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<sst xmlns="http://schemas.openxmlformats.org/spreadsheetml/2006/main" count="6139" uniqueCount="6139">
  <si>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</si>
  <si>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</si>
  <si>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</si>
  <si>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</si>
  <si>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</si>
  <si>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</si>
  <si>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</si>
  <si>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</si>
  <si>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</si>
  <si>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</si>
  <si>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</si>
  <si>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</si>
  <si>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</si>
  <si>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</si>
  <si>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</si>
  <si>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</si>
  <si>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</si>
  <si>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</si>
  <si>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</si>
  <si>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</si>
  <si>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</si>
  <si>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</si>
  <si>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</si>
  <si>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</si>
  <si>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</si>
  <si>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</si>
  <si>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</si>
  <si>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</si>
  <si>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</si>
  <si>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</si>
  <si>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</si>
  <si>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S2-181417</t>
  </si>
  <si>
    <t>Draft Agenda for SA WG2#126</t>
  </si>
  <si>
    <t>SA WG2 Chairman</t>
  </si>
  <si>
    <t>Frank Mademann</t>
  </si>
  <si>
    <t>6821</t>
  </si>
  <si>
    <t>agenda</t>
  </si>
  <si>
    <t>Approval</t>
  </si>
  <si>
    <t>The meeting agenda.</t>
  </si>
  <si>
    <t>Approved.</t>
  </si>
  <si>
    <t>2</t>
  </si>
  <si>
    <t>Approval of the agenda</t>
  </si>
  <si>
    <t>approved</t>
  </si>
  <si>
    <t/>
  </si>
  <si>
    <t>S2-181418</t>
  </si>
  <si>
    <t>Draft Report of SA WG2 meeting #125</t>
  </si>
  <si>
    <t>SA WG2 Secretary</t>
  </si>
  <si>
    <t>Maurice Pope</t>
  </si>
  <si>
    <t>648</t>
  </si>
  <si>
    <t>report</t>
  </si>
  <si>
    <t>Draft Report of meeting #125 for approval</t>
  </si>
  <si>
    <t>4</t>
  </si>
  <si>
    <t>3</t>
  </si>
  <si>
    <t>Meeting reports</t>
  </si>
  <si>
    <t>S2-181419</t>
  </si>
  <si>
    <t>LS from RAN WG2: LS on usage of user plane integrity protection for DRB</t>
  </si>
  <si>
    <t>RAN WG2</t>
  </si>
  <si>
    <t>Keiichi Kubota</t>
  </si>
  <si>
    <t>43471</t>
  </si>
  <si>
    <t>LS in</t>
  </si>
  <si>
    <t>Action</t>
  </si>
  <si>
    <t>RAN WG2 has discussed the technical challenge for the support of integrity protection for DRBs and would like to share RAN WG2 view on the support of integrity protection for DRBs. In RAN WG2#99 Berlin meeting, RAN WG2 made the following agreement: - UP integrity protection can be configured on a per radio bearer (i.e. per DRB) basis. - MAC-I field is not present for a DRB for which integrity protection is not configured. As stated in the RAN WG2 agreements, one Data Radio Bearer (DRB) could be configured to support data integrity protection, which means the MAC-I field would be present after the PDCP payload. Therefore, the transmitter should process the PDCP SDU with the granularity packet by packet to perform data integrity protection. Support of data integrity for user plane over Uu interface causes 1) additional OTA overhead and impacts UE and system throughput performance; and 2) increased need for computation in both UE and network. According to our study on the SA WG3 specifica</t>
  </si>
  <si>
    <t>Postponed S2-180007 from S2#125. Response drafted in S2-182012. Final response in S2-183029.</t>
  </si>
  <si>
    <t>21</t>
  </si>
  <si>
    <t>6.5.4</t>
  </si>
  <si>
    <t>Security related functions and flows</t>
  </si>
  <si>
    <t>replied to</t>
  </si>
  <si>
    <t>S2-180007</t>
  </si>
  <si>
    <t>SA WG2, SA WG3</t>
  </si>
  <si>
    <t>-</t>
  </si>
  <si>
    <t>R2-1712051</t>
  </si>
  <si>
    <t>S2-183029</t>
  </si>
  <si>
    <t>S2-181420</t>
  </si>
  <si>
    <t>LS from RAN WG2: LS on maximum data rate of user plane integrity protected data</t>
  </si>
  <si>
    <t>As RAN WG2 LS (R2-1712051) mentioned, RAN WG2 sees a need to limit the use-cases of the user plan integrity protection only for DRB, whose traffic is of low data rate (such as IoT application but not for eMBB). Then RAN WG2 has further discussed the potential maximum data rate of integrity protected data in RAN WG2#100 Reno meeting. This time, RAN WG2 made the following agreement: 1 UE capability to be added for the maximum aggregate data rate per UE of user plane integrity protected data for DRBs. 2 Lowest possible value for the data rate is 64 kbps Question to SA WG3: Does SA WG3 see any problem with the RAN WG2 agreed lowest possible value for the user plane integrity protected data rate? Please note that there is consensus at RAN plenary that features with hardware impact need to be completed by December 2017. Therefore we would greatly appreciate if the question is answered in this meeting week so that RAN WG2 can finalize the UE requirement by then.</t>
  </si>
  <si>
    <t>Postponed S2-180015 from S2#125. Response drafted in S2-182012. Final response in S2-183029.</t>
  </si>
  <si>
    <t>S2-180015</t>
  </si>
  <si>
    <t>SA WG3</t>
  </si>
  <si>
    <t>SA WG2</t>
  </si>
  <si>
    <t>R2-1714125</t>
  </si>
  <si>
    <t>S2-181421</t>
  </si>
  <si>
    <t>LS from 5GAA WG2: LS on V1 and V2 reference points</t>
  </si>
  <si>
    <t>5GAA WG2</t>
  </si>
  <si>
    <t>Heejin Kim</t>
  </si>
  <si>
    <t>71611</t>
  </si>
  <si>
    <t>5GAA WG2 discussed how to provision PC5 parameters for V2X operations using 3GPP LTE Rel-14 standards, and have reached the consensus that, in addition to the methods currently specified in 3GPP standards, it is beneficial to support an option for a V2X application server to provision PC5 parameters via V1 interface. 5GAA understands that the current 3GPP standards do not support this option, and would like to recommend making corresponding specification support. 5GAA WG2 have also reached the consensus that, in addition to the methods currently specified in 3GPP standards, it is beneficial to support an option for a V2X application server to provision PC5 parameters to the V2X Control Function via V2 interface. 5GAA understands that the current 3GPP standards do not support this option, and would like to recommend making corresponding specification support. It is 5GAA WG2's understanding that a UE is configured with a single set of PC5 parameters at a given time, either using V1 or V3</t>
  </si>
  <si>
    <t>Postponed S2-180021 from S2#125. Response drafted in S2-181814. Final response in S2-182579</t>
  </si>
  <si>
    <t>8</t>
  </si>
  <si>
    <t>5.1</t>
  </si>
  <si>
    <t>3GPP Packet Access Maintenance</t>
  </si>
  <si>
    <t>S2-180021</t>
  </si>
  <si>
    <t>TSG SA</t>
  </si>
  <si>
    <t>SA WG2, SA WG6, TSG CT</t>
  </si>
  <si>
    <t>5GAA_A-170278</t>
  </si>
  <si>
    <t>S2-182579, S2-182579</t>
  </si>
  <si>
    <t>S2-181422</t>
  </si>
  <si>
    <t>LS from NGNM Alliance: LS reply to ETSI ISG NFV on lifecycle management for 3GPP service based architecture</t>
  </si>
  <si>
    <t>NGNM Alliance</t>
  </si>
  <si>
    <t>Dan Wang</t>
  </si>
  <si>
    <t>72661</t>
  </si>
  <si>
    <t>Information</t>
  </si>
  <si>
    <t>In March 2017 the NGMN Alliance approved the work item for 'Service-based architecture in 5G', with the objective to investigate the SBA approach from an operational perspective and to document the high-level requirements of the SBA approach, the related use cases, and guidelines for operators to leverage a service-based architecture in 5G. NGMN would like to thank ETSI ISG NFV for the feedback with questions. NGMN 5G SBA program has discussed the questions and the answers are shown below ETSI ISG NFV Q1) In NGMN view, is a 3GPP NF Service deployed only as part of a VNF (e.g. Location service as part of AMF), or is a 3GPP NF Service expected to be deployed independently, as a single VNF? a. If the Service is deployed as part of a VNF, do you require that some (or all) LCM operations to be performed independently of the other 3GPP 5GC NF Services that are composing that VNF, or not? NGMN SBA Answer: NGMN expects that 3GPP NF Services can be deployed independently, as a single VNF. NGMN</t>
  </si>
  <si>
    <t>Postponed S2-180022 from S2#125. Noted.</t>
  </si>
  <si>
    <t>48</t>
  </si>
  <si>
    <t>7.1</t>
  </si>
  <si>
    <t>New and Revised Work Items, Cover sheets for completed work items, TEI16 proposals</t>
  </si>
  <si>
    <t>noted</t>
  </si>
  <si>
    <t>S2-180022</t>
  </si>
  <si>
    <t>ETSI ISG NFV</t>
  </si>
  <si>
    <t>SA WG5, SA WG2</t>
  </si>
  <si>
    <t>NGNM-171124</t>
  </si>
  <si>
    <t>S2-181423</t>
  </si>
  <si>
    <t>LS from CT WG1: LS on Mobility management congestion control</t>
  </si>
  <si>
    <t>CT WG1</t>
  </si>
  <si>
    <t>Lalith Kumar</t>
  </si>
  <si>
    <t>60520</t>
  </si>
  <si>
    <t>CT WG1 has discussed the NAS level congestion control as captured in 3GPP TS 23.501, sub clause 5.19.7.2. CT WG1 is not clear for some of the requirements and hence request SA WG2 to answer following questions: Question 1: Is it possible that AMF can give Mobility Management back-off timer over non-3GPP access? Question 2: In case of the same PLMN for both 3GPP access and non-3GPP access, if Mobility Management back-off timer is running, is UE not allowed to initiate NAS signalling on both 3GPP access and non-3GPP access? Or is the Mobility Management back-off timer applicable per access on which UE received the timer? Question 3: If 3GPP access and non-3GPP access are connected to different core networks (different PLMNs) but those are ePLMNs, and if the Mobility Management back-off timer is running, is the UE not allowed to initiate NAS signalling on both 3GPP access and non-3GPP access? Or is the Mobility Management back-off timer applicable per access on which UE received the timer</t>
  </si>
  <si>
    <t>Postponed S2-180027 from S2#125. Responses drafted in S2-181462 and S2-182236. Final response in S2-182718</t>
  </si>
  <si>
    <t>19</t>
  </si>
  <si>
    <t>6.5.2</t>
  </si>
  <si>
    <t>Common Access Control, RM and CM functions and procedure flows</t>
  </si>
  <si>
    <t>S2-180027</t>
  </si>
  <si>
    <t>C1-175413</t>
  </si>
  <si>
    <t>S2-182718, S2-182718</t>
  </si>
  <si>
    <t>S2-181424</t>
  </si>
  <si>
    <t>LS from CT WG3: LS on Clarification on Npcf_SMPolicyControl service</t>
  </si>
  <si>
    <t>CT WG3</t>
  </si>
  <si>
    <t>Fuencisla Garcia Azorero</t>
  </si>
  <si>
    <t>43873</t>
  </si>
  <si>
    <t>CT WG3 has different interpretations of Npcf_SMPolicyControl service defined in TS 23.502 subclause 5.2.5.4 and different understandings of how it is used in the procedures and flows described for the policy framework in TS 23.502 subclause 4.16. Specifically, CT WG3 has identified the following potential options: - Option 1 The Npcf_SMPolicyControl_Get service operation can be invoked by the SMF after the PDU session establishment during the PDU session lifetime (e.g. at PDU session modification) to request policies from the PCF or to update PDU session information in the PCF, as the current Npcf_SMPolicyControl_Get service operation description allows, or - Option 2 Subsequent interactions from the SMF to the PCF to request policies or to update PDU session information in the PCF only take place by invoking Nsmf_EventExposure_Notify service operation, or - Option 1 in combination with Option 2 is also possible. Action: CT WG3 asks SA WG2 to kindly indicate which of the options above</t>
  </si>
  <si>
    <t>Postponed S2-180029 from S2#125. Response drafted in S2-181686. Final response in S2-183031</t>
  </si>
  <si>
    <t>25</t>
  </si>
  <si>
    <t>6.5.6.2</t>
  </si>
  <si>
    <t>PCC aspects related to SMF/SM policies</t>
  </si>
  <si>
    <t>S2-180029</t>
  </si>
  <si>
    <t>C3-176376</t>
  </si>
  <si>
    <t>S2-183031</t>
  </si>
  <si>
    <t>S2-181425</t>
  </si>
  <si>
    <t>LS from RAN WG2: Reply LS on LS on default values for 5GS QoS averaging window for standardised 5QIs</t>
  </si>
  <si>
    <t>Benoist SEBIRE</t>
  </si>
  <si>
    <t>68461</t>
  </si>
  <si>
    <t>RAN WG2 has discussed the averaging window for standardised 5QIs and understands that the suggested default values of 2s and 3s are generally fine but views were also expressed that in some cases the window would either need to be shorter (in the order of a few PDBs for services with tight delay requirements) or longer (up to 10s for services with infrequent data transmissions). RAN WG2 also understands that the default value can always be overwritten through configuration. For URLLC, RAN WG2 also believes that a maximum burst size should be introduced for GBR resources. The maximum burst size would define the largest amount of data that the application can expect to be transmitted within the radio portion of the PDB. Action: RAN WG2 respectfully asks SA WG2 to take the above response into account.</t>
  </si>
  <si>
    <t>Postponed S2-180036 from S2#125. Noted in parallel session.</t>
  </si>
  <si>
    <t>22</t>
  </si>
  <si>
    <t>6.5.5</t>
  </si>
  <si>
    <t>QoS concept and functionality</t>
  </si>
  <si>
    <t>S2-180036</t>
  </si>
  <si>
    <t>SA WG4, SA WG6, CT WG1</t>
  </si>
  <si>
    <t>R2-1714245</t>
  </si>
  <si>
    <t>S2-181426</t>
  </si>
  <si>
    <t>LS from RAN WG3: Reply LS on Paging failures for CE Capable UEs</t>
  </si>
  <si>
    <t>RAN WG3</t>
  </si>
  <si>
    <t>Luis Lopes</t>
  </si>
  <si>
    <t>47178</t>
  </si>
  <si>
    <t>RAN WG3 thanks SA WG2 for the received LS which describes the problem whereby the MME does not have the 'UE Radio Capability for Paging Information' in the UE context, either because of idle mode mobility from 2/3G, or from RAN areas where the RAN did not provide this information to MME. RAN WG3 discussed the respective scenarios, and the associated paging behaviour of the eNB, during RAN WG3#97bis and RAN WG3#98. It is RAN WG3's understanding that the eNB may receive two related IEs within the S1-AP PAGING MESSAGE, specifically: - The UE Radio Capability for Paging IE, which is transparently relayed by the MME and may contain information on UE support of CE modes (or otherwise) - The Assistance Data for CE Capable UEs IE, which contains information on the CE level and last serving cell as reported by the previously serving eNB. In general, the eNB should consider paging the UE in MPDCCH based on the information included in either of these IEs in the paging message. RAN WG3 assumes tha</t>
  </si>
  <si>
    <t>Postponed S2-180039 from S2#125. Response already sent at SA WG2#125 in S2-181370.</t>
  </si>
  <si>
    <t>S2-180039</t>
  </si>
  <si>
    <t>SA WG2, RAN WG2</t>
  </si>
  <si>
    <t>R3-175045</t>
  </si>
  <si>
    <t>S2-181370</t>
  </si>
  <si>
    <t>S2-181427</t>
  </si>
  <si>
    <t>LS from SA WG3: LS on User Plane Security Policy</t>
  </si>
  <si>
    <t>Ahmad Muhanna</t>
  </si>
  <si>
    <t>73852</t>
  </si>
  <si>
    <t>SA WG3 has discussed the use of UP security policy and agreed that UP security policy is communicated from SMF to the gNB for enforcement. In addition, SA WG3 understands that user plane security policy can be statically configured in SMF or downloaded dynamically during PDU session setup. For Rel-15, SA WG3 expects the user plane security policy to at least include whether UP integrity protection is required or not. Further information may be added in future releases. SA WG3 would like SA WG2 and RAN WG3 to consider the option of allowing the SMF to dynamically download the UP security policy. In addition, SA WG3 would like to ask SA WG2 and RAN WG3 the following questions. SA WG3 Questions: 1. SA WG3 would like to know whether the SMF will be able to dynamically download the user plane security policy. 2. SA WG3 would like to know whether the SMF will be able to statically configure the user plane security policy. 3. SA WG3 would like to ask whether the SMF will be able to dynamicall</t>
  </si>
  <si>
    <t>Postponed S2-180049 from S2#125. Response drafted in S2-182012.</t>
  </si>
  <si>
    <t>available</t>
  </si>
  <si>
    <t>S2-180049</t>
  </si>
  <si>
    <t>SA WG2, RAN WG3</t>
  </si>
  <si>
    <t>S3-173520</t>
  </si>
  <si>
    <t>S2-181428</t>
  </si>
  <si>
    <t>LS from SA WG6: LS on Integration of northbound APIs with CAPIF</t>
  </si>
  <si>
    <t>SA WG6</t>
  </si>
  <si>
    <t>Niranth Amogh</t>
  </si>
  <si>
    <t>39608</t>
  </si>
  <si>
    <t>As part of the CAPIF WID for Release 15, SA WG6 has specified the Common API Framework for 3GPP northbound APIs in TS 23.222. The primary objective of CAPIF is to specify a common northbound API framework to enable consistent development of northbound APIs across 3GPP, in particular towards the common aspects (e.g. onboarding, discover, publish, authentication, API management, etc.) that apply to any northbound API definition. TS 23.222 contains detailed specification of the common aspects of the API framework and the interactions with the CAPIF core function from both the API invoker and the API exposing function. TS 23.222 also includes an informative annex 'CAPIF relationship with network exposure aspects of 3GPP systems' that shows CAPIF relationship with SCEF/NEF, and possible integration models.Your review of this annex, and any feedback would help us in identifying any missing aspects to achieve better alignment in integration of CAPIF with the specification(s) of northbound API</t>
  </si>
  <si>
    <t>Postponed S2-180051 from S2#125. Postponed</t>
  </si>
  <si>
    <t>13</t>
  </si>
  <si>
    <t>6.1</t>
  </si>
  <si>
    <t>Rel-15 3GPP Packet Acc. Maint. - essential corrections - excl. R15 5GS</t>
  </si>
  <si>
    <t>postponed</t>
  </si>
  <si>
    <t>S2-180051</t>
  </si>
  <si>
    <t>TSG SA, TSG CT, SA WG4, CT WG3</t>
  </si>
  <si>
    <t>S6-171851</t>
  </si>
  <si>
    <t>S2-181429</t>
  </si>
  <si>
    <t>LS from BBF: 5G-FMC - First release of BBF study results</t>
  </si>
  <si>
    <t>BBF</t>
  </si>
  <si>
    <t>Michael Fargano</t>
  </si>
  <si>
    <t>57382</t>
  </si>
  <si>
    <t>Dear colleagues, BBF has progressed its study of converged wireline-wireless networks that use the 5G Core Network (5GC). BBF SD-420, attached to this liaison, contains a first set of results from the BBF study (an extract of SD-406 and SD-407 which may impact 3GPP), including principle/architectural design guidelines, key issues, preliminary gap analysis for architectural models identified regarding identifiers, functions and procedures concerning the 5G AN-CN interfaces N1, N2, N3 and N4. We are interested in your feedback as we develop resolution of the issues identified. According to the understanding of the joint 3GPP-BBF Workshop in February 2017 and in line with our ongoing cooperation on 5G-FMC, we are sharing these outcomes to facilitate 5G system architectural and functional integration. We recommend that 3GPP considers these results in related studies and specification work. Where the outcomes of the BBF study identify aspects of concern to the BBF, including the fixed broad</t>
  </si>
  <si>
    <t>Postponed S2-180772 from S2#125. Responses drafted in S2-181920 and S2-181921. Final responses in S2-183035 and S2-183036</t>
  </si>
  <si>
    <t>33</t>
  </si>
  <si>
    <t>6.7</t>
  </si>
  <si>
    <t>Study on the Wireless and Wireline Convergence for the 5G system architecture (FS_5WWC)</t>
  </si>
  <si>
    <t>S2-180772</t>
  </si>
  <si>
    <t>TSG SA, SA WG2</t>
  </si>
  <si>
    <t>SA WG5</t>
  </si>
  <si>
    <t>BBF LIAISE-120</t>
  </si>
  <si>
    <t>S2-183035</t>
  </si>
  <si>
    <t>S2-181430</t>
  </si>
  <si>
    <t>LS from GSMA PACKET: LS on the definition of the Mx functionality in support of the S8HR architecture</t>
  </si>
  <si>
    <t>GSMA PACKET</t>
  </si>
  <si>
    <t>GSMA NG PACKET thanks SA WG2 and CT WG1 for their LS replies on using the Mx reference point for SRVCC in S8HR architecture. Following the discussion on this option, GSMA NG PACKET has identified the need for defining SRVCC for S8HR (MSC server enhanced and ATCF) based on the Mx reference point. Action: GSMA PACKET kindly requests SA WG2 to specify stage 2 details for SRVCC using the Mx reference point in support of the S8HR architecture (MSC server enhanced and ATCF) and CT WG1 to define the stage 3 details in the relevant specifications.</t>
  </si>
  <si>
    <t>Postponed S2-180773 from S2#125. It was decided to allow 0.5 session for this at the SA WG2#127BIS meeting in May 2018. This LS was then noted.</t>
  </si>
  <si>
    <t>S2-180773</t>
  </si>
  <si>
    <t>SA WG2, CT WG1</t>
  </si>
  <si>
    <t>PACKET_96_113</t>
  </si>
  <si>
    <t>S2-181431</t>
  </si>
  <si>
    <t xml:space="preserve">LS from NGNM:  NGMN White Paper on Service-based Architecture in 5G</t>
  </si>
  <si>
    <t>NGNM</t>
  </si>
  <si>
    <t>Klaus Moschner</t>
  </si>
  <si>
    <t>59428</t>
  </si>
  <si>
    <t>Intention of the LS and required actions: NGMN is pleased to inform the recipients of this liaison statement that the White Paper of the NGMN Service-based Architecture in 5G has been published. The deliverable has been created by NGMN Mobile Network Operator-Partners. The document describes a service framework including service registration, service authorization, and service discovery. Service-based Architecture for 5G is designed in a forward-looking manner, such that the functionalities in 5G Core Network (CN) consist of services, the interface between Control Plane (CP) and User Plane (UP) should be Service Based Interface (SBI) and the Data Service should be used. The deployment aspects of SBA are explored along with the gap analysis and recommendations for related SDOs. NGMN kindly requests the recipients of this liaison to take the content of this White Paper and the recommendations into account for their ongoing work on the industry-wide 5G architecture.</t>
  </si>
  <si>
    <t>Postponed S2-181110 from S2#125. Noted.</t>
  </si>
  <si>
    <t>S2-181110</t>
  </si>
  <si>
    <t>SA WG2, SA WG5, ETSI ISG NFV, GSMA</t>
  </si>
  <si>
    <t>TSG SA, SA WG3, TSG CT, CT WG4</t>
  </si>
  <si>
    <t>180105 Liaison NGMN</t>
  </si>
  <si>
    <t>S2-181432</t>
  </si>
  <si>
    <t>LS from GSMA Packet IoTTF: LS reply to SA WG2 on Differentiation of LTE-M (eMTC) traffic from other LTE data traffic</t>
  </si>
  <si>
    <t>GSMA Packet IoTTF</t>
  </si>
  <si>
    <t>GSMA Packet IoTTF thanks SA WG2 for reply liaison statement on Differentiation of LTE-M (eMTC) traffic from other LTE data traffic. IoTTF intended to: - Identify traffic coming from Cat. M1/M2 LTE UEs regardless if they initiate/receive traffic with or without any means of CIOT optimisations. The following identifications are out of scope: - Identify the volume of data sent in Coverage Enhancement Mode A and Coverage Enhancement Mode B regardless of the UE category that supports the Coverage Enhancement Mode, IoTTF understood that Coverage Enhancement Mode A, Coverage Enhancement Mode B, and Low Access Priority Indicator could not differentiate LTE-M traffic because they could be used for non-IoT UEs. GSMA needs to differentiate Mobile IoT traffic, both LTE-M and NB-IoT, from traditional user traffic. This is motivated by the operators' desire to apply different charging models to traffic from LTE-M devices and NB-IoT devices plus the requirements for identification and transparency wh</t>
  </si>
  <si>
    <t>Postponed S2-181137 from S2#125. Responses drafted in S2-181860 and S2-181866. Postponed</t>
  </si>
  <si>
    <t>S2-181137</t>
  </si>
  <si>
    <t>SA WG2, SA WG5</t>
  </si>
  <si>
    <t>IOTTF17 Doc003</t>
  </si>
  <si>
    <t>S2-181433</t>
  </si>
  <si>
    <t>LS from CT WG1: LS on service gap control with resume for non-supporting UE</t>
  </si>
  <si>
    <t>Kaj Johansson</t>
  </si>
  <si>
    <t>73246</t>
  </si>
  <si>
    <t>CT WG1 has discussed the Service Gap Control feature for non-supporting UEs (e.g pre-15 release UEs) and the Resume connection handling captured in TS 23.401, sub clause 5.3.5A, step 3: - If there is a Service Gap timer running in the MME for the UE and the MME is not waiting for a MT paging response from the UE and the RRC Connection Establishment Cause for the Connection Resume Request is not 'mo-Signalling', the MME sends a Service Reject NAS message to the UE with a Mobility Management back-off timer corresponding to the remaining time of the current Service Gap timer and rejects the Context Resume Request with an appropriate cause indicating continued suspension. CT WG1 understanding of the above behaviour is an optimized solution instead of the use of two UE initiated procedures, i.e. 1) 'resume request' with 'resume reject' followed by 2) e.g. 'service request' with 'service reject' to provide the mobility management back off timer to the UE. This is the legacy functionality. In</t>
  </si>
  <si>
    <t>Postponed in parallel session.</t>
  </si>
  <si>
    <t>Rel-15</t>
  </si>
  <si>
    <t>C1-180389</t>
  </si>
  <si>
    <t>S2-181434</t>
  </si>
  <si>
    <t>LS from CT WG1: Reply LS on EDT procedures and AS NAS interaction</t>
  </si>
  <si>
    <t>Osama Lotfallah</t>
  </si>
  <si>
    <t>71227</t>
  </si>
  <si>
    <t>CT WG1 thanks SA WG2 for their reply LS on EDT procedures and AS NAS interaction from SA WG2. CT WG1 discussed the following question from SA WG2. SA WG2's question: SA WG2 would like to ask CT WG1 whether NAS Control Plane service request procedure has to be completed (with Service Accept or other DL NAS PDU) or the UE shall also treat the indication from the lower layers that the RRC connection has been released as successful completion of the procedure CT WG1's response: For the case of initiating a service request procedure for pending user data in IDLE state, the UE shall treat an indication of RRC connection release from the lower layers as successful completion of the service request procedure, see the following text in subclause 5.6.1.4.2 and Figure 5.6.1.1.2 of TS 24.301: For case b in subclause 5.6.1.1, the UE shall also treat the indication from the lower layers that the RRC connection has been released as successful completion of the procedure. The UE shall reset the servic</t>
  </si>
  <si>
    <t>Noted in parallel session.</t>
  </si>
  <si>
    <t>S2-180023</t>
  </si>
  <si>
    <t>RAN WG2, RAN WG3</t>
  </si>
  <si>
    <t>C1-180638</t>
  </si>
  <si>
    <t>S2-181435</t>
  </si>
  <si>
    <t>LS from CT WG1: LS on CN selection</t>
  </si>
  <si>
    <t>Lena Chaponniere</t>
  </si>
  <si>
    <t>38080</t>
  </si>
  <si>
    <t>In reply LS C1-173991, SA WG1 provided the following information about differentiation between an E-UTRA cell connected to 5GC and an E-UTRA cell connected to EPC to CT WG1: [CT WG1's Question 2]: Is there a service requirement to differentiate between 'E-UTRA connected to 5GC' and 'E-UTRA connected to EPC' within the same PLMN for the purpose of PLMN selection? [SA WG1's answer to Question 2] As described above, when an E-UTRA cell is part of an NG-RAN and NG-RAN is selected (and thereby a 5GC), the case 'E-UTRA connected to 5GC' in your question is covered. The case of an E-UTRA cell connected to EPC is already covered by the E-UTRAN Access Technologies in legacy specifications. Therefore, SA WG1 answers Yes. This effectively allows the operator to prioritize the use of EPC NAS over 5GC NAS for a given PLMN (by ranking 'PLMN A, E-UTRAN' higher than 'PLMN A, NG-RAN' in the 'Operator controlled PLMN Selector with Access Technology' data file in the USIM). CT WG1 observed that NOTE 1 in</t>
  </si>
  <si>
    <t>29</t>
  </si>
  <si>
    <t>6.5.9</t>
  </si>
  <si>
    <t>Interworking and Migration</t>
  </si>
  <si>
    <t>SA WG1</t>
  </si>
  <si>
    <t>C1-180710</t>
  </si>
  <si>
    <t>S2-181436</t>
  </si>
  <si>
    <t>LS from CT WG1: LS on selectively disabling legacy radio access</t>
  </si>
  <si>
    <t>CT WG1 thanks SA WG1 for their LS on selectively disabling legacy radio access. CT WG1 has discussed the LS as well as the associated SA WG1 agreed CR and has the following questions: Question 1: The SA WG1 agreed CR is against TS 22.011, and was agreed under TEI16, however SA WG1's LS only mentions the 5GS Phase 2 Work Item. Do the requirements agreed by SA WG1 apply only to 5GS, or do they also apply to EPS? Question 2: Can the user re-allow a radio technology that has been disallowed by the HPLMN? Question 3: Can the HPLMN re-allow a radio technology that has been disallowed by the user? Question 4: Shall the radio technologies disallowed by the HPLMN be re-allowed upon power-cycle or when the USIM is disabled? Question 5: Can the HPLMN disallow a radio technology included by the user in the 'User Controlled PLMN Selector with Access Technology' data file in the USIM? Question 6: Can the user disallow a radio access technology included by the HPLMN in the 'Operator Controlled PLMN S</t>
  </si>
  <si>
    <t>Rel-16</t>
  </si>
  <si>
    <t>SA WG3, SA WG2, RAN WG2, CT WG4</t>
  </si>
  <si>
    <t>C1-180711</t>
  </si>
  <si>
    <t>S2-181437</t>
  </si>
  <si>
    <t>LS from CT WG1: LS on UE policy delivery</t>
  </si>
  <si>
    <t>Ivo Sedlacek</t>
  </si>
  <si>
    <t>41880</t>
  </si>
  <si>
    <t>CT WG1 discussed stage-3 solution for the UE policy delivery as documented in 3GPP TS 23.502 subclause 4.2.4.3 and would like to ask the following questions: Question-1: Is the UE policy: Alt-A: delivered in NAS protocol, where AMF is responsible to ensure reliable delivery of the UE policy from the AMF to the UE? or Alt-B: delivered using an end-to-end protocol between the UE and the PCF (hPCF only, vPCF only, or either of them), for which the AMF solely provides transport of messages between the N1 reference point (on top of NAS protocol) and the N15 reference point but AMF is not responsible for reliable delivery of the UE policy from the AMF to the UE? Question-2: If Alt-B, will SA WG2 provide stage-2 requirements, information flows and functional description for the end-to-end protocol?. Action: CT WG1 would like to kindly ask SA WG2 to answer the questions above.</t>
  </si>
  <si>
    <t>Response drafted in S2-182076. Final response in S2-182619</t>
  </si>
  <si>
    <t>24</t>
  </si>
  <si>
    <t>6.5.6.1</t>
  </si>
  <si>
    <t>PCC aspects related to AMF and UE policies</t>
  </si>
  <si>
    <t>C1-180712</t>
  </si>
  <si>
    <t>S2-182619</t>
  </si>
  <si>
    <t>S2-181438</t>
  </si>
  <si>
    <t>LS from CT WG1: LS on DNN or S-NSSAI based congestion control performed at AMF</t>
  </si>
  <si>
    <t>Lin Shu</t>
  </si>
  <si>
    <t>43310</t>
  </si>
  <si>
    <t>CT WG1 is implementing DNN based congestion control (as specified in TS 23.501 subclause 5.19.7.3) and S-NSSAI based congestion control (as specified in TS 23.501 subclause 5.19.7.4) at stage 3. CT WG1 understand the DNN or S-NSSAI based congestion control are performed at the SMF over 5GSM layer. However, CT WG1 found the DNN or S-NSSAI based congestion control can be also performed at the AMF from below descriptions: 'The AMF may provide a NAS Transport Error message for the NAS Transport message carrying an SM message and in the NAS Transport Error message include a back-off timer and the associated DNN. While the back-off timer for the specific DNN is running, then the UE will not send any NAS messages for the specific DNN.' (TS 23.501 subclause 5.19.7.3) '- If an S-NSSAI is determined as congested, then the AMF may apply S-NSSAI based congestion control towards the UE, by providing an NAS Transport Error message for the NAS Transport message carrying the SM message and in the NAS</t>
  </si>
  <si>
    <t>Responses drafted in S2-181899, S2-182002, S2-182022 and S2-182097. Final response in S2-182865</t>
  </si>
  <si>
    <t>C1-180743</t>
  </si>
  <si>
    <t>S2-182865, S2-182865</t>
  </si>
  <si>
    <t>S2-181439</t>
  </si>
  <si>
    <t>LS from CT WG1: Reply LS on PLMN and RAT selection policies for roaming</t>
  </si>
  <si>
    <t>Marianne Mohali</t>
  </si>
  <si>
    <t>36875</t>
  </si>
  <si>
    <t>In their LS, SA WG3 provided the following feedback: SA WG3 has already discussed S2-175286 and C1-173751 and concluded that these Liaison Statements have incomplete information for the USIM Steering of roaming mechanism. OTA messages can be sent at any time over SMS or data bearers (see 3GPP TS 31.111, 3GPP TS 31.115). These OTA messages can contain USIM Toolkit commands that are for immediate Action: (see 3GPP TS 31.116). The REFRESH - file update command can be issued which instructs the UE to take account of the new PLMN list immediately (available since Rel.99) or the REFRESH - Steering of Roaming which instructs the UE to perform a PLMN selection immediately taking a specific list of PLMN/RATs into account (available since rel.8). Therefore, SA WG3 kindly requests CT WG1 to provide a detailed answer to the following question: Question from SA WG3: CT WG1 to inform SA WG3 the deficits of the OTA mechanism, as described above in regard to meeting the requirements. Answer from CT WG</t>
  </si>
  <si>
    <t>Response drafted in S2-182287. Final response in S2-182723</t>
  </si>
  <si>
    <t>CT WG6, SA WG3LI, SA WG2, CT WG3, SA WG1</t>
  </si>
  <si>
    <t>C1-180761</t>
  </si>
  <si>
    <t>S2-182723, S2-182723</t>
  </si>
  <si>
    <t>S2-181440</t>
  </si>
  <si>
    <t>LS from CT WG3: LS on Reply on 5G Specification of N28 interface</t>
  </si>
  <si>
    <t>Yali Yan</t>
  </si>
  <si>
    <t>66362</t>
  </si>
  <si>
    <t>CT WG3 thanks SA WG2 for the Reply LS on 5G Specification of Psy interface. In line with the guidance of SA WG2, and due to the overall design of the 5G core architecture and the anticipation that SA WG5 will also define service based OCS interfaces, CT WG3 assumes that N28 interface (i.e. the former Psy interface) will be implemented as a service-based interface. While procedural requirements for the N28 interface have been defined by SA WG2 in Clause 4.16.8 of TS 23.502, and in Clauses 5.3.8 and 6.1.3.17 of TS 23.503, a definition of a corresponding service (e.g. in TS 23.502) is not yet available. For this reason, CT WG3 has not yet started the corresponding stage 3 work, but CT WG3 has concerns that a timely completion could be endangered if the work is not started soon. CT WG3 would therefore like to ask SA WG2 to clarify if SA WG2 still intends to provide a service definition for the N28 interface in the Rel-15 timeframe, or if SA WG2 expects CT WG3 to base the stage 3 work only</t>
  </si>
  <si>
    <t>Response drafted in S2-181789. Final response in S2-182875</t>
  </si>
  <si>
    <t>SA WG5, TSG CT</t>
  </si>
  <si>
    <t>C3-180174</t>
  </si>
  <si>
    <t>S2-182875, S2-182875</t>
  </si>
  <si>
    <t>S2-181441</t>
  </si>
  <si>
    <t>LS from CT WG3: LS on Usage of Monitoring Duration</t>
  </si>
  <si>
    <t>In TS 23.682, subclause 5.6.0, it states: Monitoring Duration is an optional parameter that indicates the absolute time at which the related monitoring event request is considered to expire. For Monitoring Requests for a group, this parameter applies to every group member UE. It also indicates that when the Monitoring Duration is reached, the HSS shall send the aggregated event reports to the SCEF and the destination if the subscription is for group of UEs. However, there are still missing procedures. When specifying the stage 3 SCEF Northbound API for monitoring event procedure, CT WG3 discussed following options when the monitoring duration is reached: - Option 1: the HSS shall inform the MME/SGSN to delete the monitoring event and initiate the network-imitated Monitoring event deletion procedure and also send the aggregated event reports to the SCEF and the destination 3rd party; Or - Option 2: the SCS/AS shall send the HTTP DELETE request to delete the existing monitoring event sub</t>
  </si>
  <si>
    <t>Response drafted in S2-181969. Final response in S2-182397</t>
  </si>
  <si>
    <t>CT WG4</t>
  </si>
  <si>
    <t>C3-180286</t>
  </si>
  <si>
    <t>S2-182397, S2-182397</t>
  </si>
  <si>
    <t>S2-181442</t>
  </si>
  <si>
    <t>LS from CT WG3: LS on Requirement of Group Message Delivery via MBMS</t>
  </si>
  <si>
    <t>CT WG3 is specifying the T8 API for Group Message Delivery via MBMS procedures, according to stage 2 requirement in subclause 5.5.1 of TS 23.682. Those requirements seem to suggest the need for a new northbound API at the SCEF; on the southbound side the SCEF either uses the xMB interfaces as specified in TS 29.116 based on detailed requirements of SA WG4 in 3GPP TS 26.346, or the MB2 interface. However, the capabilities of the xMB interface and the MB2 interface differ, and the stage 2 seems to expose related differences also to the SCS/AS. Even the first message to be send by the SCS/AS differs depending on the used southbound interface. Furthermore, not all the detailed SA WG4 requirements are reflected in subclause 5.5.1. Some companies suggested to reuse the xMB API defined in 3GPP TS 29.116 as group messaging delivery API exposed by the SCEF for the scenario where the SCEF uses a xMB interface at the southbound side and to only define a new API that exposes capabilities equivalen</t>
  </si>
  <si>
    <t>Responses drafted in S2-181864 and S2-181971. Final response in S2-182398</t>
  </si>
  <si>
    <t>SA WG4</t>
  </si>
  <si>
    <t>C3-180292</t>
  </si>
  <si>
    <t>S2-182398, S2-182398</t>
  </si>
  <si>
    <t>S2-181443</t>
  </si>
  <si>
    <t>LS from CT WG3: LS on usage of CAPIF for xMB APIs</t>
  </si>
  <si>
    <t>Nishant Gupta</t>
  </si>
  <si>
    <t>62473</t>
  </si>
  <si>
    <t>CT WG3 agreed to a new WID proposal on stage-3 aspects of Common API Framework for 3GPP northbound APIs (CAPIF), following the approval of stage-2 CAPIF TS 23.222 by SA#78. The WID has identified possible impacts to 'Northbound APIs for SCEF - SCS/AS Interworking' as described in TS 29.122, '5G NF Services provided by NEF external exposure' and xMB APIs as described in TS 29.116, due to usage of CAPIF . In this regard, CT WG3 kindly asks SA WG4 if there are any plans to use CAPIF for xMB APIs and request to provide feedback on the potential impacts to the current xMB stage-2 specification due to the use of CAPIF.</t>
  </si>
  <si>
    <t>SA WG6, SA WG2</t>
  </si>
  <si>
    <t>C3-180353</t>
  </si>
  <si>
    <t>S2-181444</t>
  </si>
  <si>
    <t>LS from CT WG3: LS on Resource Identifiers for T8</t>
  </si>
  <si>
    <t>Thomas Belling</t>
  </si>
  <si>
    <t>23293</t>
  </si>
  <si>
    <t>CT WG3 is specifying APIs for the T8 interface in TS 29.122 based on stage 2 requirements in TS 23.682. CT WG3 observed that for the different T8 APIs defined in CT WG3 the main resources correspond to long term transaction identifiers ('TLTRI') defined in stage2. However, CT WG3 decided that the TLTRI is not suitable as resource identifier as stage 2 requires that the TLTRI is assigned by the SCS/AS, i.e. the client. However, it is preferable that the server (i.e. SCEF) assigns resource identifiers as this may impact its internal handling and its ability for resource distribution. CT WG3 thus decided to use independent server-assigned resource identifiers that are communicated to the client and used by the client in subsequent communication. To satisfy stage 2 requirements, the TLTRI can also be used as an independent client-assigned correlating identifier. However, this identifier could be regarded as redundant. One way to avoid such redundancies could be that SA WG2 decides that the</t>
  </si>
  <si>
    <t>C3-180358</t>
  </si>
  <si>
    <t>S2-181445</t>
  </si>
  <si>
    <t>LS from CT WG3: LS on T8 Destination Address</t>
  </si>
  <si>
    <t>Uwe Rauschenbach</t>
  </si>
  <si>
    <t>68433</t>
  </si>
  <si>
    <t>CT WG3 is specifying APIs for the T8 interface in TS 29.122 based on stage 2 requirements in TS 23.682. In the pattern to subscribe to notifications via HTTP (also known as Webhooks), CT WG3 is using a scheme where the SCS/AS provides to the SCEF a URI (corresponding to the T8 Destination Address in TS 23.682) on which the SCS/AS is willing to accept notifications via HTTP POST. TS 23.682 clause 4.9.2 states that the T8 Destination Address is optional, and clause 5.6.3.1 states that in case it is missing, the address of the SCS/AS is assumed as the default T8 Destination Address. This is different from the 5G service interfaces, where providing the corresponding notification address is mandatory, according to TS 23.501. In the protocol design, CT WG3 suggests to always require that the SCS/AS provides explicitly the T8 Destination Address, to simplify the protocol as described in the design pattern of the 5G service interfaces. CT WG3 would thus like to ask SA WG2 whether it would be a</t>
  </si>
  <si>
    <t>C3-180372</t>
  </si>
  <si>
    <t>S2-181446</t>
  </si>
  <si>
    <t>LS from CT WG4: Reply to LS on 5G Charging Study Phase 1 on N4</t>
  </si>
  <si>
    <t>Bruno Landais</t>
  </si>
  <si>
    <t>17613</t>
  </si>
  <si>
    <t>CT WG4 thanks SA WG5 for their Reply LS on 5G Charging Study Phase 1 on N4. SA WG5 indicates in their LS that 'the current conclusion in the study has one solution using a subset of the current Sx'. CT WG4 assumes, from TR 32.899, that the subset of Sx functionalities not to be supported over N4 are: a) Online Charging, i.e. handling of time/volume quotas in the UP function, Quota Holding Time, and capability of the UP function to autonomously stop forwarding traffic (based on operator policies) or to redirect traffic when exceeding a quota; b) DTP based charging. CT WG4 kindly requests SA WG5 to provide the following clarifications: 1. Can SA WG5 confirm that the above understanding is correct and complete, and explain why a different functional split is intended for N4 compared to Sx for online charging? 2. Sx supports Credit Pooling (as was requested by SA WG5). Is support of Credit Pooling required in 5GC? If yes, how is this intended to be supported (Sx credit pooling relies on Sx</t>
  </si>
  <si>
    <t>C4-181381</t>
  </si>
  <si>
    <t>S2-181447</t>
  </si>
  <si>
    <t>LS from CT WG4: Reply LS on transparent relay between SMF in the VPLMN and SMF in the HPLMN</t>
  </si>
  <si>
    <t>CT WG4 thanks SA WG2 for their LS on transparent relay between SMF in the VPLMN and SMF in the HPLMN. CT WG4 considers that it is feasible to design a stage 3 solution over N16, along principles similar as those listed in SA WG2 Answers 4 and 5, allowing: ? the V-SMF to transfer NAS SM information which it does not need to interpret, in a container over N16 towards the H-SMF; ? the V-SMF to transfer NAS SM information which it does not comprehend (unknown IEs or IEs with an unknown value not set to 'reserved' according to the release to which the V-SMF complies), in a different container over N16 towards the H-SMF; ? the H-SMF to transfer NAS SM information which the V-SMF does not need to interpret, in one container over N16 towards the V-SMF; ? the V-SMF to append unknown NAS SM information received in the N16 container at the end of the NAS SM message it sends to the UE. The principles to transfer NAS SM information over N16 are specified in the attached 29.502 pCR. Action: CT WG4 k</t>
  </si>
  <si>
    <t>20</t>
  </si>
  <si>
    <t>6.5.3</t>
  </si>
  <si>
    <t>Session management and continuity functions and flows</t>
  </si>
  <si>
    <t>C4-181383</t>
  </si>
  <si>
    <t>S2-181448</t>
  </si>
  <si>
    <t>LS from RAN WG2: LS on QoS</t>
  </si>
  <si>
    <t>RAN WG2 has discussed notification control for GBR QoS flows and would like to re-iterate the questions asked earlier in R2-1706143 (May 2017). 3GPP TS 23.501 states the following: 'It is up to the AN to establish the necessary AN resources that QoS Flows can be mapped to, and to release them. The AN shall indicate to the SMF when the AN resources onto which a QoS flow is mapped are released. […] If, for a given GBR QoS Flow, notification control is enabled and the NG-RAN determines that the GFBR cannot be fulfilled, RAN shall send a notification towards SMF. The RAN shall keep the QoS Flow, and should try to fulfil the GFBR. Upon receiving a notification from the RAN that the GFBR cannot be fulfilled, the 5GC may initiate N2 signalling to modify or remove the QoS Flow. When applicable, NG-RAN sends a new notification, informing SMF that the GFBR can be fulfilled again. After a configured time, the NG-RAN may send a subsequent notification that the GFBR cannot be fulfilled.' In RAN WG2</t>
  </si>
  <si>
    <t>Response drafted in S2-181904. Final response in S2-182856</t>
  </si>
  <si>
    <t>R2-1801645</t>
  </si>
  <si>
    <t>S2-182856, S2-182856</t>
  </si>
  <si>
    <t>S2-181449</t>
  </si>
  <si>
    <t>LS from RAN WG2: Reply LS on maximum idle mode DRX value</t>
  </si>
  <si>
    <t>Brian Martin</t>
  </si>
  <si>
    <t>72959</t>
  </si>
  <si>
    <t>RAN WG2 would like to thank SA WG2 for their LS in S2-175192 entitled 'Reply LS on Supported features by 5GC for E-UTRA connected to 5G CN'. Based on the discussion, RAN WG2 would like to provide the following answers to the questions raised by SA WG2 in their LS. [SA WG2 Question]: SA WG2 would like to inform RAN WGs that SA WG2 is not working on any specific CN (5GC) enhancements related to support of extended DRX in the context of 5GS_ph1 WID. On a related topic, SA WG2 would like to ask RAN WG2 to answer the following question for system design related to IDLE mode DRX cycle: - What does RAN WG2 expect as a (maximum) DRX value for New Radio in rel-15? [RAN WG2 Response]: In the RAN WG2 NR ad-hoc 1801 RAN WG2 made the following agreements: - Idle mode/inactive mode DRX cycle configuration in NR takes the default DRX cycle parameter in LTE as baseline. - The maximum idle/inactive mode DRX value in NR is 2.56s. Action: RAN WG2 would like to request SA WG2 to take the above information</t>
  </si>
  <si>
    <t>R2-1801660</t>
  </si>
  <si>
    <t>S2-181450</t>
  </si>
  <si>
    <t>LS from SA WG3: Reply LS on clarification on Restricted Operator Services</t>
  </si>
  <si>
    <t>Tim Evans</t>
  </si>
  <si>
    <t>49202</t>
  </si>
  <si>
    <t>SA WG3 thanks SA WG1 for their LS on clarification on Restricted Operator Services. SA WG3 discussed potential security impact of RLOS services over LTE and would like to inform SA WG1 and SA WG2 that RLOS has the potential to disrupt security even for users that don't intend to use RLOS unless appropriate procedures are in place. SA WG3 would like to reiterate the request to SA WG1 and SA WG2 to allow enough time for SA WG3 to study the security impact and possible security solutions for the complete service. SA WG3 would like to give some first, preliminary feedback on the questions posed in the LS. - Whether it can be assumed that an UE (authenticated or unauthenticated) is always aware that its request is for a Restricted Local Operator Service, hence the UE shall indicate it to the network. SA WG3 response: SA WG3 believes that, as the RLOS service is unprotected at the 3GPP level, a UE that does not wish to use the RLOS service explicitly should not be able to access the RLOS ser</t>
  </si>
  <si>
    <t>42</t>
  </si>
  <si>
    <t>6.16</t>
  </si>
  <si>
    <t>Study on System enhancements for Provision of Access to Restricted Local Operator Services by Unauthenticated UEs (FS_PARLOS_SA2)</t>
  </si>
  <si>
    <t>SA WG1, SA WG2</t>
  </si>
  <si>
    <t>ATIS WTSC, ATIS PTSC</t>
  </si>
  <si>
    <t>S3-180347</t>
  </si>
  <si>
    <t>S2-181451</t>
  </si>
  <si>
    <t>LS from SA WG3: LS on SBI Design and its Security Implications</t>
  </si>
  <si>
    <t>Hans Christian Rudolph</t>
  </si>
  <si>
    <t>72672</t>
  </si>
  <si>
    <t>1.1 Rationale Within the context of designing the Service Based Interface (SBI) for 5G, SA WG3 has previously expressed the desire to apply application layer security to the N32 interface between PLMN operators for the interconnect (LS to CT WG4 in S3-173527). SA WG3 has more detailed understanding of a potential security solution for SBA in general and for N32 security in particular. SA WG3 has identified dependencies on the SBI design. SA WG3 will only be able to complete the specification of a security solution for SBA and N32 interface after CT WG3 and CT WG4 define messages, information elements and data structures transmitted over the N32 interface. In particular SA WG3 would like to ask CT WG3 and CT WG4 to consider the guidelines outlined in Section 1.2 when designing SBI. Furthermore, CT WG3 and CT WG4 could help SA WG3 getting a better understanding of design decisions, allowing SA WG3 to conclude on the security solution for SBA and N32 for Release 15. To this end, SA WG3 as</t>
  </si>
  <si>
    <t>CT WG3, CT WG4</t>
  </si>
  <si>
    <t>S3-180389</t>
  </si>
  <si>
    <t>S2-181452</t>
  </si>
  <si>
    <t>LS from CT WG1: LS on encrypting broadcasted positioning data and LS on provisioning of positioning assistance data via LPPa for broadcast</t>
  </si>
  <si>
    <t>CT WG1 thanks SA WG2 for their LS on encrypting broadcasted positioning data and LS on provisioning of positioning assistance data via LPPa for broadcast. CT WG1 has discussed the two options considered by SA WG2 for ciphering key distribution to suitably subscribed UEs and would like to convey the following feedback to SA WG2: - Option 1 will require the addition of new IEs in the ATTACH ACCEPT and TRACKING AREA UPDATE ACCEPT messages. This is feasible and CT WG1 does not see any issue with this Option. - Option 2 will not require any CT WG1 specification changes but will have more system-level impact than Option 1 as it will require adding support for request of ciphering keys by the UE in an MO-LR message, conveying the request from an MME to an E-SMLC, and adding support for the E-SMLC to send the ciphering keys to the UE using LPP. These changes are within CT WG4's and RAN WG2's remit. Consequently CT WG1 thinks Option 1 is a preferable way forward from a system-level point of vie</t>
  </si>
  <si>
    <t>Reply drafted in S2-182369. Final response in S2-182415</t>
  </si>
  <si>
    <t>RAN WG3, RAN WG2, CT WG4, SA WG3</t>
  </si>
  <si>
    <t>C1-180643</t>
  </si>
  <si>
    <t>S2-182415, S2-182415</t>
  </si>
  <si>
    <t>S2-181453</t>
  </si>
  <si>
    <t>Corrections on the specification of Network Exposure services</t>
  </si>
  <si>
    <t>Nokia, Nokia Shanghai Bell, ZTE,,? ? ?</t>
  </si>
  <si>
    <t>Laurent Thiebaut</t>
  </si>
  <si>
    <t>68713</t>
  </si>
  <si>
    <t>Summary of change: 1. § 4.15.1: setting an overall framework for subscription and reporting: When subscribing to event reporting the NF consumer provides: - An Event ID that identifies the type of event (e.g. PDU Session release, UE mobility out of an area of interest, etc…) - Event Filter: Provides Event Parameter Types and Event Parameter Value(s) to be matched against, in order to meet the condition for notifying the subscribed Event ID e.g. the Event Parameter Type could be 'Area of interest' and Event Parameter Value list could be list of TAs; The Event Filter depends on the Event ID. - Event Reporting Information described in the Table 4.15.1-1 below - The target of event reporting: this may indicate a specific UE or PDU Session, a group of UE(s) or any UE (i.e. all UEs), See B) below - A Notification target address (+ Notification Correlation Id) allowing it to correlate notifications received from the Event provider with this subscription See C) below 2. 5.2.2.3.2: add 'any UE'</t>
  </si>
  <si>
    <t>Revision of approved draftCR S2-181268. Confirm sources. Revised in parallel session, merging S2-181804, to S2-182554.</t>
  </si>
  <si>
    <t>31</t>
  </si>
  <si>
    <t>6.5.11</t>
  </si>
  <si>
    <t>Framework functions</t>
  </si>
  <si>
    <t>revised</t>
  </si>
  <si>
    <t>S2-181268</t>
  </si>
  <si>
    <t>S2-182554</t>
  </si>
  <si>
    <t>23.502</t>
  </si>
  <si>
    <t>15.0.0</t>
  </si>
  <si>
    <t>5GS_Ph1</t>
  </si>
  <si>
    <t>0001</t>
  </si>
  <si>
    <t>F</t>
  </si>
  <si>
    <t>S2-181454</t>
  </si>
  <si>
    <t>Corrections to PDU session establishment / modification procedure</t>
  </si>
  <si>
    <t>Nokia, Nokia Shanghai Bell</t>
  </si>
  <si>
    <t xml:space="preserve">Summary of change: 1. in § 4.3.1, the V-SMF needs to handle the PDU Type (based on the SA WG2 agreement in Reno); It also needs to handle UE addressing information (allocated IPv4 address, interface identifier) for legal reasons + Wording clarification: 'Information that is not visible to the V-SMF' refers to information that the V-SMF is to relay between N1 and N16 (and that it may store in CDR) but that the V-SMF is not assumed to process otherwise. 2. in § 4.3.2.3 and 5.2.8.2.3: clarify the HR case for DN authentication / authorization of the UE 3.  § 4.3.2.2.1 Step14, §4.3.3.2 step 7a: In case the (R)AN rejects QFI(s) the SMF is responsible of updating the QoS rules in the UE accordingly; in case of HR roaming it is the H-SMF that is responsible of updating the QoS rules in the UE as the impossibility to set-up some QFI(s) may have impacts on QoS rules of other QFI; when RAN rejects some QFI(s), this rejection has to be propagated to H-SMF (not possible with current Call flow) + co</t>
  </si>
  <si>
    <t>Revision of endorsed draftCR S2-181171. Revised to S2-182693.</t>
  </si>
  <si>
    <t>S2-181171</t>
  </si>
  <si>
    <t>S2-182693</t>
  </si>
  <si>
    <t>0002</t>
  </si>
  <si>
    <t>S2-181455</t>
  </si>
  <si>
    <t>Clean-up of the registration procedure</t>
  </si>
  <si>
    <t>Nokia, Nokia Shanghai Bell, Samsung, Ericsson, ZTE</t>
  </si>
  <si>
    <t xml:space="preserve">Summary of change: 1. At registration: The SUPI may only be provided by the UE in case of an Emergency Registration 2. §4.2.2.2.1:transform the EN 'Aspects related to dual registration in 3GPP and non-3GPP access is FFS' into a reference to §4.12 3. §4.2.2.2.2 step 14: If the serving NF removal reason indicated by the UDM is Initial Registration, then the old AMF does not invoke the Namf_EventExposure_Notify but invokes the Nsmf_PDUSession_ReleaseSMContext (SUPI, PDU Session ID) service operation towards all the associated SMFs  4. §4.2.2.2.2 Step 18 : clarify that 'when the AMF has changed the new AMF notifies the SMF for each PDU sessions that it has taken over the responsibility of the signalling path towards the UE: the new AMF invokes the Nsmf_PDUSession_UpdateSMContext service operation using SMF information received from the old AMF at step 5. It also indicates whether the 'PDU Session(s) is to be re-activated' 5. §4.2.2.2.2  requires miscellaneous corrections / clarifications;</t>
  </si>
  <si>
    <t>Revision of approved draftCR S2-181310. Revised to S2-182714.</t>
  </si>
  <si>
    <t>S2-181310</t>
  </si>
  <si>
    <t>S2-182714</t>
  </si>
  <si>
    <t>0003</t>
  </si>
  <si>
    <t>S2-181456</t>
  </si>
  <si>
    <t>Configuration information the UE may exchange with the SMF during the lifetime of a PDU session</t>
  </si>
  <si>
    <t>WITHDRAWN: Configuration information the UE may exchange with the SMF during the lifetime of a PDU session</t>
  </si>
  <si>
    <t>Withdrawn (replaced by S2-181460).</t>
  </si>
  <si>
    <t>53</t>
  </si>
  <si>
    <t>99</t>
  </si>
  <si>
    <t>Withdrawn and reserved documents</t>
  </si>
  <si>
    <t>withdrawn</t>
  </si>
  <si>
    <t>S2-180054</t>
  </si>
  <si>
    <t>S2-181460</t>
  </si>
  <si>
    <t>0004</t>
  </si>
  <si>
    <t>S2-181457</t>
  </si>
  <si>
    <t>Using NRF for UPF discovery</t>
  </si>
  <si>
    <t>Nokia, Nokia Shanghai Bell, Cisco,</t>
  </si>
  <si>
    <t>Summary of change: 1. Specify a flow ( 4.17.X (new) ) for UPF discovery using the NRF. 2. Update NRF services so as to group NFStatusSubscribe and Nnrf_NFDiscoveryRequest in the same service as they handle the same data and clients (NF usinf NRF to get info on other NF) 3. Update NRF service operations with UPF rlated information such as UPF Discovery Information</t>
  </si>
  <si>
    <t>Revision of approved draftCR S2-181396. Revised to S2-182694.</t>
  </si>
  <si>
    <t>S2-180241</t>
  </si>
  <si>
    <t>S2-182694</t>
  </si>
  <si>
    <t>0005</t>
  </si>
  <si>
    <t>S2-181458</t>
  </si>
  <si>
    <t>Revision of unhandled draftCR S2-180054. WITHDRAWN.</t>
  </si>
  <si>
    <t>23.501</t>
  </si>
  <si>
    <t>S2-181459</t>
  </si>
  <si>
    <t>Nokia, Nokia Shanghai Bell, cisco,</t>
  </si>
  <si>
    <t>Summary of change: 1. Split the UPF selection between a step of Discovery of available UPF(s) and a step of selection of an UPF for a PDU Session and refer to N4 Node Level Procedures where the UPF and the SMF may exchange information such as the support of optional functionalities and capabilities 2. The discovery (OAM or NRF) allows to get the N4 address of the UPF 3. The SMF area allows the operators to partition SMF and UPF into regional clusters that are managed by different teams within the operator</t>
  </si>
  <si>
    <t>Revision of unhandled draftCR S2-180241. Revised to S2-182813.</t>
  </si>
  <si>
    <t>S2-182813</t>
  </si>
  <si>
    <t>Summary of change: . - 5.6.10.1: add information the UE may exchange (via PCO) with the SMF during the lifetime of a PDU session</t>
  </si>
  <si>
    <t>Revision of unhandled draftCR S2-180054. Revised to S2-182806.</t>
  </si>
  <si>
    <t>S2-182806</t>
  </si>
  <si>
    <t>S2-181461</t>
  </si>
  <si>
    <t>Handling of MM back-off timer</t>
  </si>
  <si>
    <t>MediaTek Inc.</t>
  </si>
  <si>
    <t>Guillaume Sebire</t>
  </si>
  <si>
    <t>45073</t>
  </si>
  <si>
    <t>discussion</t>
  </si>
  <si>
    <t>Agreement</t>
  </si>
  <si>
    <t>This paper discusses the questions raised by CT WG1, the scenarios at hand and suggests corresponding responses.</t>
  </si>
  <si>
    <t>S2-181462</t>
  </si>
  <si>
    <t>Draft Reply LS on Mobility Management congestion control</t>
  </si>
  <si>
    <t>LS out</t>
  </si>
  <si>
    <t>Reply LS to CT WG1 LS in C1-175413/S2-1800027 on MM congestion control. This LS pertains to the handling of MM back-off timer across 3GPP systems</t>
  </si>
  <si>
    <t>Response to S2-181423. Merged into S2-182718.</t>
  </si>
  <si>
    <t>merged</t>
  </si>
  <si>
    <t>S2-181463</t>
  </si>
  <si>
    <t>Handling of MM back-off timer for N3GPP Access</t>
  </si>
  <si>
    <t>Summary of change: It is corrected that the MM back-off timer shall not trigger cell/RAT/Access Type/PLMN change.</t>
  </si>
  <si>
    <t>Agreed in parallel session. Block approved.</t>
  </si>
  <si>
    <t>agreed</t>
  </si>
  <si>
    <t>SP-180097</t>
  </si>
  <si>
    <t>S2-181464</t>
  </si>
  <si>
    <t>Correction of the definitions of Allowed NSSAI and Configured NSSAI</t>
  </si>
  <si>
    <t>Summary of change: - Rephrasing: 'S-NSSAIs values the UE could use' - Rephraseing: 'applicable to one or more PLMNs'</t>
  </si>
  <si>
    <t>18</t>
  </si>
  <si>
    <t>6.5.1</t>
  </si>
  <si>
    <t>General aspects, concepts and reference models</t>
  </si>
  <si>
    <t>S2-181465</t>
  </si>
  <si>
    <t>Allowed NSSAI and Access Type</t>
  </si>
  <si>
    <t>WITHDRAWN: This contribution discusses and clarifies the use of Allowed NSSAI when the UE is registered both for 3GPP access and for N3GPP access, following *existing* fundamental definitions and principles specified in TS23.501</t>
  </si>
  <si>
    <t>WITHDRAWN.</t>
  </si>
  <si>
    <t>S2-181466</t>
  </si>
  <si>
    <t>MediaTek Inc., Nokia, Nokia Shanghai Bell, Intel Corporation, Qualcomm Incorporated, Telecom Italia, AT&amp;T, Oppo</t>
  </si>
  <si>
    <t>Summary of change: The Access Type is indicated whenever required Misc. other corrections</t>
  </si>
  <si>
    <t>Revised in S2-182277.</t>
  </si>
  <si>
    <t>S2-182277</t>
  </si>
  <si>
    <t>0006</t>
  </si>
  <si>
    <t>S2-181467</t>
  </si>
  <si>
    <t>Revised in S2-182278.</t>
  </si>
  <si>
    <t>S2-182278</t>
  </si>
  <si>
    <t>S2-181468</t>
  </si>
  <si>
    <t>Correction to rejected S-NSSAI</t>
  </si>
  <si>
    <t>Summary of change: - 'Permanently' is removed - UE behavior when a rejected S-NSSAI becomes 'allowed' again is defined</t>
  </si>
  <si>
    <t>Agreed in parallel session. Block approved. Added to e-mail approval documents. e-mail revision 1 approved. Revised to S2-183028.</t>
  </si>
  <si>
    <t>S2-183028</t>
  </si>
  <si>
    <t>0007</t>
  </si>
  <si>
    <t>S2-181469</t>
  </si>
  <si>
    <t>Correction to Emergency Fallback</t>
  </si>
  <si>
    <t xml:space="preserve">Summary of change: - The requirement is removed, rephrased and introduced in TS23.167 instead - Indications are mutually exclusive - Misc. editorial corrections (Emergency Services) - [New vs. S2-181372] Replacing 'Emergency Services (Support) using fallback' by 'Emergency Fallback'  - [New vs. S2-181372] The conditions are clarified</t>
  </si>
  <si>
    <t>Revised in parallel session, merging S2-181773, S2-181774 and S2-181648, to S2-182305.</t>
  </si>
  <si>
    <t>28</t>
  </si>
  <si>
    <t>6.5.8</t>
  </si>
  <si>
    <t>Specific services support</t>
  </si>
  <si>
    <t>S2-182305</t>
  </si>
  <si>
    <t>0008</t>
  </si>
  <si>
    <t>S2-181470</t>
  </si>
  <si>
    <t>Clarification of SUCI</t>
  </si>
  <si>
    <t>Summary of change: A new sub-clause is added (after SUPI) including a simple definition (quote from TS 33.501) and a reference to TS 33.501</t>
  </si>
  <si>
    <t>0009</t>
  </si>
  <si>
    <t>D</t>
  </si>
  <si>
    <t>SP-180096</t>
  </si>
  <si>
    <t>S2-181471</t>
  </si>
  <si>
    <t>Miscellaneous editorial corrections (capitalization, messages, procedures etc.)</t>
  </si>
  <si>
    <t>MediaTek Inc., Nokia, Nokia Shanghai Bell</t>
  </si>
  <si>
    <t>Summary of change: Inconsistencies removed Misc. editorials corrected (e.g. 'In this Release of the specification' used consistently, Non-breaking spaces) §5.4.6.3 heading is properly formatted</t>
  </si>
  <si>
    <t>0010</t>
  </si>
  <si>
    <t>S2-181472</t>
  </si>
  <si>
    <t>Corrections to RQoS logic when receiving DL packet with RQI</t>
  </si>
  <si>
    <t>Summary of change: The condition of QFI change is set after the re-start of the RQ Timer.</t>
  </si>
  <si>
    <t>0011</t>
  </si>
  <si>
    <t>S2-181473</t>
  </si>
  <si>
    <t>Draft LS to CT WG1 on Number of concurrent QoS rules/packet filters</t>
  </si>
  <si>
    <t>This draft LS recommends CT WG1 to proceed with defining the number of concurrent QoS rules/packet filters the UE shall support in order to ensure consistent, predictable UE behavior.</t>
  </si>
  <si>
    <t>Not Handled</t>
  </si>
  <si>
    <t>not treated</t>
  </si>
  <si>
    <t>S2-181474</t>
  </si>
  <si>
    <t>UE Impact of Reflective QoS</t>
  </si>
  <si>
    <t>This discussion paper follows discussions that took place in CT WG1 and that need conclusions in SA WG2 regarding mitigation of UE impact of RQoS. It is an updated from S2-180366 seen at SA WG2#125</t>
  </si>
  <si>
    <t>Withdrawn (not provided).</t>
  </si>
  <si>
    <t>S2-181475</t>
  </si>
  <si>
    <t>Reflective QoS support indication at PDU Session Establishment / Modification</t>
  </si>
  <si>
    <t xml:space="preserve">Summary of change: - The UE supporting RQoS functionality selectively indicates whether RQoS is supported for a PDU Session - The UE triggers a PDU Session Modification to temporarily restrict the further use of RQoS for a PDU Session.  - The UE silently starts deriving new QoS rules when conditions allow</t>
  </si>
  <si>
    <t>This was left for off-line discussion. Noted in parallel session.</t>
  </si>
  <si>
    <t>0012</t>
  </si>
  <si>
    <t>S2-181476</t>
  </si>
  <si>
    <t>Summary of change: The UE triggers a PDU Session Modification to temporarily restrict the use of RQoS for a PDU Session, with a RQoS restriction indication that can be forwarded by the SMF to the UPF for adequate policing of UL packets.</t>
  </si>
  <si>
    <t>S2-181477</t>
  </si>
  <si>
    <t>Corrections to the Inter-system mobility procedures</t>
  </si>
  <si>
    <t>NTT DOCOMO, LG Electronics</t>
  </si>
  <si>
    <t>Jari Mutikainen</t>
  </si>
  <si>
    <t>38346</t>
  </si>
  <si>
    <t xml:space="preserve">Summary of change: 1. 4.11.1.3.3, the active flag setting is changed to the 'PDU Session(s) to be re-activated'. PDU Session(s) to be re-activated and EPS Bearer Identity of the default bearer are added as optional input parameters to the definition of UpdateSMContext service operation.  2. Minor other corrections</t>
  </si>
  <si>
    <t>Revised in parallel session to S2-182661.</t>
  </si>
  <si>
    <t>S2-182661</t>
  </si>
  <si>
    <t>S2-181478</t>
  </si>
  <si>
    <t>QoS clarifications for EPC interworking</t>
  </si>
  <si>
    <t>NTT DOCOMO</t>
  </si>
  <si>
    <t>Summary of change: Clarify that the UE and the network need to store the association between the PDU Session ID and the default EBI, and the association between the QoS flow and the mapped EPS QoS parameters, and association between EBI and the 5G QoS Rules.</t>
  </si>
  <si>
    <t>Revised in parallel session to S2-182662.</t>
  </si>
  <si>
    <t>S2-182662</t>
  </si>
  <si>
    <t>S2-181479</t>
  </si>
  <si>
    <t>EPS bearer ID allocation update</t>
  </si>
  <si>
    <t xml:space="preserve">Summary of change: 1. The ARP list is changed to be mandatory input parameter for Namf_Communication_EBIAssignment Request, the parameter is needed to indicate the amount of requested EBIs. The corresponding EN is removed.  2. 'S-NSSAI' and 'Released EBI list' are added as input parameters for Namf_Communication_EBIAssignment service operation (5.2.2.2.13).  3. A new clause 4.11.1.4.x is added to describe a procedure for EPS bearer ID revokation when the EBI needs to be released e.g. when the corresponding QoS flow is released.  4. It is clarified the AMF stores the association of the assigned EBI, ARP pair and the PDU Session ID.</t>
  </si>
  <si>
    <t>SP-180101</t>
  </si>
  <si>
    <t>S2-181480</t>
  </si>
  <si>
    <t>Correction of Npcf_BDTPolicyControl (background data transfer)</t>
  </si>
  <si>
    <t>KDDI</t>
  </si>
  <si>
    <t>Takeshi Usui</t>
  </si>
  <si>
    <t>59388</t>
  </si>
  <si>
    <t>Summary of change: Changed name of service operation. Added the Background Data Transfer policy reference ID and the description for step 9</t>
  </si>
  <si>
    <t>Revision of endorsed draftCR S2-181008. Revised in parallel session to S2-182441.</t>
  </si>
  <si>
    <t>S2-181008</t>
  </si>
  <si>
    <t>S2-182441</t>
  </si>
  <si>
    <t>S2-181481</t>
  </si>
  <si>
    <t>LS from IETF DMM: Reply LS on indicating service continuity usage of the additional IPv6 prefix in Router Advertisement</t>
  </si>
  <si>
    <t>IETF DMM</t>
  </si>
  <si>
    <t>Sri Gundavelli</t>
  </si>
  <si>
    <t>43435</t>
  </si>
  <si>
    <t>Dear SA WG2 Chair: Thank you for your LS query (Reference: https://datatracker.ietf.org/liaison/1554/). The IETF DMM working group has reviewed the LS statement and below is our response based on the discussions in the WG and feedback. In our view, the work-item described in the LS query has three components: 1.) The approach of coloring IPv4 and IPv6 addresses/prefixes with mobility properties. This is about standardizing IP address address/prefix ³types'. Each ³type' has a certain behavior that the network is expected to provide. Section 3.1, of draft-ietf-dmm-ondemand-mobility-13 defines the following four address types, which are applicable to both IPv4 and IPv6 addresses and prefixes. #a. Fixed IP Address #b. Session-lasting IP Address #c. Non-persistent IP Address #d. Graceful Replacement IP Address These modes, #a, #b, #c,and #d can be mapped to the 3GPP SSC modes 1, 2 and 3. We are happy to report that this work-item is on track to become an ³informational standard', and will m</t>
  </si>
  <si>
    <t>Response to S2-179625. Response drafted in S2-182064. Final response in S2-182967</t>
  </si>
  <si>
    <t>LS_from_IETF_DMM</t>
  </si>
  <si>
    <t>S2-182967</t>
  </si>
  <si>
    <t>S2-181482</t>
  </si>
  <si>
    <t>LS from RAN WG3: LS on Extending TAC for NR and NG-RAN</t>
  </si>
  <si>
    <t>Martin Israelsson</t>
  </si>
  <si>
    <t>2462</t>
  </si>
  <si>
    <t>RAN WG3 has agreed to introduce an extended TAC in NR and NG-RAN, to increase deployment flexibility for operators while maintaining backwards compatibility with existing network deployments. NGAP will support a CHOICE between the legacy TAC (2 octets) and the new extended TAC (3 octets) to be signaled within the TAI. A gNB supporting NR cells may use either the legacy TAC or the new extended TAC, while an en-gNB supporting LTE cells may only use the legacy TAC. Action: RAN WG3 asks RAN WG2 and SA WG2 groups to take the above into account and provide feedback.</t>
  </si>
  <si>
    <t>RAN WG2, SA WG2</t>
  </si>
  <si>
    <t>R3-180634</t>
  </si>
  <si>
    <t>S2-181483</t>
  </si>
  <si>
    <t>LS from RAN WG3: Reply LS on User Plane Security Policy</t>
  </si>
  <si>
    <t>Liwei Qiu</t>
  </si>
  <si>
    <t>45572</t>
  </si>
  <si>
    <t>RAN WG3 would like to thank SA WG3 for the LS on user plane security policy. RAN WG3 has discussed the support of user plane security for NR-RAN in Rel-15 and agreed that in Rel-15 it is feasible to include an indicator to specify whether UP integrity protection is required or not during PDU session establishment. RAN WG3 has assumed that such indicator is signaled on a per-PDU-session basis. RAN WG3 has endorsed the attached pCRs. Action: RAN WG3 kindly requests SA WG3/SA WG2 to take the above into account and provide feedback if needed.</t>
  </si>
  <si>
    <t>Revised to add attachments in S2-181852. WITHDRAWN.</t>
  </si>
  <si>
    <t>S2-181852</t>
  </si>
  <si>
    <t>SA WG3, SA WG2</t>
  </si>
  <si>
    <t>R3-180637</t>
  </si>
  <si>
    <t>S2-181484</t>
  </si>
  <si>
    <t>LS from RAN WG3: Reply LS on supporting non-3GPP access in NGAP</t>
  </si>
  <si>
    <t>Steven Xu</t>
  </si>
  <si>
    <t>74103</t>
  </si>
  <si>
    <t>RAN WG3 thanks SA WG2 for their LS on supporting non-3GPP access in NGAP. RAN WG3 had discussions on this topic. RAN WG3 would like to ask SA WG2 to clarify following aspects: ? RAN WG3 was wondering whether an N3IWF would need to be identified via a specific Global N3IWF ID in NGAP. It was commented that the NGAP procedures involving routing that would need to make use of such a specific identification are not supported in the context of an N3IWF, and the only procedures utilising such identification are interface management procedures (NG Setup, etc) but any identity could be indicated there, e.g. use an eNB or gNB ID. ? On User Location Information, TS 23.501 §5.6.2 specifies that an N3IWF: provides an UE local IP address (to reach the N3IWF), It was commented that such indication may provide a misleading address in case of private networks and therefore may not be useful. Action: RAN WG3 kindly ask SA WG2 to provide feedback on above aspects.</t>
  </si>
  <si>
    <t>Response drafted in S2-182013. Final response in S2-182535</t>
  </si>
  <si>
    <t>30</t>
  </si>
  <si>
    <t>6.5.10</t>
  </si>
  <si>
    <t>Non-3GPP access specific functionality and flows</t>
  </si>
  <si>
    <t>R3-180639</t>
  </si>
  <si>
    <t>S2-182535, S2-182535</t>
  </si>
  <si>
    <t>S2-181485</t>
  </si>
  <si>
    <t>LS from RAN WG3: LS on introducing explicit per-UE TNLA binding release in NGAP</t>
  </si>
  <si>
    <t>Alexander Vesely</t>
  </si>
  <si>
    <t>10078</t>
  </si>
  <si>
    <t>RAN WG3 had discussion on introducing explicit per-UE TNLA binding release. Concerns have been raised by one company that applying the explicit per UE-TNLA binding release for a large number of UEs is likely for certain scenarios e.g. during an AMF planned removal, and this may result in substantial processing overload at the NG-RAN side. RAN WG3 would like to ask SA WG2 to provide feedback to this concern. If the concern is acknowledged by SA WG2, RAN WG3 would like SA WG2 to modify stage-2 to avoid such to happen, if needed. Action: RAN WG3 asks SA WG2 to provide feedback on the above.</t>
  </si>
  <si>
    <t>Response drafted in S2-181763. Final response in S2-182821</t>
  </si>
  <si>
    <t>R3-180646</t>
  </si>
  <si>
    <t>S2-182821, S2-182821</t>
  </si>
  <si>
    <t>S2-181486</t>
  </si>
  <si>
    <t>LS from SA WG5: LS reply to reply to LS on 5G Charging Study Phase 1 on N4</t>
  </si>
  <si>
    <t>Maryse Gardella</t>
  </si>
  <si>
    <t>68914</t>
  </si>
  <si>
    <t>SA WG5 thanks CT WG4 for their LS reply on 5G Charging Study Phase 1 on N4. SA WG5 would like to provide CT WG4 with the requested clarifications on the N4 behavior expected from charging's perspective for Rel-15 5G. SA WG5 can confirm, the following Ro/Rf (i.e. online/offline charging) TS 32.299 functionalities will not be specified in the Rel-15 new Service Based Interface introduced for charging in 5G System: - Credit Pooling (TS 32.299 clause 6.3.11) - CTP and DTP (TS 32.299 clause 6.5.7 Combinational quota) - Envelope reporting (TS 32.299 clause 6.5.6) SA WG5 would like to clarify the solution in TR 32.899 which is concluded to use a subset of current Sx, intends to address a new scenario which could be described as an offline charging enhanced with the possibility to stop or redirect traffic. For this new scenario, it should be possible for the CP to instruct the 'stop' or 'redirect' traffic: the constraint not to exceed the exact quota granted by the OCS would be alleviated. SA</t>
  </si>
  <si>
    <t>S5-181302</t>
  </si>
  <si>
    <t>S2-181487</t>
  </si>
  <si>
    <t>LS from SA WG5: LS reply to LS from SA WG2 to SA WG5 on Response on 5G Specification of PSy</t>
  </si>
  <si>
    <t>SA WG5 thanks SA WG2 for their LS on the 5G specification of PSy. SA WG5 would like to inform SA WG2 about their progress on the charging architecture for the 5G System, which also impacts the N28 reference point as defined by SA WG2 for the interactions between PCF and OCS. Per the TR 32.899 'Charging aspects of 5G system architecture phase 1' conclusion, SA WG5 has agreed during their SA WG5#117 meeting on CRs incorporating a converged online and offline charging system with a new service based interface for 5G system, in their umbrella TS 32.240 charging specification. The new clause 4.2.3 of TS 32.240 (per attached CR) specifies the charging architecture for the service based interface, with services exposed by the CHF (CHarging Function) through Nchf. The service related to the 'Spending limit report' functionality is part of the services exposed through Nchf, with the PCF as the consumer: SA WG5 assumes this service is specified by SA WG2, and has referenced the SA WG2 specificat</t>
  </si>
  <si>
    <t>S5-181452</t>
  </si>
  <si>
    <t>S2-181488</t>
  </si>
  <si>
    <t>LS from SA WG5: LS on alignment of clarification of network slicing and sharing concepts</t>
  </si>
  <si>
    <t>Ishan Vaishnavi</t>
  </si>
  <si>
    <t>66902</t>
  </si>
  <si>
    <t>SA WG5 has discussed management of network slicing across multiple operators use case to support the following SA WG2 network slice as specified in TS 23.501. {...} SA WG5 kindly requests clarification from SA WG2 on, whether a network slice instance can be created across network operators in Release 15. For example: the network slice instance combining the core part of a network slice instance from network operator A and the shared RAN part from network operator X. Action: SA WG5 kindly requests SA WG2 on clarification of the scenario mentioned above.</t>
  </si>
  <si>
    <t>Response drafted in S2-181898. Final response in S2-182837</t>
  </si>
  <si>
    <t>S5-181529</t>
  </si>
  <si>
    <t>S2-182837, S2-182837</t>
  </si>
  <si>
    <t>S2-181489</t>
  </si>
  <si>
    <t>LS from SA WG6: Reply LS on V1 and V2 reference points</t>
  </si>
  <si>
    <t>SA WG6 thanks 5GAA WG2 for the LS on V1 and V2 reference points. SA WG6 would like to inform 5GAA WG2 that 3GPP has approved a study item on application layer support for V2X services. This study will be conducted in SA WG6. The attached WID is for your reference which provides the details of the study.</t>
  </si>
  <si>
    <t>S6-180196</t>
  </si>
  <si>
    <t>S2-181490</t>
  </si>
  <si>
    <t>LS from SA WG6: Reply LS to SA WG2 on default values for 5GS QoS averaging window</t>
  </si>
  <si>
    <t>Dominic Lazara</t>
  </si>
  <si>
    <t>49677</t>
  </si>
  <si>
    <t>SA WG6 thanks SA WG2 for LS on default values for 5GS QoS averaging window for standardised 5QIs. Certain MC services such as MCPTT (QCI = 65) have short duration media transmissions (typically 3 to 5 seconds). As such, SA WG6 suggests the MCPTT service may benefit from an even shorter (less than the currently proposed 2000 ms) default average window size. Action: SA WG6 respectfully asks SA WG2 to take the above information into account.</t>
  </si>
  <si>
    <t>RAN WG2, CT WG1, SA WG4</t>
  </si>
  <si>
    <t>S6-180222</t>
  </si>
  <si>
    <t>S2-181491</t>
  </si>
  <si>
    <t>LS from SA WG6: LS on signalling plane registration for the MC service UE for migration scenario</t>
  </si>
  <si>
    <t>SA WG6 has specified the migration management server (see subclause 7.4.2.2.11 of TS 23.280), in the functional architecture to support MC services UE migration. Further, during SA WG6#21, SA WG6 has agreed on a procedure describing the signalling plane registration for the MC service UE to support the migration scenario (see attached CR). Action: SA WG6 asks SA WG2 to take note of the above information.</t>
  </si>
  <si>
    <t>S6-180223</t>
  </si>
  <si>
    <t>S2-181492</t>
  </si>
  <si>
    <t>Multiple request of Location Reporting for Area of Interest</t>
  </si>
  <si>
    <t>Samsung</t>
  </si>
  <si>
    <t>Sunghoon Kim</t>
  </si>
  <si>
    <t>59112</t>
  </si>
  <si>
    <t>Summary of change: AMF includes Request Reference ID in the Location Report Control message to identify the request for the area of interest. The AMF may include Request Reference ID in the Cancel Location Reporting message which indicates the requested Location Reporting Control for the area of interest, so that the NG-RAN should terminate location reporting for the reference ID for a given UE.</t>
  </si>
  <si>
    <t>Revision of approved DraftCR S2-181149. Agreed in parallel session. Block approved.</t>
  </si>
  <si>
    <t>26</t>
  </si>
  <si>
    <t>6.5.7.1</t>
  </si>
  <si>
    <t>3GPP access specific functionality and flows</t>
  </si>
  <si>
    <t>S2-181149</t>
  </si>
  <si>
    <t>C</t>
  </si>
  <si>
    <t>SP-180095</t>
  </si>
  <si>
    <t>S2-181493</t>
  </si>
  <si>
    <t>SMF behaviour based on LADN notification</t>
  </si>
  <si>
    <t>CATT</t>
  </si>
  <si>
    <t>Qiang Deng</t>
  </si>
  <si>
    <t>74509</t>
  </si>
  <si>
    <t>Summary of change: Clarify that the SMF shall perform as defined in the TS 23.501 section 5.6.5 when it is notified about UE presence in the LADN service area during the Handover procedures.</t>
  </si>
  <si>
    <t>Revision of part endorsed DraftCR S2-180546. Revised to S2-182695.</t>
  </si>
  <si>
    <t>S2-180546</t>
  </si>
  <si>
    <t>S2-182695</t>
  </si>
  <si>
    <t>0013</t>
  </si>
  <si>
    <t>S2-181494</t>
  </si>
  <si>
    <t>Clarification on Internal Event Exposure</t>
  </si>
  <si>
    <t>Summary of change: Clarification on which procedure may trigger the mobility event notification.</t>
  </si>
  <si>
    <t>Revision of endorsed DraftCR S2-181116. Agreed in parallel session. Block approved.</t>
  </si>
  <si>
    <t>S2-181116</t>
  </si>
  <si>
    <t>0014</t>
  </si>
  <si>
    <t>S2-181495</t>
  </si>
  <si>
    <t>Paging Policy Differentiation correction</t>
  </si>
  <si>
    <t>Summary of change: PPI is removed from the paging message.</t>
  </si>
  <si>
    <t>Revision of approved DraftCR S2-181144. Agreed in parallel session. Block approved.</t>
  </si>
  <si>
    <t>S2-181144</t>
  </si>
  <si>
    <t>S2-181496</t>
  </si>
  <si>
    <t>Clarification on UE specific DRX parameter from old AMF to new AMF</t>
  </si>
  <si>
    <t>Summary of change: Remove description 'The UE specific DRX Parameters are sent from the old AMF to the new AMF as part of the MM context information during the AMF change mobility' in clause 5.4.5.</t>
  </si>
  <si>
    <t>Revision of approved DraftCR S2-180721. Agreed in parallel session. Block approved.</t>
  </si>
  <si>
    <t>S2-180721</t>
  </si>
  <si>
    <t>S2-181497</t>
  </si>
  <si>
    <t>Clarification on 5G-GUTI in EPS to 5GS Mobility Registration Procedure using N26</t>
  </si>
  <si>
    <t>LG Electronics</t>
  </si>
  <si>
    <t>Laeyoung Kim</t>
  </si>
  <si>
    <t>40613</t>
  </si>
  <si>
    <t>Summary of change: Re-wording is made for clarity in steps 17-18 regarding when the UE uses the updated 5G-GUTI in the Registration Accept.</t>
  </si>
  <si>
    <t>Revision of approved DraftCR S2-181380. Agreed in parallel session. Block approved.</t>
  </si>
  <si>
    <t>S2-181380</t>
  </si>
  <si>
    <t>0015</t>
  </si>
  <si>
    <t>S2-181498</t>
  </si>
  <si>
    <t>Adding missing text about UE policies related to Service Request including the List Of Allowed PDU Sessions</t>
  </si>
  <si>
    <t>Summary of change: Adding 'according to UE policies' to the description related to the UE Triggered Service Request procedure in response to paging indicating non-3GPP access in step 6 of clause 4.2.3.3 Replacing 'if allowed by UE policies' with 'according to UE policies' in the description related to the UE Triggered Service Request procedure in response to NAS Notification message containing PDU Session associated with non-3GPP access in step 6 of clause 4.2.3.3</t>
  </si>
  <si>
    <t>Revision of approved DraftCR S2-180948. Agreed in parallel session. Block approved.</t>
  </si>
  <si>
    <t>S2-180948</t>
  </si>
  <si>
    <t>0016</t>
  </si>
  <si>
    <t>S2-181499</t>
  </si>
  <si>
    <t>Clarification on PCF interaction</t>
  </si>
  <si>
    <t>Hyunsook Kim</t>
  </si>
  <si>
    <t>42013</t>
  </si>
  <si>
    <t>Summary of change: - 4.2.2: general clarification - 5.3.3: general clarification - 5.3.4: clarification on unclear description about roaming options, LBO and HR. HR or LBO should be referring to a particular PDU session instead of per UE. - 6.1.2.1: updating based on the discussion at SA WG2#125 (Ericsson, S2-180990). - 6.1.2.2, 6.1.2.2.1: general clarification</t>
  </si>
  <si>
    <t>Revision of approved DraftCR S2-181051. Agreed in parallel session. Block approved.</t>
  </si>
  <si>
    <t>S2-181051</t>
  </si>
  <si>
    <t>23.503</t>
  </si>
  <si>
    <t>SP-180107</t>
  </si>
  <si>
    <t>S2-181500</t>
  </si>
  <si>
    <t>Clarification on PCF selection</t>
  </si>
  <si>
    <t xml:space="preserve">Summary of change: Updating the PCF selection with the following proposals - In roaming case, the AMF selects the V-PCF and the H-PCF for a UE. - In roaming case, based on operator policies, the AMF may send the selected H-PCF to the V-PCF during the policy association establishment. - The SMF may send the PCF selected by the AMF to the SMF during the PDU session establishment procedure  Fixing the typo in the clause 6.3.7.0</t>
  </si>
  <si>
    <t>Revision of approved DraftCR S2-181049. Agreed in parallel session. Block approved.</t>
  </si>
  <si>
    <t>S2-181049</t>
  </si>
  <si>
    <t>S2-181501</t>
  </si>
  <si>
    <t>Adding the new clause about SMSF selection</t>
  </si>
  <si>
    <t>Summary of change: Adding the new clause about SMSF Selection Basically, it is transferred from the existing text of clause 4.13.3.1 (Registration procedures for SMS over NAS) of TS 23.502, with minor updates.</t>
  </si>
  <si>
    <t>Revision of approved DraftCR S2-180301. Agreed in parallel session. Block approved.</t>
  </si>
  <si>
    <t>S2-180301</t>
  </si>
  <si>
    <t>SP-180093</t>
  </si>
  <si>
    <t>S2-181502</t>
  </si>
  <si>
    <t>Update of NEF service for background data transfer</t>
  </si>
  <si>
    <t>KDDI, Convida Wireless LLC, TOYOTA ITC, Huawei</t>
  </si>
  <si>
    <t>WITHDRAWN: This CR is almost same as the endorsed draft CR (S2-180071). The difference is to change the service operation name from 'REQUEST' to 'CREATE'.</t>
  </si>
  <si>
    <t>Revision of Endorsed DraftCR S2-180071. WITHDRAWN.</t>
  </si>
  <si>
    <t>S2-180071</t>
  </si>
  <si>
    <t>0017</t>
  </si>
  <si>
    <t>S2-181503</t>
  </si>
  <si>
    <t>Update of NEF service for PFD management</t>
  </si>
  <si>
    <t>KDDI, China Unicom</t>
  </si>
  <si>
    <t>WITHDRAWN: This CR is based on the draftCR (S2-180072). Update of NEF service for PFD management. Re-wrote the interaction between the NEF and AF as a service. Added the Transaction Reference ID for CAPIF.</t>
  </si>
  <si>
    <t>Revision of endorsed DraftCR S2-180072. WITHDRAWN.</t>
  </si>
  <si>
    <t>S2-180072</t>
  </si>
  <si>
    <t>0018</t>
  </si>
  <si>
    <t>S2-181504</t>
  </si>
  <si>
    <t>Summary of change: Update of NEF service for background data transfer. Re-wrote the interaction between the NEF and AF as a service and added the parameter for support of CAPIF.</t>
  </si>
  <si>
    <t>Revision of endorsed DraftCR S2-180071. Revised in parallel session to S2-182555.</t>
  </si>
  <si>
    <t>S2-182555</t>
  </si>
  <si>
    <t>0019</t>
  </si>
  <si>
    <t>S2-181505</t>
  </si>
  <si>
    <t>Summary of change: Update of NEF service for PFD management. Re-wrote the interaction between the NEF and AF as a service. Added the Transaction Reference ID for CAPIF. Changed to Nudr_DM_Update.</t>
  </si>
  <si>
    <t>Revision of endorsed DraftCR S2-180072. Revised in parallel session to S2-182556.</t>
  </si>
  <si>
    <t>S2-182556</t>
  </si>
  <si>
    <t>0020</t>
  </si>
  <si>
    <t>S2-181506</t>
  </si>
  <si>
    <t>Use of identifiers for mobility between GERAN/UTRAN and 5GS</t>
  </si>
  <si>
    <t>Intel</t>
  </si>
  <si>
    <t>Saso Stojanovski</t>
  </si>
  <si>
    <t>24932</t>
  </si>
  <si>
    <t xml:space="preserve">Summary of change: Clarifies that upon mobility to the 5G System the UE may use a 5G-GUTI in the Registration procedure if it has a valid 5G-GUTI.  NOTE: the use of identifiers for mobility from the 5G System is clarified in TS 23.060.</t>
  </si>
  <si>
    <t>Revision of approved DraftCR S2-181256. Agreed in parallel session. Block approved.</t>
  </si>
  <si>
    <t>S2-181256</t>
  </si>
  <si>
    <t>SP-180090</t>
  </si>
  <si>
    <t>S2-181507</t>
  </si>
  <si>
    <t>Remaining IP address/prefix lifetime with SSC mode 3</t>
  </si>
  <si>
    <t>Summary of change: Clarifies how the network signals the remaining lifetime for a PDU Session in case of SSC mode 3 with multiple PDU Sessions and with Multi-homed IPv6 PDU Session.</t>
  </si>
  <si>
    <t>Revision of approved DraftCR S2-180372. Revised to S2-182696.</t>
  </si>
  <si>
    <t>S2-180372</t>
  </si>
  <si>
    <t>S2-182696</t>
  </si>
  <si>
    <t>S2-181508</t>
  </si>
  <si>
    <t>Clarification on handover applicability between 3GPP and non-3GPP accesses</t>
  </si>
  <si>
    <t>Myungjune Youn</t>
  </si>
  <si>
    <t>60905</t>
  </si>
  <si>
    <t>Summary of change: Clarify how the AMF decides whether a PDU Session can be handed over to the other access when a PDU Session is established as a Home Routed mode.</t>
  </si>
  <si>
    <t>Revision of approved DraftCR S2-180947. Agreed in parallel session. Block approved.</t>
  </si>
  <si>
    <t>S2-180947</t>
  </si>
  <si>
    <t>0021</t>
  </si>
  <si>
    <t>S2-181509</t>
  </si>
  <si>
    <t>Clarification on paging when it is related with both 3GPP and non-3GPP PDU Session</t>
  </si>
  <si>
    <t>Summary of change: Clarify that the UE shall initiate UE Triggered Service Request procedure with List Of Allowed PDU Sessions when it receives paging request for a PDU Session associated with non-3GPP access even if there is no PDU Session that can be re-activated over the 3GPP access.</t>
  </si>
  <si>
    <t>Revision of approved DraftCR S2-181019. Agreed in parallel session. Block approved.</t>
  </si>
  <si>
    <t>S2-181019</t>
  </si>
  <si>
    <t>0022</t>
  </si>
  <si>
    <t>S2-181510</t>
  </si>
  <si>
    <t>Clarification on mobility event subscription transfer</t>
  </si>
  <si>
    <t>Summary of change: Clarify that the new AMF may decide not to notify current status when the new AMF knows the event is reported by the old AMF</t>
  </si>
  <si>
    <t>Revision of approved DraftCR S2-181276. Merged into S2-182820.</t>
  </si>
  <si>
    <t>S2-181276</t>
  </si>
  <si>
    <t>S2-181511</t>
  </si>
  <si>
    <t>Sending EBI to the NG-RAN</t>
  </si>
  <si>
    <t>Hucheng Wang</t>
  </si>
  <si>
    <t>56627</t>
  </si>
  <si>
    <t>Summary of change: 1. Updating the Service Request procedure to provide EBI to NG-RAN. 2 Clarify only the mapping between EBI(s) and QFI(s) needs to be provided to the NG-RAN.</t>
  </si>
  <si>
    <t>Revision of approved DraftCR S2-180649. Revised in parallel session to S2-182649.</t>
  </si>
  <si>
    <t>S2-180649</t>
  </si>
  <si>
    <t>S2-182649</t>
  </si>
  <si>
    <t>0023</t>
  </si>
  <si>
    <t>S2-181512</t>
  </si>
  <si>
    <t>Indirect data forwarding in home routed roaming case</t>
  </si>
  <si>
    <t>Summary of change: 1. Clarifying that, in home routed roaming case, the V-SMF is responsible for handling indirect data forwarding during the handover procedure from 5GS to EPS. 2 Similar clarfication for the handover procedure from EPS to 5GS. 3. Removing the FFS on the indirect data forwarding in home routed roaming.</t>
  </si>
  <si>
    <t>Revision of approved DraftCR S2-180805. Revised in parallel session to S2-182650.</t>
  </si>
  <si>
    <t>S2-180805</t>
  </si>
  <si>
    <t>S2-182650</t>
  </si>
  <si>
    <t>0024</t>
  </si>
  <si>
    <t>S2-181513</t>
  </si>
  <si>
    <t>Interaction between SMF and UPF during the inter-system change</t>
  </si>
  <si>
    <t>Summary of change: 1. Clarifying that the PGW-C+SMF sends N4 session management messages to the UPF+PGW-U. 2 removing the related FFS.</t>
  </si>
  <si>
    <t>Revision of approved DraftCR S2-180806. Revised in parallel session to S2-182651.</t>
  </si>
  <si>
    <t>S2-180806</t>
  </si>
  <si>
    <t>S2-182651</t>
  </si>
  <si>
    <t>0025</t>
  </si>
  <si>
    <t>S2-181514</t>
  </si>
  <si>
    <t>Direct forwarding flag for handover from EPS to 5GS</t>
  </si>
  <si>
    <t>Summary of change: 1. Udpating the 5GS to EPS handover procedure to let AMF set the 'direct forwarding flag'; 2. Updating the EPS to 5GS handover procedure to send 'direct forwarding flag' to the SMF. 3. Updatting the related SMF service operation.</t>
  </si>
  <si>
    <t>Revised in parallel session to S2-182683.</t>
  </si>
  <si>
    <t>S2-182683</t>
  </si>
  <si>
    <t>0026</t>
  </si>
  <si>
    <t>S2-181515</t>
  </si>
  <si>
    <t>Update to N2 Handover procedure</t>
  </si>
  <si>
    <t>Summary of change: Update the N2 based handover to allow: 1. The target gNB can receive QoS flow that are subject to data forwarding from the source to target container. 2. Add a condition for source NG-RAN indicating SMF which QoS flows are subject to data forwarding.</t>
  </si>
  <si>
    <t>Revised in parallel session to S2-182816.</t>
  </si>
  <si>
    <t>S2-182816</t>
  </si>
  <si>
    <t>0027</t>
  </si>
  <si>
    <t>S2-181516</t>
  </si>
  <si>
    <t>Clarification on inter-system change from EPS to 5GS</t>
  </si>
  <si>
    <t>Summary of change: 1. Introducing Nsmf_PDUSession_CreateSMContext service for inserting a default V-SMF. 2. Clarify the AMF needs to update the V-SMF for each home routed PDU session; 3. Update the Nsmf_PDUSession_CreateSMContext service.</t>
  </si>
  <si>
    <t>Merged into S2-182666.</t>
  </si>
  <si>
    <t>0028</t>
  </si>
  <si>
    <t>S2-181517</t>
  </si>
  <si>
    <t>Discussion on customizing mobility management</t>
  </si>
  <si>
    <t>Discussion</t>
  </si>
  <si>
    <t>This paper proposes to discussion the use cases on using NWDA output to customize mobility management</t>
  </si>
  <si>
    <t>37</t>
  </si>
  <si>
    <t>6.11</t>
  </si>
  <si>
    <t>Study of enablers for Network Automation for 5G (FS_eNA)</t>
  </si>
  <si>
    <t>S2-181518</t>
  </si>
  <si>
    <t>Update to the use case on customizing mobility management</t>
  </si>
  <si>
    <t>pCR</t>
  </si>
  <si>
    <t>This contribution updates the use cases on customizing mobility management</t>
  </si>
  <si>
    <t>Revised in parallel session, merging S2-182347, to S2-182346.</t>
  </si>
  <si>
    <t>S2-182346</t>
  </si>
  <si>
    <t>23.791</t>
  </si>
  <si>
    <t>0.1.0</t>
  </si>
  <si>
    <t>FS_eNA</t>
  </si>
  <si>
    <t>S2-181519</t>
  </si>
  <si>
    <t>Clarification on keeping NAS signalling connection</t>
  </si>
  <si>
    <t xml:space="preserve">Summary of change: 1. Clarifying the active flag is only triggered by MO data or signaling.  2. Clarifying the MME can keep the NAS signaling connection based on the existing indication from the UE.</t>
  </si>
  <si>
    <t>Revised in parallel session to S2-182677.</t>
  </si>
  <si>
    <t>S2-182677</t>
  </si>
  <si>
    <t>0029</t>
  </si>
  <si>
    <t>S2-181520</t>
  </si>
  <si>
    <t>Correction to handling of S-NSSAI mapping information</t>
  </si>
  <si>
    <t>Summary of change: Storage / deletion of S-NSSAI mapping information is completed - Any stored mapping information is deleted - Mapping information is stored - Mapping information is stored when the UE is turned off</t>
  </si>
  <si>
    <t>Revision of approved DraftCR S2-180743. LATE DOC: Rx 20/02, 17:14. Revised in parallel session to S2-182545.</t>
  </si>
  <si>
    <t>S2-182545</t>
  </si>
  <si>
    <t>S2-181521</t>
  </si>
  <si>
    <t>Clarification on SMS related Subscription data</t>
  </si>
  <si>
    <t>Summary of change: - Adding the SMS Subscription data type as a new type into the Table 5.2.3.3.1-1. - Updating the Registration procedures for SMS over NAS, about AMF retrieval (step 2) and SMSF retrieval (step 7) respectively. - Removing the descriptions about SMSF selection in order to transfer them into the new clause of TS 23.501.</t>
  </si>
  <si>
    <t>Revision of approved DraftCR S2-181217. Revised in parallel session to S2-182337.</t>
  </si>
  <si>
    <t>S2-181217</t>
  </si>
  <si>
    <t>S2-182337</t>
  </si>
  <si>
    <t>0030</t>
  </si>
  <si>
    <t>S2-181522</t>
  </si>
  <si>
    <t>Simplify the LADN PDU Session handling</t>
  </si>
  <si>
    <t>Summary of change: The PDU Session Establishment procedure and UE triggered Service Request procedure are updated to clarify that LADN PDU Session handling is performed after the onging system procedure.</t>
  </si>
  <si>
    <t>0031</t>
  </si>
  <si>
    <t>S2-181523</t>
  </si>
  <si>
    <t>ETSUN solution for objective 1</t>
  </si>
  <si>
    <t>This paper proposes a solution to address the key issue#1 and #4.</t>
  </si>
  <si>
    <t>Revised in parallel session to S2-182475.</t>
  </si>
  <si>
    <t>38</t>
  </si>
  <si>
    <t>6.12</t>
  </si>
  <si>
    <t>Study on Enhancing Topology of SMF and UPF in 5G Networks (FS_ETSUN)</t>
  </si>
  <si>
    <t>S2-182475</t>
  </si>
  <si>
    <t>23.726</t>
  </si>
  <si>
    <t>FS_ETSUN</t>
  </si>
  <si>
    <t>S2-181524</t>
  </si>
  <si>
    <t>Solution on extended buffering</t>
  </si>
  <si>
    <t>This paper proposes an extended buffering solution to address the key issue#3 'High latency communication'.</t>
  </si>
  <si>
    <t>35</t>
  </si>
  <si>
    <t>6.9</t>
  </si>
  <si>
    <t>Study on Cellular IoT support and evolution for the 5G System (FS_CIoT_5G)</t>
  </si>
  <si>
    <t>23.724</t>
  </si>
  <si>
    <t>FS_CIoT_5G</t>
  </si>
  <si>
    <t>S2-181525</t>
  </si>
  <si>
    <t>Solution on Service Authorization and Provisioning to UE</t>
  </si>
  <si>
    <t>This paper proposes a solution to address the key issue#5 'Service Authorization and Provisioning to UE for eV2X communications over PC5 reference point'.</t>
  </si>
  <si>
    <t>32</t>
  </si>
  <si>
    <t>6.6</t>
  </si>
  <si>
    <t>Study on architecture enhancements for 3GPP support of advanced V2X services (FS_eV2XARC)</t>
  </si>
  <si>
    <t>23.786</t>
  </si>
  <si>
    <t>0.3.0</t>
  </si>
  <si>
    <t>FS_eV2XARC</t>
  </si>
  <si>
    <t>S2-181526</t>
  </si>
  <si>
    <t>Solution on Service Authorization to NG-RAN</t>
  </si>
  <si>
    <t>This paper proposes a solution to address the key issue#6 'Service Authorization to NG-RAN for eV2X communications over PC5 reference point'.</t>
  </si>
  <si>
    <t>S2-181527</t>
  </si>
  <si>
    <t>Clarification related to Subscription data type</t>
  </si>
  <si>
    <t>Summary of change: - Alignment the descriptions in the corresponding procedures with the Table 5.2.3.3.1-1 - Adding the new type 'Slice Selection Subscription data' into the Table 5.2.3.3.1-1 è It can be used for the Registration with AMF re-allocation. Instead of getting whole subscription data, get only information for slice selection. - Adding the new type 'UE context in SMF data' into the Table 5.2.3.3.1-1 è It was an agreement during non-3GPP relatd session at SA#124 that the UE context for a PDU session stored in UDM can be used for the H-SMF selection in HR roaming, in case of the handover to 3GPP access from N3GPP access via different PLMN. - Adding an additional field (Stactic IP address/prefix) for Session Management Subscription data into the Table 5.2.3.3.1-1</t>
  </si>
  <si>
    <t>Revision of approved DraftCR S2-181340. Agreed in parallel session. Block approved.</t>
  </si>
  <si>
    <t>S2-181340</t>
  </si>
  <si>
    <t>0032</t>
  </si>
  <si>
    <t>S2-181528</t>
  </si>
  <si>
    <t>Clarification on PCF association</t>
  </si>
  <si>
    <t>Summary of change: - 4.2.2.2.2-1: Registration, step 5: Removing 'PCF ID' because it is already included in UE context exchanged for inter-AMF mobility. Step 16: change 'PCF ID' into '(V-)PCF ID' - 4.16.1.2: Policy Association Establishment during Registration, step 2: proposal for the roaming case: The AMF may select both PCFs. Based on operator policies, the AMF may send the H-PCF address to the V-PCF, and V-PCF uses it unless locally configured on V-PCF - 4.16.1.3: Policy Association Establishment during AMF relocation, step 2: proposal for the roaming case: The V-PCF receiving the PCF ID from old AMF shall include the H-PCF ID in the Npcf_AMPolicyControl Get operation. - 4.16.3.1: update based on the discussion during SA WG2#125 (Ericsson, S2-180990). - 5.2.2.2.2: Table 5.2.2.2.2-1: UE Context in AMF - adding 'PCF ID' based on the agreement at SA WG2#124, and additionally 'H-PCF ID' based on the proposal on V/H-PCF selection by AMF in roaming case - 5.2.5.1: Adding 'V-PCF' as examp</t>
  </si>
  <si>
    <t>Revision of approved DraftCR S2-181050. Revised in parallel session to S2-182604.</t>
  </si>
  <si>
    <t>S2-181050</t>
  </si>
  <si>
    <t>S2-182604</t>
  </si>
  <si>
    <t>0033</t>
  </si>
  <si>
    <t>S2-181529</t>
  </si>
  <si>
    <t>23.716 solutions: IPV6 address allocation mechanisms for RGW</t>
  </si>
  <si>
    <t>23.716</t>
  </si>
  <si>
    <t>0.2.0</t>
  </si>
  <si>
    <t>FS_5WWC</t>
  </si>
  <si>
    <t>S2-181530</t>
  </si>
  <si>
    <t>23.716 solutions: PDU Session Type</t>
  </si>
  <si>
    <t>S2-181531</t>
  </si>
  <si>
    <t>23.716 solutions: Support of IPTV</t>
  </si>
  <si>
    <t>S2-181532</t>
  </si>
  <si>
    <t>23.726 solutions: IP@ allocation by the UP</t>
  </si>
  <si>
    <t>Revised in parallel session to S2-182478.</t>
  </si>
  <si>
    <t>S2-182478</t>
  </si>
  <si>
    <t>S2-181533</t>
  </si>
  <si>
    <t>Wildcard DNN subscription</t>
  </si>
  <si>
    <t>Summary of change: Subscription Information may include a wildcard DNN per subscribed S-NSSAI: when a wildcard DNN is associated with a subscribed S-NSSAI, the UE is allowed to request access to any DNN value associated within the scope of this S-NSSAI.</t>
  </si>
  <si>
    <t>Revised to S2-182710.</t>
  </si>
  <si>
    <t>S2-182710</t>
  </si>
  <si>
    <t>S2-181534</t>
  </si>
  <si>
    <t>Remove EN related with Session binding</t>
  </si>
  <si>
    <t xml:space="preserve">Summary of change: 1. § 6.1.3.2.2: controlled support of (AF) session binding for Ethernet PDU Session Type  2. modifications for slicing 3. Clarifications and Editorials.</t>
  </si>
  <si>
    <t>Revised in parallel session, merging S2-182143, to S2-182451.</t>
  </si>
  <si>
    <t>S2-182451</t>
  </si>
  <si>
    <t>S2-181535</t>
  </si>
  <si>
    <t>Clarification in LADN clause 5.6.5 - TS 23.501</t>
  </si>
  <si>
    <t>Nokia, Nokia Shanghai Bell, Samsung, Ericsson?</t>
  </si>
  <si>
    <t xml:space="preserve">Summary of change: Principles of the changes : - How UE is aware/configured that a DNN is a LADN DNN is out of scope of rel-15 (as agreed in Gothenburg) - AMF not serving a LADN serving area does not need to be configured with LADN information for that DNN (as agreed in Gothenburg) - AMF serving a LADN service area is configured with LADN information and provides this information to the UE (per existing specification)  - A UE not receiving any LADN information from the AMF for a subscribed LADN DNN configured in the UE (e.g. because that AMF is not configured with LADN information for a DNN) shall assume that it is outside of the LADN service area for such DNN - SMF has a configuration whether a DNN is a LADN DNN or not (this can e.g. be part of the regular DNN configuration in SMF) - When SMF subscribes to 'UE presence in area of interest' for a LADN DNN, and the AMF is not configured with any LADN information for that DNN, the AMF shall reply to the SMF that it has no information abo</t>
  </si>
  <si>
    <t>Revision of noted DRAFTCR S2-181111. Confirm sources. No CR number. Revised off-line to S2-182814.</t>
  </si>
  <si>
    <t>S2-181111</t>
  </si>
  <si>
    <t>S2-182814</t>
  </si>
  <si>
    <t>S2-181536</t>
  </si>
  <si>
    <t>Slicing handling for EPS to 5GS Mobility without N26</t>
  </si>
  <si>
    <t>ZTE</t>
  </si>
  <si>
    <t>Zhendong Li</t>
  </si>
  <si>
    <t>38521</t>
  </si>
  <si>
    <t>Summary of change: Add condition that the UE recieves ' the interworking without N26' indication. Add S-NSSAI received from PGW-C/SMF in PDU session establishment request message</t>
  </si>
  <si>
    <t>Revision of approved DRAFTCR S2-180640. Agreed in parallel session. Block approved.</t>
  </si>
  <si>
    <t>S2-180640</t>
  </si>
  <si>
    <t>0034</t>
  </si>
  <si>
    <t>S2-181537</t>
  </si>
  <si>
    <t>Keeping EBI transfer alignment</t>
  </si>
  <si>
    <t>Summary of change: Adding allocated EBI information to UE context in the Namf_Communication_UEContextTransfer service operation. Update the Nsmf_PDUSession_Update SM Context service operation description</t>
  </si>
  <si>
    <t>Revision of approved DRAFTCR S2-180780. Agreed in parallel session. Block approved.</t>
  </si>
  <si>
    <t>S2-180780</t>
  </si>
  <si>
    <t>0035</t>
  </si>
  <si>
    <t>S2-181538</t>
  </si>
  <si>
    <t>Clean up on the interworking without 26 indication</t>
  </si>
  <si>
    <t>Summary of change: Clean up, replace dual registration mode indication with interworking without N26 indication</t>
  </si>
  <si>
    <t>Revision of approved DRAFTCR S2-180791. Agreed in parallel session. Block approved.</t>
  </si>
  <si>
    <t>S2-180791</t>
  </si>
  <si>
    <t>S2-181539</t>
  </si>
  <si>
    <t>Clarification on the Emergency HO indication for EPS fallback</t>
  </si>
  <si>
    <t>Summary of change: NG-RAN may forward the Emergency indication to the target eNB in the Source to Target Transparent Container.</t>
  </si>
  <si>
    <t>Revision of approved DRAFTCR S2-181220. Agreed in parallel session. Block approved.</t>
  </si>
  <si>
    <t>S2-181220</t>
  </si>
  <si>
    <t>0036</t>
  </si>
  <si>
    <t>S2-181540</t>
  </si>
  <si>
    <t>Alignment of Namf_MT_EnableUEReachability service operation</t>
  </si>
  <si>
    <t>ZTE,China Mobile</t>
  </si>
  <si>
    <t>Jinguo Zhu</t>
  </si>
  <si>
    <t>32987</t>
  </si>
  <si>
    <t xml:space="preserve">Summary of change: Remove reference to clause 4.2.3.4 and clause 4.2.2.3.3. Remove the NEF,PCF,SMF,UDM from known consumers of Namf_MT_EnableUEReachability in table 5.2.2.1-1 and add SMSF.  Further changes: remove the step number</t>
  </si>
  <si>
    <t>Revision of endorsed DRAFTCR S2-180642. Agreed in parallel session. Block approved.</t>
  </si>
  <si>
    <t>S2-180642</t>
  </si>
  <si>
    <t>0037</t>
  </si>
  <si>
    <t>SP-180102</t>
  </si>
  <si>
    <t>S2-181541</t>
  </si>
  <si>
    <t>TS 23.501 mobility from EPC to 5GC</t>
  </si>
  <si>
    <t xml:space="preserve">Summary of change: The proposed solution is following 1)  For IDLE mode mobility from EPC to 5GC, the AMF selects a default V-SMF. 2)  Remove the PDU Session ID and the S-NSSAI from the Registration Request message 3)  SMF+PGW-C returns the S-NSSAI to AMF so the AMF can know the S-NSSAI of the PDU session</t>
  </si>
  <si>
    <t>Revision of not handled DRAFTCR S2-180638. Agreed in parallel session. Block approved.</t>
  </si>
  <si>
    <t>S2-180638</t>
  </si>
  <si>
    <t>S2-181542</t>
  </si>
  <si>
    <t>Mobility from EPC to 5GC</t>
  </si>
  <si>
    <t xml:space="preserve">Summary of change: The proposed solution is following 1)  For IDLE mode mobility from EPC to 5GC, the AMF selects a default V-SMF. 2)  Remove the PDU Session ID and the S-NSSAI from the Registration Request message 3)  SMF+PGW-C returns the S-NSSAI to AMF so the AMF can know the S-NSSAI of the PDU session There are two other changes: 1)  In Preparation phase the SMF+PGW-C sends the S-NSSAI in the N2 SM Information 2)  EPS to 5GS Mobility Registration Procedure, the steps for context transfer between MME and AMF are not needed for CONNECTED mode, therefore it is optional.</t>
  </si>
  <si>
    <t>Revision of not handled DRAFTCR S2-180639. Agreed in parallel session. Block approved.</t>
  </si>
  <si>
    <t>S2-180639</t>
  </si>
  <si>
    <t>0038</t>
  </si>
  <si>
    <t>S2-181543</t>
  </si>
  <si>
    <t>AMF Load Re-Balancing for CONNECTE UE</t>
  </si>
  <si>
    <t xml:space="preserve">Summary of change: 1)  Similar to mechanism defined for AMF management, with UDSF deployment, the new AMF obtain the UE context from UDSF. Without UDSF deployment, the old AMF move the UE context to specific targt AMF in the same AMF set. 2)  For UE(s) in CONNECTED mode, after the it receives redirection request from AMF, 5G-AN considers this as a request to release the NGAP-UE-TNLA-binding with the corresponding AMF for the respective UE(s) while maintaining N3 (user plane connectivity) and UE context information. For subsequent N2 message, the 5G-AN should select the specific target AMF (provided by the original AMF) or a different AMF from the same AMF set and forward the subsequent N2 message.</t>
  </si>
  <si>
    <t>Revised to S2-182725.</t>
  </si>
  <si>
    <t>S2-182725</t>
  </si>
  <si>
    <t>S2-181544</t>
  </si>
  <si>
    <t>QoS flow handling for MA PDU</t>
  </si>
  <si>
    <t>This contribution proposes new solutions for key issue#5. In the proposed solution same or different QoS flows are established in second access.</t>
  </si>
  <si>
    <t>34</t>
  </si>
  <si>
    <t>6.8</t>
  </si>
  <si>
    <t>Study on Access Traffic Steering, Switch and Splitting support in the 5G system architecture (FS_ATSSS)</t>
  </si>
  <si>
    <t>23.793</t>
  </si>
  <si>
    <t>FS_ATSSS</t>
  </si>
  <si>
    <t>S2-181545</t>
  </si>
  <si>
    <t>Update of PCF behavior for background data transfer</t>
  </si>
  <si>
    <t>KDDI, TOYOTA ITC</t>
  </si>
  <si>
    <t>Summary of change: Update of Step 1b and 4 in the case of Session Management Policy Modification</t>
  </si>
  <si>
    <t>Merged into S2-182466.</t>
  </si>
  <si>
    <t>0039</t>
  </si>
  <si>
    <t>S2-181546</t>
  </si>
  <si>
    <t>Correction of background data transfer for TS 23.503</t>
  </si>
  <si>
    <t>Summary of change: Change to Npcf_BDTPolicyControl_Create.</t>
  </si>
  <si>
    <t>Revised in parallel session to S2-182467.</t>
  </si>
  <si>
    <t>S2-182467</t>
  </si>
  <si>
    <t>S2-181547</t>
  </si>
  <si>
    <t>Clarification on PDU Session Release timer provided to the UE for 'SSC mode 3'</t>
  </si>
  <si>
    <t>Huawei, HiSilicon, Intel, Qualcomm Incorporated</t>
  </si>
  <si>
    <t>Runze Zhou</t>
  </si>
  <si>
    <t>60945</t>
  </si>
  <si>
    <t>Summary of change: Provide the release timer to the UE by transparent means.</t>
  </si>
  <si>
    <t>Revision of approved DRAFTCR S2-181278. Agreed in parallel session. Block approved.</t>
  </si>
  <si>
    <t>S2-181278</t>
  </si>
  <si>
    <t>0040</t>
  </si>
  <si>
    <t>S2-181548</t>
  </si>
  <si>
    <t>Generalize exposure of Mobility Events from AMF</t>
  </si>
  <si>
    <t>Huawei, HiSilicon</t>
  </si>
  <si>
    <t>Summary of change: Generalize 'Exposure of Mobility Events from AMF' to cover both LADN and other cases.</t>
  </si>
  <si>
    <t>Revision of approved DRAFTCR S2-181107. Revised to S2-182697.</t>
  </si>
  <si>
    <t>S2-181107</t>
  </si>
  <si>
    <t>S2-182697</t>
  </si>
  <si>
    <t>0041</t>
  </si>
  <si>
    <t>S2-181549</t>
  </si>
  <si>
    <t>Align the UE location presence status of LADN Session into Network Triggered Service Request procedure</t>
  </si>
  <si>
    <t>Summary of change: Clarify that for LADN PDU session, if UE presence in LADN is Unknown status and DL data arrives, the SMF may not trigger a notification to the AMF.</t>
  </si>
  <si>
    <t>Revision of approved DRAFTCR S2-181108. Revised to S2-182698.</t>
  </si>
  <si>
    <t>S2-181108</t>
  </si>
  <si>
    <t>S2-182698</t>
  </si>
  <si>
    <t>0042</t>
  </si>
  <si>
    <t>S2-181550</t>
  </si>
  <si>
    <t>Correction on AF influence on traffic routing</t>
  </si>
  <si>
    <t xml:space="preserve">Summary of change: 1) Addition of the removal of AF request in Processing AF requests to influence traffic routing  2) Addition of modification (update or delete) the AF request in NEF Transferring an AF request to the relevant PCF</t>
  </si>
  <si>
    <t>Revision of endorsed DRAFTCR S2-180265. Agreed in parallel session. Block approved.</t>
  </si>
  <si>
    <t>S2-180265</t>
  </si>
  <si>
    <t>0043</t>
  </si>
  <si>
    <t>S2-181551</t>
  </si>
  <si>
    <t>Correction to RAN Initiated QoS Flow Mobility Procedure for Dual Connectivity</t>
  </si>
  <si>
    <t>Summary of change: The N11 messages in clause 4.14.1 are replaced with service operations.</t>
  </si>
  <si>
    <t>Revision of approved DRAFTCR S2-181169. Agreed in parallel session. Block approved.</t>
  </si>
  <si>
    <t>S2-181169</t>
  </si>
  <si>
    <t>0044</t>
  </si>
  <si>
    <t>S2-181552</t>
  </si>
  <si>
    <t>Update on Traffic Detection Information</t>
  </si>
  <si>
    <t>Summary of change: Replacing PDU session ID with CN tunnel info as one of the traffic detection parameters.</t>
  </si>
  <si>
    <t>Revision of approved DRAFTCR S2-181170. Agreed in parallel session. Block approved.</t>
  </si>
  <si>
    <t>S2-181170</t>
  </si>
  <si>
    <t>S2-181553</t>
  </si>
  <si>
    <t>Proposal of Specifying Packet Detection Rule</t>
  </si>
  <si>
    <t>Summary of change: Proposed detailed descriptions of Packet Detection Rule.</t>
  </si>
  <si>
    <t>Revision of endorsed DRAFTCR S2-180603. Agreed in parallel session. Block approved.</t>
  </si>
  <si>
    <t>S2-180603</t>
  </si>
  <si>
    <t>S2-181554</t>
  </si>
  <si>
    <t>Relation between the SSC mode the PDU type</t>
  </si>
  <si>
    <t>Summary of change: In this release, SSC mode 3 only apply to IP PDU type.</t>
  </si>
  <si>
    <t>Revision of approved DRAFTCR S2-180490. Revised to S2-182699.</t>
  </si>
  <si>
    <t>S2-180490</t>
  </si>
  <si>
    <t>S2-182699</t>
  </si>
  <si>
    <t>S2-181555</t>
  </si>
  <si>
    <t>Clarification on Use of List of Parameter Values to Match in Event Filters</t>
  </si>
  <si>
    <t>Summary of change: Clarify how 'list of parameter values to match' in the Event Filter can be used for some example events like area of interest, location change notification and AN type change notification.</t>
  </si>
  <si>
    <t>Revision of approved DRAFTCR S2-181128. 23.502, not 23.501 CR!. Revised to S2-182557.</t>
  </si>
  <si>
    <t>S2-181128</t>
  </si>
  <si>
    <t>S2-182557</t>
  </si>
  <si>
    <t>S2-181556</t>
  </si>
  <si>
    <t>Clarification on the services for External Parameter Provisioning</t>
  </si>
  <si>
    <t xml:space="preserve">Summary of change: The changes are summarized as follows: 1. Modify the original figure of 4.15.6.2-1.  2. Modify/Correct the related descriptions in clause 4.15.6.2 to reflect the proposals mentioned above. 3. Add a new service provided by UDM to accommodate the parameter provisioning procedure.</t>
  </si>
  <si>
    <t>Revision of approved DRAFTCR S2-181355. 23.502, not 23.501 CR!. Revised to S2-182558.</t>
  </si>
  <si>
    <t>S2-181355</t>
  </si>
  <si>
    <t>S2-182558</t>
  </si>
  <si>
    <t>S2-181557</t>
  </si>
  <si>
    <t>Clarification on UDM service consumption order of UECM and SDM</t>
  </si>
  <si>
    <t>Summary of change: Update the texts describing/implying the UDM service operation order description</t>
  </si>
  <si>
    <t>Revision of endorsed DRAFTCR S2-181134. Agreed in parallel session. Block approved.</t>
  </si>
  <si>
    <t>S2-181134</t>
  </si>
  <si>
    <t>0045</t>
  </si>
  <si>
    <t>S2-181558</t>
  </si>
  <si>
    <t>Cleanup of the service request procedure</t>
  </si>
  <si>
    <t>Summary of change: Per above reason of changes, the related clarification and changes are updated.</t>
  </si>
  <si>
    <t>Revision of approved DRAFTCR S2-181279. Agreed in parallel session. Block approved.</t>
  </si>
  <si>
    <t>S2-181279</t>
  </si>
  <si>
    <t>0046</t>
  </si>
  <si>
    <t>S2-181559</t>
  </si>
  <si>
    <t>UE-specific DRX parameter negotiation between UE and AMF</t>
  </si>
  <si>
    <t>Huawei, HiSilicon, Ericsson, MediaTek Inc.</t>
  </si>
  <si>
    <t xml:space="preserve">Summary of change: Clarify the following parts: 1.  If the UE wants to use UE specific DRX parameters, the UE shall include its preferred values consistently in every Initial Registration and Mobility Registration procedure. 2.  The AMF shall determine Accepted DRX parameters based on the received UE specific DRX parameters and the AMF should accept the UE requested values, but subject to operator policy the AMF may change the UE requested values. The AMF shall respond to the UE with the Accepted DRX parameters.  3.  The UE shall apply the DRX cycle broadcast in the cell bv the RAN unless it has received Accepted DRX parameters from the AMF in which case the UE shall apply either the DRX cycle broadcast in the cell or the Accepted DRX parameters, as defined in TS 38.304 [50] and TS 36.304 [52]. 4.  The Periodic Registration procedure does not change the UE's DRX settings.</t>
  </si>
  <si>
    <t>Revision of approved DRAFTCR S2-181395. Agreed in parallel session. Block approved.</t>
  </si>
  <si>
    <t>S2-181395</t>
  </si>
  <si>
    <t>SP-180091</t>
  </si>
  <si>
    <t>S2-181560</t>
  </si>
  <si>
    <t>Huawei, HiSilicon, Ericsson</t>
  </si>
  <si>
    <t xml:space="preserve">Summary of change: Clarify the following parts: 1.  In Initial Registration and Mobility Registration Update, UE provides the UE Requested DRX parameters, as defined in clause 5.4.5 of TS 23.501 [2]. 2.  In Registration Accept message, the Accepted DRX parameters are defined in clause 5.4.5 of TS 23.501 [2].</t>
  </si>
  <si>
    <t>Revision of approved DRAFTCR S2-181312. Agreed in parallel session. Block approved.</t>
  </si>
  <si>
    <t>S2-181312</t>
  </si>
  <si>
    <t>0047</t>
  </si>
  <si>
    <t>S2-181561</t>
  </si>
  <si>
    <t>Update of handover cancel procedure</t>
  </si>
  <si>
    <t>Summary of change: Change 1: the SBA service (e.g. Nsmf_PDUSession_UpdateSMContext request/response in the N11 interface) shall be used 5G system. Change 2: The figure 4.11.1.2.3-1 is updated. Change 3: 'handover cancel indication' is added into the handover cancel procedure.</t>
  </si>
  <si>
    <t>Revision of approved DRAFTCR S2-181138. Agreed in parallel session. Block approved.</t>
  </si>
  <si>
    <t>S2-181138</t>
  </si>
  <si>
    <t>0048</t>
  </si>
  <si>
    <t>S2-181562</t>
  </si>
  <si>
    <t>Clarification of the interworking between 5G and GERAN/UTRAN/E-UTRAN when UE is in RRC-inactive state.</t>
  </si>
  <si>
    <t xml:space="preserve">Summary of change: If a UE in CM-CONNECTED with RRC Inactive state performs cell selection to the GERAN/UTRAN, as the 5G does not interwork with 3G/2G system, the UE shall trigger the initial attach to the 2G/3G network.  If a UE in CM-CONNECTED with RRC Inactive state performs cell selection to the E-UTRAN, the UE may trigger TAU or 'handover' attach to the the 4G network as described in section 5.17 'Interworking and Migration'.</t>
  </si>
  <si>
    <t>Revision of approved DRAFTCR S2-180876. WITHDRAWN.</t>
  </si>
  <si>
    <t>27</t>
  </si>
  <si>
    <t>6.5.7.5</t>
  </si>
  <si>
    <t>RRC_inactive related</t>
  </si>
  <si>
    <t>S2-180876</t>
  </si>
  <si>
    <t>S2-181563</t>
  </si>
  <si>
    <t>Control of the Messages triggering Paging at AMF</t>
  </si>
  <si>
    <t>Summary of change: AMF controls the quantity of messages that require the AMF to page the UE. If additional requests received while waiting for a UE response to the Paging Request message, the AMF may determine whether to reject it. Proposal 1: The AMF controls the messages based on priority and number. Proposal 2: If the AMF has sent two Paging Messages to RAN node, the AMF shall reject the subseqeuent messages. Proposal 3: If the AMF has a Paging Messages to RAN node, the AMF shall reject the subseqeuent messages without a higer priority.</t>
  </si>
  <si>
    <t>Revision of approved DRAFTCR S2-181141. Agreed in parallel session. Block approved.</t>
  </si>
  <si>
    <t>S2-181141</t>
  </si>
  <si>
    <t>S2-181564</t>
  </si>
  <si>
    <t xml:space="preserve">Summary of change: AMF controls the quantity of messages that require the AMF to page the UE. If additional requests received while waiting for a UE response to the Paging  Request message, the AMF may determine whether to reject it. Proposal 1: The AMF controls the messages based on priority and number. Proposal 2: If the AMF has sent two Paging Messages to RAN node, the AMF shall reject the subseqeuent messages. Proposal 3: If the AMF has a Paging Messages to RAN node, the AMF shall reject the subseqeuent messages without a higer priority.</t>
  </si>
  <si>
    <t>Revision of approved DRAFTCR S2-181402. Revised, merging S2-182815, to S2-182861.</t>
  </si>
  <si>
    <t>S2-181402</t>
  </si>
  <si>
    <t>S2-182861</t>
  </si>
  <si>
    <t>0049</t>
  </si>
  <si>
    <t>S2-181565</t>
  </si>
  <si>
    <t>Clarification for Area of validity in NW triggered SR procedure</t>
  </si>
  <si>
    <t>Summary of change: (1) Add a clarification in step 4 of clause 4.2.3.2 that step 4-11 can be skipped for the above case. (2) Editorial modification to change 'Area of validity for the N2 information' to 'Area of validity for the N2 SM information'. This part is highlighted in blue color. (3) Delete redundant text in 4.2.3.2. This part is highlighted in green color.</t>
  </si>
  <si>
    <t>Revision of approved DRAFTCR S2-181147. Agreed in parallel session. Block approved.</t>
  </si>
  <si>
    <t>S2-181147</t>
  </si>
  <si>
    <t>0050</t>
  </si>
  <si>
    <t>S2-181566</t>
  </si>
  <si>
    <t>Revision on Service Request procedure</t>
  </si>
  <si>
    <t>Summary of change: Propose that the notification from AMF to UE shall always include the Access type and the UE always send the List of Allowed PDU session.</t>
  </si>
  <si>
    <t>Revision of approved DRAFTCR S2-181026. Wrong CR number! Revised in parallel session to S2-182486.</t>
  </si>
  <si>
    <t>S2-181026</t>
  </si>
  <si>
    <t>S2-182486</t>
  </si>
  <si>
    <t>0051</t>
  </si>
  <si>
    <t>S2-181567</t>
  </si>
  <si>
    <t>Alighnment with TS23.502 on Service Request procedure</t>
  </si>
  <si>
    <t>Summary of change: Propose that the notification from AMF to UE shall always include the Access type.</t>
  </si>
  <si>
    <t>Revision of approved DRAFTCR S2-181027. Wrong CR number! Revised in parallel session to S2-182487.</t>
  </si>
  <si>
    <t>S2-181027</t>
  </si>
  <si>
    <t>S2-182487</t>
  </si>
  <si>
    <t>S2-181568</t>
  </si>
  <si>
    <t>Correction on Notification control for GBR QoS flow</t>
  </si>
  <si>
    <t>Mirko Schramm</t>
  </si>
  <si>
    <t>23396</t>
  </si>
  <si>
    <t>Summary of change: Add the handling about the case when QoS targets can be fulfilled again to the PDU session modification procedure.</t>
  </si>
  <si>
    <t>Revision of approved DRAFTCR S2-181193. Revised to S2-182744.</t>
  </si>
  <si>
    <t>S2-181193</t>
  </si>
  <si>
    <t>S2-182744</t>
  </si>
  <si>
    <t>0052</t>
  </si>
  <si>
    <t>S2-181569</t>
  </si>
  <si>
    <t>Summary of change: 1. Add the case when applicable, access network sends a new notification informing SMF that GFBR can be fulfilled again. And the SMF sends the new notification to PCF which will be sent to AF. 2. Update access independent event trigger 'QoS targets of the QoS Flow cannot be fulfilled' to 'QoS targets of the QoS Flow cannot be fulfilled or can be fulfilled again' .</t>
  </si>
  <si>
    <t>Revision of approved DRAFTCR S2-180309. Agreed in parallel session. Block approved.</t>
  </si>
  <si>
    <t>S2-180309</t>
  </si>
  <si>
    <t>S2-181570</t>
  </si>
  <si>
    <t>Reflective QoS Timer transmission during PDU Session establishment</t>
  </si>
  <si>
    <t>Summary of change: Add the PCF(if applied) and SMF should provide Reflective QoS Timer during PDU Session establishment procedures.</t>
  </si>
  <si>
    <t>Revision of approved DRAFTCR S2-181155. Agreed in parallel session. Block approved.</t>
  </si>
  <si>
    <t>S2-181155</t>
  </si>
  <si>
    <t>0053</t>
  </si>
  <si>
    <t>S2-181571</t>
  </si>
  <si>
    <t>Addition of Reflective QoS Timer in PDU session related policy information</t>
  </si>
  <si>
    <t>Summary of change: Add the Reflective QoS Timer as part of PDU Session related policy information..</t>
  </si>
  <si>
    <t>Revision of approved DRAFTCR S2-181156. Revised to S2-182731.</t>
  </si>
  <si>
    <t>S2-181156</t>
  </si>
  <si>
    <t>S2-182731</t>
  </si>
  <si>
    <t>S2-181572</t>
  </si>
  <si>
    <t>Corrections and clarifications for the usage of Packet Filter Set</t>
  </si>
  <si>
    <t>Summary of change: The direction of the packet filters in the Packet Filter Set is clarified in some places. For the description of the interaction with the UPF, SDF template is replaced by PDR. The QoS Flow mapping description is restructured and the corresponding figure updated.</t>
  </si>
  <si>
    <t>Revision of endorsed DRAFTCR S2-181152. Agreed in parallel session. Block approved.</t>
  </si>
  <si>
    <t>S2-181152</t>
  </si>
  <si>
    <t>S2-181573</t>
  </si>
  <si>
    <t>Correction on Policy association procedure during AMF relocation</t>
  </si>
  <si>
    <t>Summary of change: 1. Reclassified the Policy Association Establishment procedure into two cases: a) Policy Association Establishment procedure with new PCF (No UE context); b) Policy Association Establishment procedure with old PCF (Has UE context). 2. Update the existing description for the procedure that old PCF is used. 3. Update the description about the Policy Association Establishment procedure in registration.</t>
  </si>
  <si>
    <t>Revision of approved DRAFTCR S2-181400. Agreed in parallel session. Block approved.</t>
  </si>
  <si>
    <t>S2-181400</t>
  </si>
  <si>
    <t>0054</t>
  </si>
  <si>
    <t>S2-181574</t>
  </si>
  <si>
    <t>PCF selection for AMF during inter NG-RAN node N2 based handover</t>
  </si>
  <si>
    <t>Summary of change: During the inter NG-RAN node N2 handover procedure, the S-AMF should provides the PCF ID to T-AMF for PCF selection.</t>
  </si>
  <si>
    <t>Revision of approved DRAFTCR S2-180998. Agreed in parallel session. Block approved.</t>
  </si>
  <si>
    <t>S2-180998</t>
  </si>
  <si>
    <t>0055</t>
  </si>
  <si>
    <t>S2-181575</t>
  </si>
  <si>
    <t>Correction on PCF selection in SMF</t>
  </si>
  <si>
    <t>Summary of change: 1. Add description about the AMF provide PCF information to SMF for PCF selection in PDU session management related procedures. 2. Correct the service name of step 3a and 5 in figure 4.3.2.2.1.</t>
  </si>
  <si>
    <t>Revision of approved DRAFTCR S2-181388. Revised in parallel session, merging S2-182169, to S2-182442.</t>
  </si>
  <si>
    <t>S2-181388</t>
  </si>
  <si>
    <t>S2-182442</t>
  </si>
  <si>
    <t>0056</t>
  </si>
  <si>
    <t>S2-181576</t>
  </si>
  <si>
    <t>Removal of editor's notes and addition of references to empty sections</t>
  </si>
  <si>
    <t xml:space="preserve">Summary of change: It is proposed to remove those editor's notes.  The following empty sections are proposed to be filled with a description or reference to a description in TS 23.203:  - 4.2.4 Management of packet flow descriptions,  - 6.1.3.16 3GPP PS Data Off,  - 6.2.4 Unified Data Repository,  - 6.2.7 Network Exposure Function.</t>
  </si>
  <si>
    <t>Revision of approved DRAFTCR S2-180989. Revised in parallel session to S2-182443.</t>
  </si>
  <si>
    <t>S2-180989</t>
  </si>
  <si>
    <t>S2-182443</t>
  </si>
  <si>
    <t>S2-181577</t>
  </si>
  <si>
    <t>Influence of additional non-standardized QoS parameters on QoS Flow Binding</t>
  </si>
  <si>
    <t>Summary of change: The AW, MDBV and Priority Level are added into PCC Rule information and considered during QoS Flow Binding.</t>
  </si>
  <si>
    <t>Revision of approved DRAFTCR S2-181055. Revised in parallel session to S2-182444.</t>
  </si>
  <si>
    <t>S2-181055</t>
  </si>
  <si>
    <t>S2-182444</t>
  </si>
  <si>
    <t>S2-181578</t>
  </si>
  <si>
    <t>Update Paging Policy Differentiation</t>
  </si>
  <si>
    <t>Summary of change: Change 1. Clarify that in case of UPF buffering downlink data packet, the SMF determines PPI based on the DSCP received from the UPF. Change 2. Clarify QoS Flow indication is not needed for SMF determining PPI in case of SMF buffering downlink data packet. Change 3. Clarify how UPF handles the QoS Flows with different paging differentiation requirements and how RAN enforces paging policies in order to make it much clearer.</t>
  </si>
  <si>
    <t>Revision of approved DRAFTCR S2-180675. Agreed in parallel session. Block approved.</t>
  </si>
  <si>
    <t>S2-180675</t>
  </si>
  <si>
    <t>S2-181579</t>
  </si>
  <si>
    <t>Update Paging Policy Differentiation in Network triggered Service Request procedure</t>
  </si>
  <si>
    <t>Summary of change: Change 1. Clarify UPF should send information to identify the QoS Flow for the DL data packet instead of information to identify QFI in the step 2a Change 2. Clarify information to identify the QoS Flow is not needed for SMF determining PPI in case of SMF buffering downlink data packet.</t>
  </si>
  <si>
    <t>Revision of endorsed DRAFTCR S2-180676. Agreed in parallel session. Block approved.</t>
  </si>
  <si>
    <t>S2-180676</t>
  </si>
  <si>
    <t>0057</t>
  </si>
  <si>
    <t>S2-181580</t>
  </si>
  <si>
    <t>Additional PDU Session Type in Route Selection Descriptor</t>
  </si>
  <si>
    <t xml:space="preserve">Summary of change: 1. Filling the description of the components. 2. Multiple Route Selection Descriptors in one URSP rule.  3. Non-Seamless Offload indication doesn't coexist with other component.</t>
  </si>
  <si>
    <t>Revision of approved DRAFTCR S2-181041. Revised in S2-181697.</t>
  </si>
  <si>
    <t>S2-181041</t>
  </si>
  <si>
    <t>S2-181697</t>
  </si>
  <si>
    <t>S2-181581</t>
  </si>
  <si>
    <t>Support of Trusted Non-3GPP Access</t>
  </si>
  <si>
    <t>Motorola Mobility, Lenovo, Broadcom</t>
  </si>
  <si>
    <t>Apostolis Salkintzis</t>
  </si>
  <si>
    <t>22112</t>
  </si>
  <si>
    <t>In order to enable support of Trusted Non-3GPP Access Networks in the 5G system, changes are proposed to TR 23.716</t>
  </si>
  <si>
    <t>Revised in parallel session to S2-182491.</t>
  </si>
  <si>
    <t>S2-180271</t>
  </si>
  <si>
    <t>S2-182491</t>
  </si>
  <si>
    <t>S2-181582</t>
  </si>
  <si>
    <t>Correction to AF influence on traffic routing</t>
  </si>
  <si>
    <t>Summary of change: This paper proposes to use AF transaction ID for the AF to correlate AF request and SMF notification.</t>
  </si>
  <si>
    <t>Revision of approved DRAFTCR S2-181168. Revised to S2-182700.</t>
  </si>
  <si>
    <t>S2-181168</t>
  </si>
  <si>
    <t>S2-182700</t>
  </si>
  <si>
    <t>S2-181583</t>
  </si>
  <si>
    <t>Clarifications to AF influence on traffic routing</t>
  </si>
  <si>
    <t>Summary of change: This paper cleans up the notes and corrects wordings for consistency and clarification.</t>
  </si>
  <si>
    <t>Revision of endorsed DRAFTCR S2-181167. Agreed in parallel session. Block approved.</t>
  </si>
  <si>
    <t>S2-181167</t>
  </si>
  <si>
    <t>S2-181584</t>
  </si>
  <si>
    <t>NEF service definitions for AF influence</t>
  </si>
  <si>
    <t>Summary of change: It is proposed to add NEF service definitions to support AF influence.</t>
  </si>
  <si>
    <t>Revision of approved DRAFTCR S2-181356. Revised in parallel session to S2-182559.</t>
  </si>
  <si>
    <t>S2-181356</t>
  </si>
  <si>
    <t>S2-182559</t>
  </si>
  <si>
    <t>0058</t>
  </si>
  <si>
    <t>S2-181585</t>
  </si>
  <si>
    <t>Clarify NSSF discovery</t>
  </si>
  <si>
    <t>Huawei, HiSilicon, Telecom Italia</t>
  </si>
  <si>
    <t>Summary of change: Clarify the address of the NSSF is locally configured in the AMF.</t>
  </si>
  <si>
    <t>Revision of approved DRAFTCR S2-181346. Agreed in parallel session. Block approved.</t>
  </si>
  <si>
    <t>S2-181346</t>
  </si>
  <si>
    <t>S2-181586</t>
  </si>
  <si>
    <t>Change subscribed S-NSSAI in UE to configured NSSAI of HPLMN</t>
  </si>
  <si>
    <t>Huawei, HiSilicon, Telecom Italia, ETRI</t>
  </si>
  <si>
    <t>Summary of change: Change Subscribed S-NSSAI in NSSP to S-NSSAI in 'Configured NSSAI for the HPLMN'.</t>
  </si>
  <si>
    <t>Revision of endorsed DRAFTCR S2-181344. Revised in parallel session to S2-182547.</t>
  </si>
  <si>
    <t>S2-181344</t>
  </si>
  <si>
    <t>S2-182547</t>
  </si>
  <si>
    <t>S2-181587</t>
  </si>
  <si>
    <t>UDM discovery clarifications</t>
  </si>
  <si>
    <t>Ericsson</t>
  </si>
  <si>
    <t>Shabnam Sultana</t>
  </si>
  <si>
    <t>21207</t>
  </si>
  <si>
    <t>Summary of change: Remove Editor's note Remove example for discovery based on GPSI for PCF.</t>
  </si>
  <si>
    <t>Revised in parallel session to S2-182567.</t>
  </si>
  <si>
    <t>S2-182567</t>
  </si>
  <si>
    <t>S2-181588</t>
  </si>
  <si>
    <t>Clarification on non-Standardized 5QI provided over N2 interface</t>
  </si>
  <si>
    <t>Yali Guo</t>
  </si>
  <si>
    <t>67048</t>
  </si>
  <si>
    <t>Summary of change: Clarify the 5QI is a mandatory parameter of a QoS profile only when the standardized or pre-configured 5QI is used. For a QoS Flow with a dynamically assigned 5QI, the dynamically assigned 5QI value is not used at AN, so it is also not needed to be signalled to AN in the QoS Profile.</t>
  </si>
  <si>
    <t>S2-181589</t>
  </si>
  <si>
    <t>Clarification on Notification Control</t>
  </si>
  <si>
    <t>Summary of change: Clarify RAN may at any time decide to release the radio resources on which a QoS flow is mapped even notification control is enabled for this QoS flow, and send an indication to SMF.</t>
  </si>
  <si>
    <t>Merged into S2-182736.</t>
  </si>
  <si>
    <t>S2-181590</t>
  </si>
  <si>
    <t>QoS rule generation</t>
  </si>
  <si>
    <t>WITHDRAWN: Clarify each QoS rule provided by SMF is generated from a PCC rule. Re-submit the agreed draft CR of S2-181056.</t>
  </si>
  <si>
    <t>Revision of approved DraftCR S2-181056. WITHDRAWN.</t>
  </si>
  <si>
    <t>S2-181591</t>
  </si>
  <si>
    <t>Solution for infrequent small data transfer through NAS and a direct interface between AMF and UPF</t>
  </si>
  <si>
    <t>This contribution proposes a solution for infrequent small data transfer through NAS and a direct interface between AMF and UPF.</t>
  </si>
  <si>
    <t>Revised in parallel session to S2-182319.</t>
  </si>
  <si>
    <t>S2-182319</t>
  </si>
  <si>
    <t>S2-181592</t>
  </si>
  <si>
    <t>Update Handover procedures in clause 4.11.1.2</t>
  </si>
  <si>
    <t>Guowei Ouyang</t>
  </si>
  <si>
    <t>47206</t>
  </si>
  <si>
    <t>Summary of change: 1. Correction on the procedure of 5GS to EPS handover using N26 interface in which the AMF sends the Handover Command to the source NG-RAN including (Transparent container (radio aspect parameters that the target eNB has set-up in the preparation phase), CN tunnel info for data forwarding per PDU Session, QoS flows for Data Forwarding). 2. Correction on the procedure of EPS to 5GS handover using N26 interface in which SMF+PGW-C initiates an N4 Session Modification procedure before SMF+PGW-C responses to AMF.</t>
  </si>
  <si>
    <t>Revision of approved DRAFTCR S2-180794. Revised in S2-182108.</t>
  </si>
  <si>
    <t>S2-180794</t>
  </si>
  <si>
    <t>S2-182108</t>
  </si>
  <si>
    <t>0059</t>
  </si>
  <si>
    <t>S2-181593</t>
  </si>
  <si>
    <t>Clean up FFSs in 4.11.1.2.2</t>
  </si>
  <si>
    <t>Summary of change: SSC mode is sent to UE during the PDN Connection Establishment procedure.</t>
  </si>
  <si>
    <t>Revision of approved DRAFTCR S2-180812. Revised in S2-182107.</t>
  </si>
  <si>
    <t>S2-180812</t>
  </si>
  <si>
    <t>S2-182107</t>
  </si>
  <si>
    <t>0060</t>
  </si>
  <si>
    <t>S2-181594</t>
  </si>
  <si>
    <t>A new annex for session parameters mapping from EPS to 5GS</t>
  </si>
  <si>
    <t>Summary of change: Proposes a new annex about how to generate the EPS PDN connection parameters from the 5G PDU Session parameters in PGW-C+SMF.</t>
  </si>
  <si>
    <t>Revision of endorsed DRAFTCR S2-180807. Revised in S2-182098.</t>
  </si>
  <si>
    <t>S2-180807</t>
  </si>
  <si>
    <t>S2-182098</t>
  </si>
  <si>
    <t>0061</t>
  </si>
  <si>
    <t>S2-181595</t>
  </si>
  <si>
    <t>Update architecture for Trusted N3GPP Accesses</t>
  </si>
  <si>
    <t>Yunjing Hou</t>
  </si>
  <si>
    <t>46707</t>
  </si>
  <si>
    <t>This contribution proposes to update architecture for Trusted N3GPP Accesses.</t>
  </si>
  <si>
    <t>S2-181596</t>
  </si>
  <si>
    <t>Multi-access PDU session support for Non-IP type PDU sessions</t>
  </si>
  <si>
    <t>This contribution proposes to solve the question of whether a non-IP session type PDU session can take advantage of the multi-access PDU session feature in key issue #5.</t>
  </si>
  <si>
    <t>S2-181597</t>
  </si>
  <si>
    <t>MT SMS domain selection by IP-SM-GW</t>
  </si>
  <si>
    <t xml:space="preserve">Summary of change: SMSF is added as a possible SMS entity for MT SMS delivery.  In Rev1, changes in the following clauses (i.e. clauses for Service-level Interworking) are added: 6.9, 6.10, 6.13, 6.14, 6.15.2, 6.16.2, 6.18</t>
  </si>
  <si>
    <t>S2-180600</t>
  </si>
  <si>
    <t>23.204</t>
  </si>
  <si>
    <t>14.0.0</t>
  </si>
  <si>
    <t>0109</t>
  </si>
  <si>
    <t>1</t>
  </si>
  <si>
    <t>SP-180094</t>
  </si>
  <si>
    <t>S2-181598</t>
  </si>
  <si>
    <t>Solution for privacy verification</t>
  </si>
  <si>
    <t>This contribution proposes a solution for key issue 4.</t>
  </si>
  <si>
    <t>Revised in parallel session to S2-182297.</t>
  </si>
  <si>
    <t>39</t>
  </si>
  <si>
    <t>6.13</t>
  </si>
  <si>
    <t>Study on Enhancement to the 5GC Location Services (FS_eLCS)</t>
  </si>
  <si>
    <t>S2-182297</t>
  </si>
  <si>
    <t>23.731</t>
  </si>
  <si>
    <t>0.1.1</t>
  </si>
  <si>
    <t>FS_eLCS</t>
  </si>
  <si>
    <t>S2-181599</t>
  </si>
  <si>
    <t>SMSF address deactivation and activation in AMF</t>
  </si>
  <si>
    <t>China Mobile</t>
  </si>
  <si>
    <t>Jiang Yi</t>
  </si>
  <si>
    <t>56358</t>
  </si>
  <si>
    <t>Summary of change: Theregistration and de-registration procedures are modified to clarify AMF handling of SMSF address in UE context if it is not deleted.</t>
  </si>
  <si>
    <t>Revision of approved DRAFTCR S2-180355. Agreed in parallel session. Block approved.</t>
  </si>
  <si>
    <t>S2-180355</t>
  </si>
  <si>
    <t>0062</t>
  </si>
  <si>
    <t>S2-181600</t>
  </si>
  <si>
    <t>Correction on SMSF Nsmsf_SMService_Activate service operation</t>
  </si>
  <si>
    <t>Summary of change: NF ID is added as input parameter of Nsmsf_SMService_Activate service operation</t>
  </si>
  <si>
    <t>Revision of approved DRAFTCR S2-180356. Agreed in parallel session. Block approved.</t>
  </si>
  <si>
    <t>S2-180356</t>
  </si>
  <si>
    <t>0063</t>
  </si>
  <si>
    <t>S2-181601</t>
  </si>
  <si>
    <t>Update on UE context in AMF to support query for terminating domain selection for IMS voice</t>
  </si>
  <si>
    <t>Summary of change: Namf_EventExposure service supports subscription and notificaition of information for terminating domain selection for IMS vocie.</t>
  </si>
  <si>
    <t>0064</t>
  </si>
  <si>
    <t>S2-181602</t>
  </si>
  <si>
    <t>23.501: Local deactivation of MICO mode for emergency services</t>
  </si>
  <si>
    <t>vivo</t>
  </si>
  <si>
    <t>Yanchao Kang</t>
  </si>
  <si>
    <t>72631</t>
  </si>
  <si>
    <t>draftCR</t>
  </si>
  <si>
    <t>WITHDRAWN:</t>
  </si>
  <si>
    <t>Should be a CR for this meeting. WITHDRAWN.</t>
  </si>
  <si>
    <t>S2-181603</t>
  </si>
  <si>
    <t>23.502: Notification response</t>
  </si>
  <si>
    <t>Wen Wang</t>
  </si>
  <si>
    <t>75748</t>
  </si>
  <si>
    <t>S2-181604</t>
  </si>
  <si>
    <t>Summary of change: Clarify each QoS rule provided by SMF is generated from a PCC rule. The default QoS rule is generated by SMF based on a PCC rule which the 5QI and ARP equal to the authorized default 5QI and ARP. Clarify for a PDU session of unstructured type, only one PCC Rule is provided to SMF.</t>
  </si>
  <si>
    <t>Revision of approved DRAFTCR S2-181056. Revised in parallel session to S2-182445.</t>
  </si>
  <si>
    <t>S2-181056</t>
  </si>
  <si>
    <t>S2-182445</t>
  </si>
  <si>
    <t>S2-181605</t>
  </si>
  <si>
    <t>23.501: Re-activation of PDU sessions based on UE policy</t>
  </si>
  <si>
    <t>S2-181606</t>
  </si>
  <si>
    <t>S2-181607</t>
  </si>
  <si>
    <t>Key Issue on non3gpp access support</t>
  </si>
  <si>
    <t>(Not handled in SA WG2#125) this contribution proposes a key issue for non3gpp access support</t>
  </si>
  <si>
    <t>S2-181608</t>
  </si>
  <si>
    <t>Summary of Telstra CRs for INOBEAR</t>
  </si>
  <si>
    <t>Telstra Corporation Limited</t>
  </si>
  <si>
    <t>Robert Ropolyi</t>
  </si>
  <si>
    <t>73241</t>
  </si>
  <si>
    <t>The discussion paper provides a summary of how the different CRs presented in Montreal meeting address procedures and other sections of TS 23.401, TS23.402 and TS23.167 for INOBEAR.</t>
  </si>
  <si>
    <t>41</t>
  </si>
  <si>
    <t>6.15</t>
  </si>
  <si>
    <t>WID on increasing the maximum number of LTE bearers (INOBEAR)</t>
  </si>
  <si>
    <t>S2-181609</t>
  </si>
  <si>
    <t>23.794: High-level solution proposals for routing of IMS traffic via a localised UPF</t>
  </si>
  <si>
    <t>Proposes high-level solution proposals for routing of IMS traffic via a localized UPF.</t>
  </si>
  <si>
    <t>Revised in parallel session to S2-182458.</t>
  </si>
  <si>
    <t>40</t>
  </si>
  <si>
    <t>6.14</t>
  </si>
  <si>
    <t>Study on Enhanced IMS to 5GC Integration (FS_eIMS5G)</t>
  </si>
  <si>
    <t>S2-180761</t>
  </si>
  <si>
    <t>S2-182458</t>
  </si>
  <si>
    <t>23.794</t>
  </si>
  <si>
    <t>FS_eIMS5G</t>
  </si>
  <si>
    <t>S2-181610</t>
  </si>
  <si>
    <t>Corrections to UPF selection and resolution of related Editor's Note</t>
  </si>
  <si>
    <t>Summary of change: Marge into a single list. Generalize the topological aspects that may be taken into account by the SMF. Remove editor's note.</t>
  </si>
  <si>
    <t>Revision of approved DRAFTCR S2-181397. Agreed in parallel session. Block approved.</t>
  </si>
  <si>
    <t>S2-181397</t>
  </si>
  <si>
    <t>S2-181611</t>
  </si>
  <si>
    <t>Updates to the Security Edge Protection Proxy description</t>
  </si>
  <si>
    <t>Ericsson, Telecom Italia</t>
  </si>
  <si>
    <t xml:space="preserve">Summary of change: Clarifying that the message filtering and policing by the SEPP is achieved without requiring updates of SLAs between the two PLMNs.  Replaced NOTE with normative text to clarify the behaviour of the SEPPs between PLMNs.</t>
  </si>
  <si>
    <t>Revision of approved DRAFTCR S2-181398. Revised to S2-182788.</t>
  </si>
  <si>
    <t>S2-181398</t>
  </si>
  <si>
    <t>S2-182788</t>
  </si>
  <si>
    <t>S2-181612</t>
  </si>
  <si>
    <t>UE policies granularity and UE assistance for policy evaluation.</t>
  </si>
  <si>
    <t>Ericsson, NEC, Lenovo</t>
  </si>
  <si>
    <t>Summary of change: Clarify that a URSP/WLANSP rule contains an identifier and that the PCF can perform operations (add/delete/replace) per individual URSP/WLANSP rule. The UE sends at initial registration the list of UE policies currently stored in the device and the PCF uses this information as input for policy decisitions.</t>
  </si>
  <si>
    <t>Revision of approved DRAFTCR S2-181399. Revised in parallel session to S2-182605.</t>
  </si>
  <si>
    <t>S2-181399</t>
  </si>
  <si>
    <t>S2-182605</t>
  </si>
  <si>
    <t>S2-181613</t>
  </si>
  <si>
    <t>Homogeneous support for IMS voice over PS Session supported indication</t>
  </si>
  <si>
    <t>Summary of change: Adding note on that a TA supports 'IMS Voice over PS Sessions' if the serving AMF indicates IMS voice over PS Session Supported Indication over 3GPP access to the UE, as described in clause 5.16.3.3.</t>
  </si>
  <si>
    <t>Revision of approved DRAFTCR S2-180424. Agreed in parallel session. Block approved.</t>
  </si>
  <si>
    <t>S2-180424</t>
  </si>
  <si>
    <t>SP-180098</t>
  </si>
  <si>
    <t>S2-181614</t>
  </si>
  <si>
    <t>Slice selection cleanup</t>
  </si>
  <si>
    <t>Ericsson, Huawei</t>
  </si>
  <si>
    <t xml:space="preserve">Summary of change: The S-NSSAIs values used by the UE when moving from EPS to 5GS are clarified. Remove the statement that the AMF may select a different AMF as specified in clause 4.2.2.2.3 for the connected mode case.  Updates after SA WG2#125 (i.e. to SA WG2 approved S2-181347):  Add EBI from sent from the UE to the AMF. Add EBI as abbreviation, as defined in TS 23.401 i.e. without trying to change identity to identifier.</t>
  </si>
  <si>
    <t>Revision of approved DRAFTCR S2-181347. Revised in parallel session to S2-182546.</t>
  </si>
  <si>
    <t>S2-181347</t>
  </si>
  <si>
    <t>S2-182546</t>
  </si>
  <si>
    <t>S2-181615</t>
  </si>
  <si>
    <t>Resource reservation for services sharing priority</t>
  </si>
  <si>
    <t>Summary of change: Update clause 5.22 to indicate that the service layer can provide instructions on how to perform pre-emption of media flows when no resources are available.</t>
  </si>
  <si>
    <t>Revision of endorsed DRAFTCR S2-180995. Agreed in parallel session. Block approved.</t>
  </si>
  <si>
    <t>S2-180995</t>
  </si>
  <si>
    <t>S2-181616</t>
  </si>
  <si>
    <t>Replace PUI with GPSI</t>
  </si>
  <si>
    <t>Summary of change: Replace PUI with GPSI</t>
  </si>
  <si>
    <t>Revision of approved DRAFTCR S2-180228. Agreed in parallel session. Block approved.</t>
  </si>
  <si>
    <t>S2-180228</t>
  </si>
  <si>
    <t>S2-181617</t>
  </si>
  <si>
    <t>Idle and connected state terminology cleanup</t>
  </si>
  <si>
    <t xml:space="preserve">Summary of change: The following terminology is applied:  - Idle mode and Connected mode changed to idle state and connected state, while using idle mode mobility and connected mode mobility. Some additional cleanup e.g. usage of dash and 'CM-'.</t>
  </si>
  <si>
    <t>Revision of approved DRAFTCR S2-180104. Agreed in parallel session. Block approved.</t>
  </si>
  <si>
    <t>S2-180104</t>
  </si>
  <si>
    <t>S2-181618</t>
  </si>
  <si>
    <t>NAS congestion control update</t>
  </si>
  <si>
    <t xml:space="preserve">Summary of change: Clarified the usage of 5G-AN and NG-RAN.  Clarified that the AMF can apply the general NAS level congestion control towards UEs using any of the 5G-ANs.   Clarified that change of untrusted non-3GPP access network or change of Access Type change does not stop the back-off timers.</t>
  </si>
  <si>
    <t>Revision of endorsed DRAFTCR S2-180239. Agreed in parallel session. Block approved.</t>
  </si>
  <si>
    <t>S2-180239</t>
  </si>
  <si>
    <t>S2-181619</t>
  </si>
  <si>
    <t>Complete of IMS Emergency support in 5G including slice and local numbers</t>
  </si>
  <si>
    <t>Summary of change: In case of Limited Service state, no slice info to be provided</t>
  </si>
  <si>
    <t>Revision of approved DRAFTCR S2-181214. Agreed in parallel session. Block approved.</t>
  </si>
  <si>
    <t>S2-181214</t>
  </si>
  <si>
    <t>S2-181620</t>
  </si>
  <si>
    <t>Traffic mapping information that disallows uplink packets</t>
  </si>
  <si>
    <t xml:space="preserve">Summary of change: In clause 5.7.1.4,  refer to clause 5.7.6.1 for the definition of Packet Filter Set to ensure the consistency. Introduce 'match-all filter', and add a note that it's defined in TS 24.501. Clarify for unstructued PDU Session Type that default QoS rule does not contain an PFS In clause 5.7.1.5, add 'UL filter' for UL packet evaluation. In clause 5.7.6.1, add a note when the DL filter may be needed by the UE.</t>
  </si>
  <si>
    <t>Revision of approved DRAFTCR S2-181151. Revised to S2-182732.</t>
  </si>
  <si>
    <t>S2-181151</t>
  </si>
  <si>
    <t>S2-182732</t>
  </si>
  <si>
    <t>S2-181621</t>
  </si>
  <si>
    <t>Clean-up of Characteristics signalling</t>
  </si>
  <si>
    <t>Summary of change: Reformulate text, so that all signalled characteristics parameters are included</t>
  </si>
  <si>
    <t>Revision of approved DRAFTCR S2-181194. Revised to S2-182733.</t>
  </si>
  <si>
    <t>S2-181194</t>
  </si>
  <si>
    <t>S2-182733</t>
  </si>
  <si>
    <t>S2-181622</t>
  </si>
  <si>
    <t>Resolution of ENs in Service Request procedures</t>
  </si>
  <si>
    <t xml:space="preserve">Summary of change:  Editor's note: The required AN parameters are FFS. It is proposed that further details not needed unless requested by e.g. other WG. It is proposed to remove the EN.  Editor's note: It is FFS whether N2 SM information in this message is optional and when it should be carried. In EPS the following are the listed cases for initiating PDN GW initiated bearer modification without bearer QoS update procedure: ' The bearer modification procedure without bearer QoS update is used to update the TFT for an active default or dedicated bearer, to modify the APN-AMBR, to retrieve User Location from the MME, to inform PCO to UE or to instruct the MME (e.g. to activate/deactivate the location reporting)'  It is proposed to discuss and support sending an updated PCO to the UE also for 5GS, which does not require any N2 SM information to AN.  Additions done after SA WG2#125 (from SA WG2 approved draftCR in S2-181192):  Adopted the changes in clause 4.2.3.2 of the principles from th</t>
  </si>
  <si>
    <t>Revision of approved DRAFTCR S2-181192. Agreed in parallel session. Block approved.</t>
  </si>
  <si>
    <t>S2-181192</t>
  </si>
  <si>
    <t>0065</t>
  </si>
  <si>
    <t>S2-181623</t>
  </si>
  <si>
    <t>Editorial correction to section 4.12.8</t>
  </si>
  <si>
    <t>Summary of change: Consolidate steps 4 and 5 in step 3 to match the corresponding figure</t>
  </si>
  <si>
    <t>Revision of approved DRAFTCR S2-180928. Agreed in parallel session. Block approved.</t>
  </si>
  <si>
    <t>S2-180928</t>
  </si>
  <si>
    <t>0066</t>
  </si>
  <si>
    <t>S2-181624</t>
  </si>
  <si>
    <t>Nudm SDM service Subscription Data types updates</t>
  </si>
  <si>
    <t xml:space="preserve">Summary of change: Data items are added/removed for multiple Subscription Data types for the Nudm SDM service. Added information:  - UE Usage Type for EPC interworking - Priority services indicator (MPS) Removed information: -Homogeneous VoIP support indicator is provided by AMF to UDM since it is required for internal UDM processing, but it is not part of 'Access and Mobility Subscription data' required by AMF. -Default APN is not used by SMF.</t>
  </si>
  <si>
    <t>Revision of approved DRAFTCR S2-181132. Agreed in parallel session. Block approved.</t>
  </si>
  <si>
    <t>S2-181132</t>
  </si>
  <si>
    <t>0067</t>
  </si>
  <si>
    <t>S2-181625</t>
  </si>
  <si>
    <t>Revision of approved DRAFTCR S2-180229. Agreed in parallel session. Block approved.</t>
  </si>
  <si>
    <t>S2-180229</t>
  </si>
  <si>
    <t>0068</t>
  </si>
  <si>
    <t>S2-181626</t>
  </si>
  <si>
    <t>Traffic mapping information that disallows UL packets</t>
  </si>
  <si>
    <t>Summary of change: In clause 4.11.1.1, clarify how SMF+PGW-C generates TFT for EPS bearer mapped from downly only QoS Flow.</t>
  </si>
  <si>
    <t>Revision of endorsed DRAFTCR S2-180221. Agreed in parallel session. Block approved.</t>
  </si>
  <si>
    <t>S2-180221</t>
  </si>
  <si>
    <t>0069</t>
  </si>
  <si>
    <t>S2-181627</t>
  </si>
  <si>
    <t>Add Nocs_SpendingLimitControl service, service operations and information flows</t>
  </si>
  <si>
    <t>Summary of change: Adding OCS service and service operations to transfer subscriber spending limits from OCS to the NF consumer. Information flows are also added. Changes from endorsed S2-180210 are: - - Change OCS and OFCS by CHF due to alignment with S2-181487 (LS from SA WG5 on Response on 5G Specification of PSy) - - Add CHF abbreviation. - - Nchf service operations are subscribe/unsubscribe/notify instead of create/delete/notify</t>
  </si>
  <si>
    <t>Revision of endorsed DRAFTCR S2-180210. Revised in parallel session to S2-182450.</t>
  </si>
  <si>
    <t>S2-180210</t>
  </si>
  <si>
    <t>S2-182450</t>
  </si>
  <si>
    <t>0070</t>
  </si>
  <si>
    <t>S2-181628</t>
  </si>
  <si>
    <t>Correction/cleanup of IMS Emergency support</t>
  </si>
  <si>
    <t>Summary of change: Update the 23.167 applicability correctly for all cases and add one additional case for 5G NR case.</t>
  </si>
  <si>
    <t>Revision of approved DRAFTCR S2-180866. Agreed in parallel session. Block approved.</t>
  </si>
  <si>
    <t>S2-180866</t>
  </si>
  <si>
    <t>0071</t>
  </si>
  <si>
    <t>S2-181629</t>
  </si>
  <si>
    <t>Revision of approved DRAFTCR S2-180105. Agreed in parallel session. Block approved.</t>
  </si>
  <si>
    <t>S2-180105</t>
  </si>
  <si>
    <t>0072</t>
  </si>
  <si>
    <t>S2-181630</t>
  </si>
  <si>
    <t>LCS Correction of identities</t>
  </si>
  <si>
    <t>Summary of change: Usage of SUPI, GPSI and PEI as UE identity corrected. Correct spelling of USIM. Use correct wording for emergency registration. Pointer to figure 4.10.2-1 corrected to 4.13.5.1-1. Aligned information flow figures to template in Annex A.3. Change 'Nudm_UE ContextManagement_Get' to 'Nudm_UECM_Get'. From agreed draft CR: Fixed the editorial mistake in clauses 4.13.5.1 and 4.13.5.4 where the deleted figure was not visible.</t>
  </si>
  <si>
    <t>Revision of approved DRAFTCR S2-180870. Revised in parallel session to S2-182340.</t>
  </si>
  <si>
    <t>S2-180870</t>
  </si>
  <si>
    <t>S2-182340</t>
  </si>
  <si>
    <t>0073</t>
  </si>
  <si>
    <t>S2-181631</t>
  </si>
  <si>
    <t xml:space="preserve">Summary of change: The following changes are done:  - Clarifying what the S-NSSAIs relate to e.g. PLMN  -Adding Mapping Of Allowed NSSAI to the UE MM Context table  - The S-NSSAI corresponding to the PDU Session stored in the UE Context is the one valid for the serving PLMN (i.e. the same as used in the Allowed NSSAI).  - Adding S-NSSAI and optionally NSI ID as IEs for the Nnwdaf_EventsSubscription service  - Adding DNN sent back to the UE at PDU Session Establishment  - Removing S-NSSAI sent to the UE at PDU Session Establishment  Changes after SA WG2#125 (compared to SA WG2 apporved draftCR in S2-181345):   - Changes in clause 5.2.11.2.3 undone as covered by (draftCR in) S2-181268.  - Change in clause 4.12.2.2 undone as covered by (draftCR) in S2-180930  - Modified 'relocated' to 're-alloced' in clause 4.9.1.3.3, steps 8a, 9a, 10a, 10b, 15a</t>
  </si>
  <si>
    <t>Revision of approved DRAFTCR S2-181345. Agreed in parallel session. Block approved.</t>
  </si>
  <si>
    <t>S2-181345</t>
  </si>
  <si>
    <t>0074</t>
  </si>
  <si>
    <t>SP-180103</t>
  </si>
  <si>
    <t>S2-181632</t>
  </si>
  <si>
    <t>Proposed resolution of Editor´s Notes in 23.502</t>
  </si>
  <si>
    <t xml:space="preserve">Summary of change: The proposal to resolve 1) above is to remove the Editor´s note. The reason is that the Access and Mobility related policy control the V-PCF generates the service area restrictions, those are not received from H-PCF as defined in clause 6.2.1.4 in TS 23.503.  The proposal to resolve 2) above is to remove the Editor´s note. The reason is that the functional description of the AF interactions described in 23.501 and 23.503 are either related to request for resources, prioritization of services, requires to steer to traffic to a DNAI(s), or request to charge traffic to the sponsor. These features require to provision PCC Rules to SMF.  The proposal to resolve 3) above is to extend the number of scenarios when the policy association termination procedure applies to include the notification of the removal of the policy profile from UDR. In addition, it is proposed to add a new procedure for (policy) session management termination when the UDR notifies the PCF that the pol</t>
  </si>
  <si>
    <t>Revision of approved DRAFTCR S2-181052. Revised in parallel session to S2-182606.</t>
  </si>
  <si>
    <t>S2-181052</t>
  </si>
  <si>
    <t>S2-182606</t>
  </si>
  <si>
    <t>0075</t>
  </si>
  <si>
    <t>S2-181633</t>
  </si>
  <si>
    <t>Alignment of terminology and general cleanup</t>
  </si>
  <si>
    <t xml:space="preserve">Summary of change: The following changes are done:  - Reqistration Request/Accept used as NAS message names for Registration procedure  - Figure 4.2.3.2-1: NAS: Service Request changed to Service Request in step 1 and 2.  - Service Request used as NAS message name for Service Request procedure.  - Changed format of underlined text  - Some N11 message still not explicitly mentioned.  - RAN changed to NG-RAN or (R)AN - Figure 4.3.5.7-1: RAN changed to (R)AN - Figure 4.12.8-1 RAN changed to NG-RAN - Except for e.g. Master and Secondary RAN Nodes  - Use CN Tunnel Info and AN Tunnel Info as Ies for N3 tunnel information  - Remove misplaced heading in EN.  - Corrected editorial issue in title of clause 4.16.2.1.  - Figure 4.3.2.2.1-1: Namf changed to Nsmf in steps 3a and 5.  - Some corrections of a SMF to an SMF, and an UPF to a UPF.</t>
  </si>
  <si>
    <t>Revision of approved DRAFTCR S2-180099. Revised in parallel session to S2-182630.</t>
  </si>
  <si>
    <t>S2-180099</t>
  </si>
  <si>
    <t>S2-182630</t>
  </si>
  <si>
    <t>0076</t>
  </si>
  <si>
    <t>S2-181634</t>
  </si>
  <si>
    <t>Summary of change: PCF functional description of resource reservation for service sharing priority is updated to align with the functional description of this feature in TS 23.203.</t>
  </si>
  <si>
    <t>Revision of approved DRAFTCR S2-181391. Revised in parallel session to S2-182446.</t>
  </si>
  <si>
    <t>S2-181391</t>
  </si>
  <si>
    <t>S2-182446</t>
  </si>
  <si>
    <t>S2-181635</t>
  </si>
  <si>
    <t>Add Nocs service in service base representation architecture</t>
  </si>
  <si>
    <t>Summary of change: Adding Nocs service in service base representation architecture of PCC framework for the 5GS. Changes from endorsed S2-180211 are: - Change OCS and OFCS by CHF due to alignment with S2-181487 (LS from SA WG5 on Response on 5G Specification of PSy) - Add CHF abbreviation.</t>
  </si>
  <si>
    <t>Revision of endorsed DRAFTCR S2-180211. Revised in parallel session to S2-182447.</t>
  </si>
  <si>
    <t>S2-180211</t>
  </si>
  <si>
    <t>S2-182447</t>
  </si>
  <si>
    <t>S2-181636</t>
  </si>
  <si>
    <t>EPS Fallback for voice</t>
  </si>
  <si>
    <t>Ericsson, Charter Communications, Comcast, Huawei, ZTE</t>
  </si>
  <si>
    <t>Summary of change: Adding support for redirect to EPS in case of EPS Fallback for voice and for rejecting the PDU Session modification that setups the QoS flow for voice.</t>
  </si>
  <si>
    <t>Revision of approved DRAFTCR S2-181210. Agreed in parallel session. Block approved.</t>
  </si>
  <si>
    <t>S2-181210</t>
  </si>
  <si>
    <t>S2-181637</t>
  </si>
  <si>
    <t>Ericsson, Charter Communications, Comcast, Huawei, ZTE, Nokia</t>
  </si>
  <si>
    <t>Summary of change: Adding support for redirect to EPS in case of EPS Fallback for voice.</t>
  </si>
  <si>
    <t>Revision of approved DRAFTCR S2-181211. Noted in parallel session.</t>
  </si>
  <si>
    <t>S2-181211</t>
  </si>
  <si>
    <t>0077</t>
  </si>
  <si>
    <t>S2-181638</t>
  </si>
  <si>
    <t>Application Trigger procedure updates</t>
  </si>
  <si>
    <t>Ericsson, Convida Wireless LLC</t>
  </si>
  <si>
    <t>Summary of change: The usage of Nudm_SDM_Get operation is described including new Subscription Data type: 'Identifier translation'. This new Subscription Data type requires GPSI as key, instead of SUPI. Nnef_Trigger service operation names are updated to reflect better the functionality performed.</t>
  </si>
  <si>
    <t>Revision of approved DRAFTCR S2-181357. Revised to S2-182701.</t>
  </si>
  <si>
    <t>S2-181357</t>
  </si>
  <si>
    <t>S2-182701</t>
  </si>
  <si>
    <t>0078</t>
  </si>
  <si>
    <t>S2-181639</t>
  </si>
  <si>
    <t>Network sharing prioritised PLMN handling</t>
  </si>
  <si>
    <t>Ericsson, Qualcomm Inc., Intel, AT&amp;T, Vodafone</t>
  </si>
  <si>
    <t>Summary of change: Clarifying support of for network selection of prioritized PLMN including at handover and network initiated connection release, including scenarios of interworking with EPS. Also clarified that 23.122 does not define all cases where multiple MNCs used within a country. DraftCR as agreed in S2-181348. Additional change SA WG2 #125 as documented by the meeting report 'ChairmansNotes_Frank_01-26-1800 final', are included : 'provides the NG-RAN with a prioritised list of permitted PLMNs.'</t>
  </si>
  <si>
    <t>Revision of endorsed DRAFTCR S2-181348. Revised in parallel session to S2-182634.</t>
  </si>
  <si>
    <t>S2-181348</t>
  </si>
  <si>
    <t>S2-182634</t>
  </si>
  <si>
    <t>S2-181640</t>
  </si>
  <si>
    <t>Specification of AN Parameters for Non-3GPP Access</t>
  </si>
  <si>
    <t>Motorola Mobility, Lenovo</t>
  </si>
  <si>
    <t>Summary of change: Specify the contents of AN Parameters (including the Establishment Cause) when sent over non-3GPP access.</t>
  </si>
  <si>
    <t>Revision of approved DRAFTCR S2-180930. Agreed in parallel session. Block approved.</t>
  </si>
  <si>
    <t>S2-180930</t>
  </si>
  <si>
    <t>0079</t>
  </si>
  <si>
    <t>S2-181641</t>
  </si>
  <si>
    <t>Corrections to Combined N3IWF/ePDG Selection</t>
  </si>
  <si>
    <t>Motorola Mobility, Lenovo, Qualcomm Incorporated</t>
  </si>
  <si>
    <t>Summary of change: The Combined N3IWF/ePDG Selection procedure is clarified. Also, we believe that the use of the 'preference' parameter is enough for selecting between N3IWF and ePDG and therefore the relevant EN is deleted.</t>
  </si>
  <si>
    <t>Revision of approved DRAFTCR S2-180931. Revised in parallel session to S2-182500.</t>
  </si>
  <si>
    <t>S2-180931</t>
  </si>
  <si>
    <t>S2-182500</t>
  </si>
  <si>
    <t>S2-181642</t>
  </si>
  <si>
    <t>Clarifying inclusion of TAU messages in Registration Request</t>
  </si>
  <si>
    <t>Qualcomm Incorporated</t>
  </si>
  <si>
    <t>Sebastian Speicher</t>
  </si>
  <si>
    <t>72922</t>
  </si>
  <si>
    <t>Summary of change: Clarifies that TAU message is only included in Registration Request in case of idle mode mobility. Also reorganizes the text to clearly separate idle mode related aspects from aspects of the registration request that apply to both idle and connected mode.</t>
  </si>
  <si>
    <t>Revision of approved DRAFTCR S2-180776. Agreed in parallel session. Block approved.</t>
  </si>
  <si>
    <t>S2-180776</t>
  </si>
  <si>
    <t>0080</t>
  </si>
  <si>
    <t>S2-181643</t>
  </si>
  <si>
    <t>Moving Network Analytics functionality into 23.501</t>
  </si>
  <si>
    <t>Ericsson, KDDI, AT&amp;T</t>
  </si>
  <si>
    <t>Summary of change: Adding the network analytics architecture in clause 6.2.9 and moving NWDAF description into 23.501.</t>
  </si>
  <si>
    <t>Revision of not handled DRAFTCR S2-180078. Revised in parallel session to S2-182468.</t>
  </si>
  <si>
    <t>S2-180078</t>
  </si>
  <si>
    <t>S2-182468</t>
  </si>
  <si>
    <t>S2-181644</t>
  </si>
  <si>
    <t>Summary of change: In clause 6.1.3.9, replace the reference specification from TS23.501 with TS23.502.</t>
  </si>
  <si>
    <t>Revision of not handled DRAFTCR S2-180222. Agreed in parallel session. Block approved.</t>
  </si>
  <si>
    <t>S2-180222</t>
  </si>
  <si>
    <t>S2-181645</t>
  </si>
  <si>
    <t>Corrections to description of session management related policy enforcement</t>
  </si>
  <si>
    <t>WITHDRAWN: Summary of change: 1) Move description of non-session management related event triggesr from 6.1.3 to 6.1.2. 2) Remove duplicate definition/reference of SDF filter and correct the description for Ethernet PDU Session type 3) Add a description of predefined vs dynamic PCC rules (in line with definitojn in 23.203)</t>
  </si>
  <si>
    <t>Revision of not handled DRAFTCR S2-180408. WITHDRAWN.</t>
  </si>
  <si>
    <t>S2-180408</t>
  </si>
  <si>
    <t>S2-181646</t>
  </si>
  <si>
    <t>Summary of change: Moving NWDAF to 23.501. Include NWDAF in the LBO architecture. Define the feature for policy control using analytics.</t>
  </si>
  <si>
    <t>Revision of not handled DRAFTCR S2-180080. Revised in parallel session to S2-182469.</t>
  </si>
  <si>
    <t>S2-180080</t>
  </si>
  <si>
    <t>S2-182469</t>
  </si>
  <si>
    <t>S2-181647</t>
  </si>
  <si>
    <t>Ericsson, AT&amp;T</t>
  </si>
  <si>
    <t>WITHDRAWN: Summary of change: Adding the Analytics Type ID and Context ID and then define that in Rel-15 Analytics Type ID corresponds to Load Level and the Context ID corresponds to Network Slice Instance. Only one Analytics Type ID is defined. Defining one Nwdaf service that includes subscribe/notify and request/reponse.</t>
  </si>
  <si>
    <t>Revision of not handled DRAFTCR S2-180079. WITHDRAWN.</t>
  </si>
  <si>
    <t>S2-180079</t>
  </si>
  <si>
    <t>0081</t>
  </si>
  <si>
    <t>S2-181648</t>
  </si>
  <si>
    <t>Correction on conditions for service request for emergency services fallback</t>
  </si>
  <si>
    <t>Vivo</t>
  </si>
  <si>
    <t>xiaowan ke</t>
  </si>
  <si>
    <t>74585</t>
  </si>
  <si>
    <t>Summary of change: Except for condition of the Emergency services support using fallback is provided, adding the condition of the Emergency Services Support indicator is not provided for the RAT camped by the UE to indicate the UE supporting Emergency Services fallback to initiate the service request for emergency services fallback.</t>
  </si>
  <si>
    <t>Merged into S2-182305.</t>
  </si>
  <si>
    <t>S2-181649</t>
  </si>
  <si>
    <t>Call flow for the PDU session setup for emergency with Emergency Service Support indicator</t>
  </si>
  <si>
    <t>Summary of change: Adding the call flow for the PDU session setup for emergency: when Emergency Service Support indicator for the current RAT is indicated to a UE, the UE will trigger PDU session setup to require emergency services. After reception of QoS flow setup for emergency services, NG RAN may accept the QoS flow setup in the current RAT, trigger RAT fallback within 5GC or trigger EPS fallback after reject the QoS flow setup according to network configuration and radio conditions, etc. Some typo correction is also added.</t>
  </si>
  <si>
    <t>Will be checked offline if anything can be agreed. Revised in parallel session to S2-182375.</t>
  </si>
  <si>
    <t>S2-182375</t>
  </si>
  <si>
    <t>0082</t>
  </si>
  <si>
    <t>S2-181650</t>
  </si>
  <si>
    <t>Indicating IMS voice over PS session supported W.R.T. the HO attach capability of the UE</t>
  </si>
  <si>
    <t>Summary of change: If 5GS is configured to support the interworking procedure without N26 interface and to redirect the UE to EPS to support IMS voice, the AMF indicates IMS voice over PS session supported over 3GPP access when HO attach capability is supported.</t>
  </si>
  <si>
    <t>S2-181651</t>
  </si>
  <si>
    <t>Solution for KI4: 5GC-MT-LR with privacy check</t>
  </si>
  <si>
    <t>This contribution proposes a solution for KI4.</t>
  </si>
  <si>
    <t>Revised in parallel session to S2-182298.</t>
  </si>
  <si>
    <t>S2-182298</t>
  </si>
  <si>
    <t>S2-181652</t>
  </si>
  <si>
    <t>Priority handling for KI4</t>
  </si>
  <si>
    <t>This contribution analyse the prioritisation of bearers during different mobility procedure and proposes to indicate the ARP of EPS bearer to the UE for KI4.</t>
  </si>
  <si>
    <t>S2-181653</t>
  </si>
  <si>
    <t>EBI principle in the NW supporting INOBEAR</t>
  </si>
  <si>
    <t>This contribution analyses the alternatives and provides a principle proposal for KI8.</t>
  </si>
  <si>
    <t>S2-181654</t>
  </si>
  <si>
    <t>Clarification on UDR</t>
  </si>
  <si>
    <t>Samsung, Deutsche Telekom</t>
  </si>
  <si>
    <t>Jicheol Lee</t>
  </si>
  <si>
    <t>51554</t>
  </si>
  <si>
    <t>Summary of change: First change. Update the figure 4.2.5-2 to add oval representation over the Nudr reference point to make sure the Nudr has a service-based interface. In addition, some editorial update using the agreed terminologies (i.e. NF Service Consumer) for service based interface. Second change. To make a consistency for what is inside the UDR. In other words, the figure contains four types of data (i.e. subscription data, policy data, structured data for data exposure, and application data) and the description for what the UDR includes are stated as follows: As depicted in Figure 4.2.5-2, the 5G System architecture allows the UDM, PCF and NEF to store data in the UDR, including subscription data and policy data by UDM and PCF, structured data for exposure and application data (including Packet Flow Descriptions (PFDs) for application detection, application request information for multiple UEs) by the NEF To make them consistent, it is proposed to replace 'application request</t>
  </si>
  <si>
    <t>Revision of endorsed DRAFTCR S2-180242. Revised in parallel session to S2-182560.</t>
  </si>
  <si>
    <t>S2-180242</t>
  </si>
  <si>
    <t>S2-182560</t>
  </si>
  <si>
    <t>S2-181655</t>
  </si>
  <si>
    <t>QFI in N9</t>
  </si>
  <si>
    <t>Summary of change: Add N9 reference point to relay RQI to the RAN.</t>
  </si>
  <si>
    <t>Revision of approved DRAFTCR S2-180246. Agreed in parallel session. Block approved.</t>
  </si>
  <si>
    <t>S2-180246</t>
  </si>
  <si>
    <t>S2-181656</t>
  </si>
  <si>
    <t>NF Service Discovery</t>
  </si>
  <si>
    <t>Samsung, Huawei</t>
  </si>
  <si>
    <t>Summary of change: 1. Add a new termilogy for 'Endpoint Address' 2. It is proposed to make sure that the NRF returns the HTTP URL-style endpoint address for the discovered NF service instances 3. NF Service Discovery is also service-based. So remove the following NOTE3: 'NOTE 3: Whether NRF is an enhancement of DNS server is to be determined during Stage 3.' 4. It is proposed to consider Endpoint Address as URI directly, and the definition of URI was defined by CT WG4 in TS 29.501.</t>
  </si>
  <si>
    <t>Revision of approved DRAFTCR S2-181269. Revised in parallel session to S2-182561.</t>
  </si>
  <si>
    <t>S2-181269</t>
  </si>
  <si>
    <t>S2-182561</t>
  </si>
  <si>
    <t>S2-181657</t>
  </si>
  <si>
    <t>NF Service Discovery Corrections in 23.502</t>
  </si>
  <si>
    <t>Summary of change: First Change (in clause 4.3.2.2.3.2), Second Changes (in clause 4.17.5) and Third Changes (in clause 5.2.7.3) make sure to include the Endpoint Address (that is defined in TS 23.501 with a companion CR) for the discovered NF services as a result of NF/NF Service Discovery from the NRF.</t>
  </si>
  <si>
    <t>Revision of endorsed DRAFTCR S2-181127. Revised in parallel session to S2-182562.</t>
  </si>
  <si>
    <t>S2-181127</t>
  </si>
  <si>
    <t>S2-182562</t>
  </si>
  <si>
    <t>0083</t>
  </si>
  <si>
    <t>S2-181658</t>
  </si>
  <si>
    <t>UE mobility event notification</t>
  </si>
  <si>
    <t>Samsung, Nokia, Nokia Shanghai Bell</t>
  </si>
  <si>
    <t xml:space="preserve">Summary of change: First change. New clause (5.3.X) for UE mobility event notification (by AMF) under 5.3 Registration Management and Connection Management 5.3.X UE mobility event notification (by AMF) New description for UE mobility event notification. Second change. New clause (5.4.X) for NG-RAN location reporting under 5.4 3GPP Specific 5.4.X NG-RAN location reporting Abstract description for NG-RAN location reporting based on request type 1) one-time precise reporting  2) continue reporting whenever UE changes cells  3) reporting for UE presence in Area or Interest Third change. Change '5.6.1 UE Location reporting notification' à '5.6.11 UE mobility event notification usage by SMF' - Removed redundant description for UE mobility event notification from 5.6.11 Fourth change. Change on 5.6.5 Support of local area data network - Removed redundant description for AMF behaviors and SMF subscription - Removed the description for RRC inactive state support to the 5.3.X Fifth change. An ad</t>
  </si>
  <si>
    <t>Revised to S2-182726.</t>
  </si>
  <si>
    <t>S2-182726</t>
  </si>
  <si>
    <t>S2-181659</t>
  </si>
  <si>
    <t>Discussion - Roaming support for LADN</t>
  </si>
  <si>
    <t>Samsung, Qualcomm Incorporated</t>
  </si>
  <si>
    <t>This contribution discusses the roaming support for LADN.</t>
  </si>
  <si>
    <t>S2-181660</t>
  </si>
  <si>
    <t>Default URSP Rule</t>
  </si>
  <si>
    <t>Summary of change: Introduce the concept of default URSP rule.</t>
  </si>
  <si>
    <t>Revised in parallel session to S2-182611.</t>
  </si>
  <si>
    <t>S2-182611</t>
  </si>
  <si>
    <t>S2-181661</t>
  </si>
  <si>
    <t>UE selects a PDU Session based on URSP</t>
  </si>
  <si>
    <t>Summary of change: Add the description about selecting a PDU Session based on URSP.</t>
  </si>
  <si>
    <t>Revised in parallel session, merging S2-182035, to S2-182612.</t>
  </si>
  <si>
    <t>S2-182612</t>
  </si>
  <si>
    <t>S2-181662</t>
  </si>
  <si>
    <t>Summary of change: Add the PDU Type as a component in the URSP rule.</t>
  </si>
  <si>
    <t>Agreed in parallel session. Revised to S2-183008.</t>
  </si>
  <si>
    <t>S2-183008</t>
  </si>
  <si>
    <t>S2-181663</t>
  </si>
  <si>
    <t>Clarification on the mapping between the GBR QoS flow and GBR didicated EPS bearer</t>
  </si>
  <si>
    <t>Summary of change: So in this contribution, it is proposed to clarify that the relation between the QoS flows and the EPS bearers as follows, - There is a 1:1 relation between the GBR QoS flow and the GBR dedicated EPS bearer. - All non-GBR QoS flows are mapped to the default EPS bearer.</t>
  </si>
  <si>
    <t>Merged into S2-182654.</t>
  </si>
  <si>
    <t>0084</t>
  </si>
  <si>
    <t>S2-181664</t>
  </si>
  <si>
    <t>Update 5GS and EPS handover procedures</t>
  </si>
  <si>
    <t>Summary of change: 1. Some editorial corrections in 4.11.1.2.1, 4.11.1.2.2.2 and 4.11.1.2.3. 2. Change'PDU Session Modification' into 'Session Management Policy Modification' in step 5 of figure 4.11.1.2.2.2-1 and step 9 of Figure 4.11.1.2.2.3-1. 3. Align parameters N2 SM Information in step 7 and step 9 in 4.11.1.2.2.2 to N2 SM Information (PDU Session ID, QFI(s), QoS Profile(s), EPS Bearer Setup List ,V-CN Tunnel Info).</t>
  </si>
  <si>
    <t>Revised in parallel session to S2-182681.</t>
  </si>
  <si>
    <t>S2-182681</t>
  </si>
  <si>
    <t>0085</t>
  </si>
  <si>
    <t>S2-181665</t>
  </si>
  <si>
    <t>Revisit of multiple PDU Sessions with same DN</t>
  </si>
  <si>
    <t>Summary of change: A note to clarify that different APNs in EPC are used to represent the same DNN with different slices in 5GC</t>
  </si>
  <si>
    <t>S2-181666</t>
  </si>
  <si>
    <t>N4 reporting for PDU Session Inactivity</t>
  </si>
  <si>
    <t>WITHDRAWN: Adding a reporting trigger in N4 reporting procedure for PDU Session Inactivity.</t>
  </si>
  <si>
    <t>0086</t>
  </si>
  <si>
    <t>S2-181667</t>
  </si>
  <si>
    <t>Operation type in Nsmf_PDUSession_UpdateSMContext Request</t>
  </si>
  <si>
    <t>Summary of change: (1) Change the 'Cause' in Nsmf_PDUSession_Update SM Context Request during procedures of clause 4.2 to 4.12 to 'Operation type'. (2) Change 'Nsmf_PDUSession_UpdateSMContext Ack' in clause 4.2.6 and 4.12.4.2 to 'Nsmf_PDUSession_UpdateSMContext Response'. (3) Change the 'SM N2 Information' to 'N2 SM Information', 'MM N2 SM Information' to 'N2 MM Information'.</t>
  </si>
  <si>
    <t>Revised to S2-182810.</t>
  </si>
  <si>
    <t>S2-182810</t>
  </si>
  <si>
    <t>0087</t>
  </si>
  <si>
    <t>S2-181668</t>
  </si>
  <si>
    <t>Corrections of PDU session establishment procedure</t>
  </si>
  <si>
    <t xml:space="preserve">Summary of change: (1) Clarify that the SMF should reject the PDU Session Establishment Request from the UE with an appropriate cause when the PDU Session cannot be established. (2) Change the service name in step 3 and 5 of the Figure 4.3.2.2.1-1. (3) Replace 'Access Technology Type' into 'Access Type' in step1. (4) Add 'or switching between 3GPP access and non-3GPP access' in step 2. (5) Change 'For' into 'for 'in 'Subscription For PDU Session Status Notification' in step 3, and 'then' to 'that' in step 3. (6) Correct wrong step number (step 19-&gt;step 20) in step 6.  (7) Add 'as described in TS 23.501 [2] clause 6.3.7' in discrption of step 7a. (8) Remove the overlap step number mark 9. (9) Move the step 'First Downlink Data' after step 16b.</t>
  </si>
  <si>
    <t>Revised to S2-182808.</t>
  </si>
  <si>
    <t>S2-182808</t>
  </si>
  <si>
    <t>0088</t>
  </si>
  <si>
    <t>S2-181669</t>
  </si>
  <si>
    <t>Correction on Secondary authorization or authentication procedure</t>
  </si>
  <si>
    <t>Summary of change: This contribution clarifies duiring PDU session establishment, how secondary authorization/authentication is performed, especially on authorization/authentication without using UPF. There are also some corrections on Figure 4.3.2.3-1 and some other descriptions.</t>
  </si>
  <si>
    <t>Revised to S2-182807.</t>
  </si>
  <si>
    <t>S2-182807</t>
  </si>
  <si>
    <t>0089</t>
  </si>
  <si>
    <t>S2-181670</t>
  </si>
  <si>
    <t>Summary of change: 1. Adding a reporting trigger in N4 reporting procedure for PDU Session Inactivity. 2. Editorial change:PDU Session has no data activity-&gt;PDU Session has no data transfer</t>
  </si>
  <si>
    <t>Revised to S2-182802.</t>
  </si>
  <si>
    <t>S2-182802</t>
  </si>
  <si>
    <t>0090</t>
  </si>
  <si>
    <t>S2-181671</t>
  </si>
  <si>
    <t>Update PDU Session Modification procedures</t>
  </si>
  <si>
    <t>Summary of change: Add step 1e in 4.3.3.3 PDU Session Modification for home-routed roaming.</t>
  </si>
  <si>
    <t>Revised to S2-182809.</t>
  </si>
  <si>
    <t>S2-182809</t>
  </si>
  <si>
    <t>0091</t>
  </si>
  <si>
    <t>S2-181672</t>
  </si>
  <si>
    <t>Correction on DNN management</t>
  </si>
  <si>
    <t>Summary of change: (1) The DNN is removed when the PDU Session is released. (2) The DNN is stored in the PDU Session level context of the AMF. (3) The DNN is transmitted from one AMF to another AMF during AMF relocation as part of the PDU Session information.</t>
  </si>
  <si>
    <t>Revised to S2-182712.</t>
  </si>
  <si>
    <t>S2-182712</t>
  </si>
  <si>
    <t>0092</t>
  </si>
  <si>
    <t>S2-181673</t>
  </si>
  <si>
    <t>Correction to CN-initiated selective deactivation of UP connection of an existing PDU Session</t>
  </si>
  <si>
    <t>Summary of change: Add the following new case that will trigger SMF to deactive a PDU session: ü A PDU session is failed to setup due to no response from the SMF within maximum wait time during handover procedure in clause 4.9.1. For the new case and all QoS flows of a PDU session are rejected by the NG-RAN, add the description that the SMF should not invokes Namf_Communication_N1N2MessageTransfer service operation to release the NG-RAN resources associated with the PDU session with NG-RAN and UE.</t>
  </si>
  <si>
    <t>0093</t>
  </si>
  <si>
    <t>S2-181674</t>
  </si>
  <si>
    <t>New SID: Enhancement of URLLC supporting in 5G</t>
  </si>
  <si>
    <t>Huawei, China Telecom, CATR, Telecom Italia, InterDigital, CATT, China Mobile, China Unicom, HiSilicon, III, Deutsche Telekom, NEC, Orange, NTT Docomo, Sprint, AT&amp;T, Verizon, KDDI, ITRI, Oppo</t>
  </si>
  <si>
    <t>SID new</t>
  </si>
  <si>
    <t>This new SID proposal proposes a SI for enhancement of URLLC supporting in 5G</t>
  </si>
  <si>
    <t>Revised to S2-182542.</t>
  </si>
  <si>
    <t>S2-181074</t>
  </si>
  <si>
    <t>S2-182542</t>
  </si>
  <si>
    <t>S2-181675</t>
  </si>
  <si>
    <t>Candidate Solution for ETSUN Objective 1</t>
  </si>
  <si>
    <t>SoftBank</t>
  </si>
  <si>
    <t>Satoru Matsushima</t>
  </si>
  <si>
    <t>74053</t>
  </si>
  <si>
    <t>This pCR proposes a candidate solution for the key issues in the use cases of that a SMF is not able to control UPFs throughout intra/inter PLMN(s). This pCR would also provide a concept to deal with the issue on multiple SMFs shared UPF.</t>
  </si>
  <si>
    <t>S2-181676</t>
  </si>
  <si>
    <t>Mobility restrictions (service area) when roaming</t>
  </si>
  <si>
    <t>NEC</t>
  </si>
  <si>
    <t>Sivasubramaniam Ramanan</t>
  </si>
  <si>
    <t>28064</t>
  </si>
  <si>
    <t>Summary of change: 4.16.1.2 step 3; Npcf_AMPolicyControl_Get response for Policy Association Establishment during Registration 4.16.1.3 step 3; Npcf_AMPolicyControl_Get response for Policy Association Establishment during AMF relocation 4.16.2.1 subclause title; minor correction 4.16.2.2; Npcf_AMPolicyControl_UpdateNotify in case of roaming scenario</t>
  </si>
  <si>
    <t>Revision of approved DRAFTCR S2-181053. Revised in parallel session to S2-182607.</t>
  </si>
  <si>
    <t>S2-181053</t>
  </si>
  <si>
    <t>S2-182607</t>
  </si>
  <si>
    <t>0094</t>
  </si>
  <si>
    <t>S2-181677</t>
  </si>
  <si>
    <t>Architectural solution for User Plane (UP) Security policy and User Plane Integrity Protection</t>
  </si>
  <si>
    <t>Nokia, Nokia Shanghai Bell, Qualcomm Incorporated?, Ericsson?</t>
  </si>
  <si>
    <t>Summary of change: Introduces a mechanism where the SMF, upon creation of a PDU session, determines the UP security policy to be delivered as a request to the NG-RAN based on UE subscription information and PCC, enabling the HPLMN a degree of control on the activation of the UP integrity protection.</t>
  </si>
  <si>
    <t>Revision of endorsed DRAFTCR S2-181304. Confirm sources. Revised in S2-182005.</t>
  </si>
  <si>
    <t>S2-181304</t>
  </si>
  <si>
    <t>S2-182005</t>
  </si>
  <si>
    <t>S2-181678</t>
  </si>
  <si>
    <t>Session binding for Ethernet PDU Session Type</t>
  </si>
  <si>
    <t>Summary of change: For Ethernet PDU sessions, the SMF is to ensure reporting of all Ethernet addresses used by the UE in a PDU session to the PCF/BSF only if it has received an explicit indication requiring it to do so; The indication (whether AF control on a per MAC address is allowed on the PDU Session) may be defined: - in the UE Subscription data (provided by UDM) - as policy data that may be associated e.g. with a Tuple (DNN, S-NSSAI) (where each of the DNN and S-NSSAI may be optional) or with a group of users (e.g. defined by an IMSI group): In the former case, the UDM provides the indication (whether AF control on a per MAC address is allowed on the PDU Session) as part of the UE subscription profile to the SMF during PDU session establishment. In the latter case, the PCF provides the indication (whether AF control on a per MAC address is allowed on the PDU Session) as a PDU session related policy to the SMF during PDU session establishment.</t>
  </si>
  <si>
    <t>Revised in parallel session, merging S2-182147, to S2-182452.</t>
  </si>
  <si>
    <t>S2-182452</t>
  </si>
  <si>
    <t>S2-181679</t>
  </si>
  <si>
    <t>CN assistance information enhancement</t>
  </si>
  <si>
    <t>NEC, Sony</t>
  </si>
  <si>
    <t>Iskren Ianev</t>
  </si>
  <si>
    <t>59515</t>
  </si>
  <si>
    <t>Summary of change: The following new CN assistance information is added in s5.4.6.2: - UE stationary indication. If the AMF is aware the connecting UE is stationary (e.g. from the UE mobility pattern in the AMF, see clause 5.3.4.2), the AMF may include in the CN assistance information an UE stationary indication; - UE moving trajectory information. If the AMF is aware of the connecting UE's moving trajectory (e.g. from the UE mobility pattern in the AMF, see clause 5.3.4.2), the AMF may include in the CN assistance information an UE moving trajectory information.</t>
  </si>
  <si>
    <t>Revision of approved DRAFTCR S2-181403. Agreed in parallel session. Block approved.</t>
  </si>
  <si>
    <t>S2-181403</t>
  </si>
  <si>
    <t>S2-181680</t>
  </si>
  <si>
    <t>SSC mode of the additional PSA in an IPv6 multi-homed PDU Session</t>
  </si>
  <si>
    <t>Summary of change: This CR proposes to add a reference to the IETF draft draft-feng-dmm-ra-prefixtype-01 that allows for providing IP address property meta-data in the Router Advertisement message according to the meanings in the IETF draft draft-ietf-dmm-ondemand-mobility-13.</t>
  </si>
  <si>
    <t>Revised to S2-182704.</t>
  </si>
  <si>
    <t>S2-182704</t>
  </si>
  <si>
    <t>S2-181681</t>
  </si>
  <si>
    <t>0095</t>
  </si>
  <si>
    <t>S2-181682</t>
  </si>
  <si>
    <t>Inter-PLMN mobility when N26 is not used</t>
  </si>
  <si>
    <t>Summary of change: This CR proposes to to clarify that TAU is used upon inter-PLMN mobility only if the target PLMN is not an equivalent PLMN.</t>
  </si>
  <si>
    <t>S2-181683</t>
  </si>
  <si>
    <t>Change to Required Inputs for Update service operation</t>
  </si>
  <si>
    <t>OTD</t>
  </si>
  <si>
    <t>Jeffrey Gray</t>
  </si>
  <si>
    <t>61557</t>
  </si>
  <si>
    <t>WITHDRAWN: Summary of change: Specifies that the NF profile of the consumer NF be used as a required input for the NFUpdate service operation and removed as an optional parameter for the 'Inputs, Optional' field.</t>
  </si>
  <si>
    <t>0096</t>
  </si>
  <si>
    <t>S2-181684</t>
  </si>
  <si>
    <t>Update Service operation required imputs</t>
  </si>
  <si>
    <t>Summary of change: Specifies that the NF profile of the consumer NF be used as a required input for the NFUpdate service operation and removed as an optional parameter for the 'Inputs, Optional' field.</t>
  </si>
  <si>
    <t>Revision of approved DRAFTCR S2-180179. Revised in parallel session to S2-182563.</t>
  </si>
  <si>
    <t>S2-180179</t>
  </si>
  <si>
    <t>S2-182563</t>
  </si>
  <si>
    <t>0097</t>
  </si>
  <si>
    <t>S2-181685</t>
  </si>
  <si>
    <t>Draft LS reply to CT WG1 on UE policies</t>
  </si>
  <si>
    <t>Proposed reply LS to CT WG1 on the information flows to deliver UE policies</t>
  </si>
  <si>
    <t>Response to S2-181437. Not Handled</t>
  </si>
  <si>
    <t>S2-181686</t>
  </si>
  <si>
    <t>LS reply on Clarification on Npcf_SMPolicyControl service</t>
  </si>
  <si>
    <t>Reply to CT WG3 LS proposing to select Option 1, i.e. use Npcf_SMPolicyControlGet to report modification of the association between the SMF and the PCF</t>
  </si>
  <si>
    <t>Response to S2-181424. Revised in parallel session to S2-182887.</t>
  </si>
  <si>
    <t>S2-182887</t>
  </si>
  <si>
    <t>S2-181687</t>
  </si>
  <si>
    <t>UE polices ack from UE</t>
  </si>
  <si>
    <t>Summary of change: 1. Complete UE Policy Configuration Update for UE policies information flows. 2. Remove PCF as consumer of Namf_Communication and Namf_MT.</t>
  </si>
  <si>
    <t>Revised in parallel session to S2-182609.</t>
  </si>
  <si>
    <t>S2-182609</t>
  </si>
  <si>
    <t>0098</t>
  </si>
  <si>
    <t>S2-181688</t>
  </si>
  <si>
    <t>Procedures for management of UE access selection and PDU session selection related information</t>
  </si>
  <si>
    <t>Discussion on the options for management of UE access selection and PDU session selection information</t>
  </si>
  <si>
    <t>S2-181689</t>
  </si>
  <si>
    <t>Clarification on the handling of event triggers</t>
  </si>
  <si>
    <t>Summary of change: Redefine the event triggers as policy authorization parameters provided in the Npcf_SMPolicyControl service</t>
  </si>
  <si>
    <t>Revised in parallel session to S2-182461.</t>
  </si>
  <si>
    <t>S2-182461</t>
  </si>
  <si>
    <t>S2-181690</t>
  </si>
  <si>
    <t>Interworking without N26 related corrections</t>
  </si>
  <si>
    <t>Summary of change: The UE provides its capability to support Attach with PDN request with request type Handover which is needed for interworking without N26 with IP Address preservation to the network. The network sends the indication that interworking without N26 is supported only to supporting UEs and the network can use the indication from the UE e.g. to determine whether to whether to indicate IMS Voice over PS support to the UE.</t>
  </si>
  <si>
    <t>Revised to S2-182288.</t>
  </si>
  <si>
    <t>S2-182288</t>
  </si>
  <si>
    <t>S2-181691</t>
  </si>
  <si>
    <t>Revised to S2-182289.</t>
  </si>
  <si>
    <t>S2-182289</t>
  </si>
  <si>
    <t>0099</t>
  </si>
  <si>
    <t>S2-181692</t>
  </si>
  <si>
    <t>23.502: EPS Fallback for voice further enhancements</t>
  </si>
  <si>
    <t>Adding some extra clarification/change to improve EPS fallback as approved in S2-181211. If agreed, the content can be incporporated into CR in S2-181637</t>
  </si>
  <si>
    <t>Should be a CR for this meeting. Revised as CR to S2-182290.</t>
  </si>
  <si>
    <t>S2-182290</t>
  </si>
  <si>
    <t>S2-181693</t>
  </si>
  <si>
    <t>Different Corrections of text and references</t>
  </si>
  <si>
    <t>Summary of change: Call flow corrected where the step 4 goes to the UE and reference corrected</t>
  </si>
  <si>
    <t>Revised in parallel session to S2-182675.</t>
  </si>
  <si>
    <t>S2-182675</t>
  </si>
  <si>
    <t>0100</t>
  </si>
  <si>
    <t>S2-181694</t>
  </si>
  <si>
    <t>Solution for KI#6 - Management for Enhanced Coverage</t>
  </si>
  <si>
    <t>Puneet Jain</t>
  </si>
  <si>
    <t>36283</t>
  </si>
  <si>
    <t>The contribution proposes solution for KI#6 - Management for Enhanced Coverage.</t>
  </si>
  <si>
    <t>S2-181695</t>
  </si>
  <si>
    <t>Clarification for S-NSSAI based congestion Control</t>
  </si>
  <si>
    <t xml:space="preserve">Summary of change: Clarifies all the scenarios when S-NSSAI congestion control back-off timer should be stopped.   Few editorial corrections.</t>
  </si>
  <si>
    <t>Revised to S2-182719.</t>
  </si>
  <si>
    <t>S2-182719</t>
  </si>
  <si>
    <t>S2-181696</t>
  </si>
  <si>
    <t>Non-roaming Architecture for Network Exposure Function in reference point representation</t>
  </si>
  <si>
    <t>Summary of change: Non-roaming architecture for Network Exposure Function reference point representation corresponding to service based interface between NEF and AF is added.</t>
  </si>
  <si>
    <t>Revision of endorsed DRAFTCR S2-181354. Agreed in parallel session. Block approved.</t>
  </si>
  <si>
    <t>S2-181354</t>
  </si>
  <si>
    <t>Description of components in URSP</t>
  </si>
  <si>
    <t>Revision of S2-181580. Agreed in parallel session. Block approved.</t>
  </si>
  <si>
    <t>S2-181698</t>
  </si>
  <si>
    <t>Cleaning up binding in BSF after PDU session termination</t>
  </si>
  <si>
    <t>Cisco Systems</t>
  </si>
  <si>
    <t>Ravi Shekhar</t>
  </si>
  <si>
    <t>71185</t>
  </si>
  <si>
    <t>Summary of change: Update the call flow of 'Session management policy termination' to trigger the binding cleanup in BSF. After notifying AF about session termination the PCF should trigger the cleaning up binding information in BSF.</t>
  </si>
  <si>
    <t>Revised in parallel session to S2-182453.</t>
  </si>
  <si>
    <t>S2-182453</t>
  </si>
  <si>
    <t>0101</t>
  </si>
  <si>
    <t>S2-181699</t>
  </si>
  <si>
    <t>Update the Npcf_Policy Authorization Create Service  Definition</t>
  </si>
  <si>
    <t xml:space="preserve">Summary of change: Update the description of the Npcf_PolicyAuthorization_Create service operation to include  a list of information elements in the optional output section</t>
  </si>
  <si>
    <t>0102</t>
  </si>
  <si>
    <t>S2-181700</t>
  </si>
  <si>
    <t>Npcf_Policy Authorization Delete Service  Description Correction</t>
  </si>
  <si>
    <t>Summary of change: Update the description of the Npcf_PolicyAuthorization_Delete service operation to include a list of information elements in the optional output section.</t>
  </si>
  <si>
    <t>0103</t>
  </si>
  <si>
    <t>S2-181701</t>
  </si>
  <si>
    <t>KI: Handling AF influence traffic on traffic routing</t>
  </si>
  <si>
    <t>NTT DOCOMO, Nokia, Nokia Shanghai Bell, NEC</t>
  </si>
  <si>
    <t>Malla Reddy Sama</t>
  </si>
  <si>
    <t>48655</t>
  </si>
  <si>
    <t>This contribution proposes a new key issue on AF influence on traffic routing</t>
  </si>
  <si>
    <t>Revised in parallel session to S2-182472.</t>
  </si>
  <si>
    <t>S2-182472</t>
  </si>
  <si>
    <t>S2-181702</t>
  </si>
  <si>
    <t>Updates of NSSF Services</t>
  </si>
  <si>
    <t>Summary of change: Generalizing the rejected S-NSSAI, and not to restrict the rejected S-NSSAI to be only a part of Requested NSSAI</t>
  </si>
  <si>
    <t>Revision of endorsed DRAFTCR S2-180706. Revised in parallel session to S2-182564.</t>
  </si>
  <si>
    <t>S2-180706</t>
  </si>
  <si>
    <t>S2-182564</t>
  </si>
  <si>
    <t>0104</t>
  </si>
  <si>
    <t>S2-181703</t>
  </si>
  <si>
    <t>NSSF service update</t>
  </si>
  <si>
    <t>NTT DOCOMO, Telecom Italia, ZTE, China Mobile</t>
  </si>
  <si>
    <t>Summary of change: Removing NRF from the NSSF consumer list which will align with SA WG2#125 meeting agreements of endorsed CR (S2-181277).</t>
  </si>
  <si>
    <t>Revised in parallel session to S2-182568.</t>
  </si>
  <si>
    <t>S2-182568</t>
  </si>
  <si>
    <t>S2-181704</t>
  </si>
  <si>
    <t>Selection mode transfer over N11 and N16 (wildcard DNN)</t>
  </si>
  <si>
    <t>Summary of change: Selection Mode is transferred from AMF to SMF (H-SMF via V-SMF). Typo (operation name ContextRequest) in § 5.2.8.2.10 + 5.2.8.1</t>
  </si>
  <si>
    <t>Revised to S2-182711.</t>
  </si>
  <si>
    <t>S2-182711</t>
  </si>
  <si>
    <t>0105</t>
  </si>
  <si>
    <t>S2-181705</t>
  </si>
  <si>
    <t>Update to PCF-SMF interface: the Npcf_PDUSessionPolicy service</t>
  </si>
  <si>
    <t>Summary of change: A model that is similar to N16 is defined: The PCF may provide SMF with policies that may contain - PDU Session related policy information as defined in clause 6.4 of TS 23.503 [45] - PCC rule information as defined in clause 6.3 of TS 23.503 [45] - Conditions To Update the 'Policy for a PDU Session' resource. When such a Conditions To Update is met the SMF shall update the 'Policy for a PDU Session' and provide information on the condition that has changed. Even though the SMF creates the 'Policy for a PDU Session' resource onto the PCF, each of the SMF and of the PCF needs to be able to modify a 'Policy for a PDU Session' resource and/or to ask for PDU Session Release. Thus, at Npcf_SMPolicyControl_Create, SMF informs the PCF about addressing information for its corresponding 'Policy for a PDU Session' resource, allowing PCF to use later on the Npcf_SMPolicyControl_Update and Npcf_SMPolicyControl_Release and Npcf_SMPolicyControl_StatusNotify operations. At PDU Sess</t>
  </si>
  <si>
    <t xml:space="preserve">Revised in parallel session, merging S2-181788  and S2-182155, to S2-182462.</t>
  </si>
  <si>
    <t>S2-182462</t>
  </si>
  <si>
    <t>0106</t>
  </si>
  <si>
    <t>S2-181706</t>
  </si>
  <si>
    <t>Correcting the support of charging Characteristics</t>
  </si>
  <si>
    <t>Summary of change: UDM/UDR provides Charging Charactistics to SMF. How it is used is defined in SA WG5 specifications .</t>
  </si>
  <si>
    <t>Revised to S2-182797.</t>
  </si>
  <si>
    <t>S2-182797</t>
  </si>
  <si>
    <t>0107</t>
  </si>
  <si>
    <t>S2-181707</t>
  </si>
  <si>
    <t>Solution to Key issue #EPC-1</t>
  </si>
  <si>
    <t>This contribution proposes a solution to key issue #EPC-1.</t>
  </si>
  <si>
    <t>23.715</t>
  </si>
  <si>
    <t>FS_PARLOS_SA2</t>
  </si>
  <si>
    <t>S2-181708</t>
  </si>
  <si>
    <t>Solution to Key issue #EPC-3</t>
  </si>
  <si>
    <t>This contribution proposes a solution to key issue #EPC-3</t>
  </si>
  <si>
    <t>S2-181709</t>
  </si>
  <si>
    <t>Solution to Key issue IMS-1, IMS-2, and IMS-3</t>
  </si>
  <si>
    <t>This contribution proposes a solution to key issue #IMS-1, #IMS-2, and #IMS-3</t>
  </si>
  <si>
    <t>S2-181710</t>
  </si>
  <si>
    <t>Handling of mapped EPS QoS parameters in IWK with EPC</t>
  </si>
  <si>
    <t>Summary of change: Definition of the mapping of 5G QoS parameters into EPS QoS parameters in the PGW-C+SMF and the EPS QoS parameters that he PCF+PCRF shall provide to the PGW-C+SMF via the N7 interface.</t>
  </si>
  <si>
    <t>Revised in parallel session to S2-182674.</t>
  </si>
  <si>
    <t>S2-182674</t>
  </si>
  <si>
    <t>0108</t>
  </si>
  <si>
    <t>S2-181711</t>
  </si>
  <si>
    <t>Paging failure for CE-capable UEs after 2G/3G to 4G idle-mode mobility</t>
  </si>
  <si>
    <t>Intel, NTT DOCOMO, Huawei, HiSilicon, Nokia, Nokia Shanghai Bell</t>
  </si>
  <si>
    <t xml:space="preserve">Summary of change: The MME may trigger UE Radio Capability Match Request procedure during e.g. a first idle-mode TAU after RAT, or during the first TAU after inter-MME mobility if the new MME did not receive the 'UE Radio Capability for Paging Information' in the UE context.  In step 1, MME doesn't send voice match indicator to eNB so it is removed.  Changes in Rev4:  Changes to step 4 which makes step 4 as optional steps are removed because, according to RAN WG3 S1-AP specifications, the S1-AP UE Capability Match procedure is class 1 procedure (i.e. S1-AP UE Radio Capability Match Response message is mandatory). Changes to figure 5.13.14-1 are also removed. Reference to also clause 5.11.2 re-using the same procedure has been added.</t>
  </si>
  <si>
    <t>Revised in parallel session to S2-182322.</t>
  </si>
  <si>
    <t>S2-181369</t>
  </si>
  <si>
    <t>S2-182322</t>
  </si>
  <si>
    <t>23.401</t>
  </si>
  <si>
    <t>15.2.0</t>
  </si>
  <si>
    <t>TEI15</t>
  </si>
  <si>
    <t>3388</t>
  </si>
  <si>
    <t>S2-181712</t>
  </si>
  <si>
    <t>Updates to INOBEAR assumptions, key issues and way forward</t>
  </si>
  <si>
    <t>CATT, China Mobile</t>
  </si>
  <si>
    <t>Ming Ai</t>
  </si>
  <si>
    <t>40862</t>
  </si>
  <si>
    <t>Endorsement</t>
  </si>
  <si>
    <t>Based on further analyses, propose some updated to Assumptions, key issues and way forward for the INOBEAR work, to form the basis for the solution that will be implemented by CR(s).</t>
  </si>
  <si>
    <t>Noted in parallel session</t>
  </si>
  <si>
    <t>S2-181713</t>
  </si>
  <si>
    <t>Update Reference TR/TS into the TR23.731</t>
  </si>
  <si>
    <t>This paper proposes adding Reference TR/TS into TR 23.731.</t>
  </si>
  <si>
    <t>S2-181714</t>
  </si>
  <si>
    <t>5GS LCS Functionality and Allocation to 5GS elements for Key Issue #1</t>
  </si>
  <si>
    <t>This contribution proposes a solution for key issue 1.</t>
  </si>
  <si>
    <t>Revised in parallel session to S2-182299.</t>
  </si>
  <si>
    <t>S2-182299</t>
  </si>
  <si>
    <t>S2-181715</t>
  </si>
  <si>
    <t>Updates to KI#12 Inter-RAT mobility support to/from NB-IoT</t>
  </si>
  <si>
    <t>This paper updates the KI#12: with more clear description of inter-RAT mobility, one open issues, etc.</t>
  </si>
  <si>
    <t>Revised in parallel session to S2-182314.</t>
  </si>
  <si>
    <t>S2-182314</t>
  </si>
  <si>
    <t>S2-181716</t>
  </si>
  <si>
    <t>Summary of change: UDM/UDR provides Charging Charactistics to SMF. How it is used is specified in SA WG5 specifications</t>
  </si>
  <si>
    <t>Wrong CR number!. Revised to S2-182798.</t>
  </si>
  <si>
    <t>S2-182798</t>
  </si>
  <si>
    <t>S2-181717</t>
  </si>
  <si>
    <t>The SMF and PGW-C addresses in inter-system mobility</t>
  </si>
  <si>
    <t>This paper identifies a possible issue with current interworking procedures for what concern determining the SMF/PGW-C address during mobility from EPC to 5GC and vice versa. Current specifications assume that the SMF address (IP address or FQDN) is the same as the PGW-C address in EPC. This assumption may not hold.</t>
  </si>
  <si>
    <t>S2-181718</t>
  </si>
  <si>
    <t>T-ADS with dual registered UE, discussion</t>
  </si>
  <si>
    <t>The paper discusses the issue of T-ADS query for dual registered UE, and proposes a solution.</t>
  </si>
  <si>
    <t>S2-181719</t>
  </si>
  <si>
    <t>Non-Allowed Area as criterion for Cell Reselection or trigger for PLMN Selection</t>
  </si>
  <si>
    <t>Intel, Nokia, Nokia Shanghai Bell</t>
  </si>
  <si>
    <t>Summary of change: This CR proposes to clarify that entering a Non-Allowed Area shall not be used by the UE as a criterion for Cell Reslection or trigger for PLMN or Selection.</t>
  </si>
  <si>
    <t>S2-181720</t>
  </si>
  <si>
    <t>Correction to the use of Redirection in EPS fallback for emergency services</t>
  </si>
  <si>
    <t>Summary of change: This CR corrects the use of the terms 'redirection' and 'handover'.</t>
  </si>
  <si>
    <t>Revised in parallel session to S2-182310.</t>
  </si>
  <si>
    <t>S2-182310</t>
  </si>
  <si>
    <t>S2-181721</t>
  </si>
  <si>
    <t>Network Provided Location for non-3GPP access</t>
  </si>
  <si>
    <t>Nicolas Drevon</t>
  </si>
  <si>
    <t>16459</t>
  </si>
  <si>
    <t>Summary of change: It is specified that, if available, the 3GPP access UE location with its age is provided by the AMF to the SMF when the UE is on non-3GPP access only.</t>
  </si>
  <si>
    <t>Revised in parallel session to S2-182514.</t>
  </si>
  <si>
    <t>S2-182514</t>
  </si>
  <si>
    <t>S2-181722</t>
  </si>
  <si>
    <t>Discussion on alignment of non-3GPP &amp; 3GPP registration procedures</t>
  </si>
  <si>
    <t>This paper discusses the possibility to align the non-3GPP and 3GPP registration procedures by separating the NAS security and the SA security as it is done in 3GPP access.</t>
  </si>
  <si>
    <t>S2-181723</t>
  </si>
  <si>
    <t>Alignment of non-3GPP &amp; 3GPP registration procedures</t>
  </si>
  <si>
    <t>Nokia, Nokia Shanghai Bell, Motorola Mobility, Lenovo</t>
  </si>
  <si>
    <t>Summary of change: - The N3IWF key is removed from the N2 message in step 9a; - The NAS Security Mode Complete message is carried by the IKE_AUTH Req message 9c; - On reception of the IKE_AUTH Req message, the NAS message is transferred to the AMF; - The AMF replies with a N2 message, which includes the N3IWF key. And in case of failure, AMF sends a N2 Release Command to N3IWF, which can send EAP-Failure at EAP-5G layer.</t>
  </si>
  <si>
    <t>Revised in parallel session to S2-182512.</t>
  </si>
  <si>
    <t>S2-182512</t>
  </si>
  <si>
    <t>S2-181724</t>
  </si>
  <si>
    <t>Inclusion of UE's WiFi MAC address in emergency calls</t>
  </si>
  <si>
    <t>Summary of change: The UE's Wi-Fi MAC address is passed to the P-CSCF during the establishment of the IMS emergency session. The P-CSCF queries the LRF, that queries the NEADS database.</t>
  </si>
  <si>
    <t>LATE DOC: Rx 20/02, 17:41. Postponed in parallel session.</t>
  </si>
  <si>
    <t>16</t>
  </si>
  <si>
    <t>6.4</t>
  </si>
  <si>
    <t>Rel-15 IMS-Related Maintenance- essential corrections - excl. R15 5GS</t>
  </si>
  <si>
    <t>23.167</t>
  </si>
  <si>
    <t>0322</t>
  </si>
  <si>
    <t>S2-181725</t>
  </si>
  <si>
    <t>Update of PARLOS SID</t>
  </si>
  <si>
    <t>SID revised</t>
  </si>
  <si>
    <t>Since the requirements are now clarified by SA WG1, this revision of FS_PARLOS_SA WG2 SID is required to update the the objectives as well as the completion date.</t>
  </si>
  <si>
    <t>Revised to S2-182753.</t>
  </si>
  <si>
    <t>S2-182753</t>
  </si>
  <si>
    <t>S2-181726</t>
  </si>
  <si>
    <t>Update of RLOS architectural assumptions</t>
  </si>
  <si>
    <t>The architectural assumptions are updated to e.g. allow emergency calls from UEs attached for RLOS.</t>
  </si>
  <si>
    <t>Revised in parallel session to S2-182508.</t>
  </si>
  <si>
    <t>S2-182508</t>
  </si>
  <si>
    <t>S2-181727</t>
  </si>
  <si>
    <t>Update of RLOS key issues</t>
  </si>
  <si>
    <t>Key issues are updated to take into account new information from SA WG1.</t>
  </si>
  <si>
    <t>Revised in parallel session to S2-182509.</t>
  </si>
  <si>
    <t>S2-182509</t>
  </si>
  <si>
    <t>S2-181728</t>
  </si>
  <si>
    <t>Solution: EPC procedures for RLOS</t>
  </si>
  <si>
    <t>Nokia, Nokia Shanghai Bell, Verizon</t>
  </si>
  <si>
    <t>This paper proposes a solution for attach and non-IMS restricted local operator services, with specific RLOS-APN.</t>
  </si>
  <si>
    <t>Revised in parallel session to S2-182511.</t>
  </si>
  <si>
    <t>S2-182511</t>
  </si>
  <si>
    <t>S2-181729</t>
  </si>
  <si>
    <t>Solution: IMS procedures for RLOS</t>
  </si>
  <si>
    <t>This paper proposes a solution for IMS restricted local operator services</t>
  </si>
  <si>
    <t>S2-181730</t>
  </si>
  <si>
    <t>EIMS5G addition of a key issue</t>
  </si>
  <si>
    <t>This paper proposes to add a key issue on the use of UDSF by IMS entities.</t>
  </si>
  <si>
    <t>S2-181731</t>
  </si>
  <si>
    <t>NWDA assisted Determination of Transfer Policy</t>
  </si>
  <si>
    <t>This paper proposes a usecase : NWDA assisted determination of transfer policy for background data transfer.</t>
  </si>
  <si>
    <t>Revised in parallel session to S2-182350.</t>
  </si>
  <si>
    <t>S2-182350</t>
  </si>
  <si>
    <t>S2-181732</t>
  </si>
  <si>
    <t>Reply LS on UE WLAN MAC address inclusion in E911 location information</t>
  </si>
  <si>
    <t>Nokia France</t>
  </si>
  <si>
    <t>This proposed LS is a reply to S1-180298, that explains that there are already solutions for WLAN access and there is no need for RAN WG2 to add yet another solution.</t>
  </si>
  <si>
    <t>Response to S2-182134. Revised to S2-182283.</t>
  </si>
  <si>
    <t>S2-182283</t>
  </si>
  <si>
    <t>S2-181733</t>
  </si>
  <si>
    <t>New key issue: Exposure of the information for encrypted traffic detection outside 3GPP network</t>
  </si>
  <si>
    <t>This paper proposes a new key issue : exposure of the information for encrypted traffic detection outside 3GPP network..</t>
  </si>
  <si>
    <t>36</t>
  </si>
  <si>
    <t>6.10</t>
  </si>
  <si>
    <t>Study on encrypted traffic detection and verification (FS_ENTRADE)</t>
  </si>
  <si>
    <t>23.787</t>
  </si>
  <si>
    <t>FS_ENTRADE</t>
  </si>
  <si>
    <t>S2-181734</t>
  </si>
  <si>
    <t>Fixing the wrong usage of 'relocation'</t>
  </si>
  <si>
    <t>ORANGE</t>
  </si>
  <si>
    <t>Antoine Mouquet</t>
  </si>
  <si>
    <t>38438</t>
  </si>
  <si>
    <t xml:space="preserve">Summary of change: 'relocation', 'relocated' or 'relocating' replaced by:  - 're-allocated' / 're-allocation' (5 occurences)  - 'change' / 'changed' (2 occurences)  - 'replacing' (1 occurence)</t>
  </si>
  <si>
    <t>0147</t>
  </si>
  <si>
    <t>SP-180104</t>
  </si>
  <si>
    <t>S2-181735</t>
  </si>
  <si>
    <t>Discussion on Max Data Burst Volume for GBR QoS Flows</t>
  </si>
  <si>
    <t>This contribution introduces new characteristic to 5QI for GBR bearer.</t>
  </si>
  <si>
    <t>S2-181736</t>
  </si>
  <si>
    <t>Introduction of Maximum Data Burst Volume for all GBR flows</t>
  </si>
  <si>
    <t xml:space="preserve">Summary of change: In order to clarify that RAN is not required to serve large bursts within the period of PDB, we propose that a maximum burst volume is defined for all GBR flows.  Proposal 1: Apply the characteristics parameter 'Maximum Data Burst Volume' for all GBR flows. Proposal 2: The default value of the maximum burst size is set to PDB*MFBR.</t>
  </si>
  <si>
    <t>S2-181737</t>
  </si>
  <si>
    <t>23.501: 5G QoS fixes for URLLC services related attributes - PDB, PER, MDB, 5QI</t>
  </si>
  <si>
    <t>Introducing clarifications on PDB</t>
  </si>
  <si>
    <t>Revision of approved DRAFTCR S2-181281. Not Handled</t>
  </si>
  <si>
    <t>S2-181281</t>
  </si>
  <si>
    <t>S2-181738</t>
  </si>
  <si>
    <t>Implications from UE Max Data Burst Volume enforcement</t>
  </si>
  <si>
    <t>This contribution discusses implications from UE Max Data Burst Volume enforcement.</t>
  </si>
  <si>
    <t>LATE DOC: Rx 25/02, 15:20. Not Handled</t>
  </si>
  <si>
    <t>S2-181739</t>
  </si>
  <si>
    <t>Summary of change: It is clarified that for GBR QoS Flows with Notification Control enabled, RAN may remove the resources for that QoS Flow when RAN internal conditions, e.g. RLF, require it.</t>
  </si>
  <si>
    <t>Merged into S2-182855.</t>
  </si>
  <si>
    <t>S2-181740</t>
  </si>
  <si>
    <t>Removal of Allowed NSSAI indication to RAN</t>
  </si>
  <si>
    <t>Summary of change: Text indicating transfer of Allowed NSSAI to RAN is removed.</t>
  </si>
  <si>
    <t>S2-181741</t>
  </si>
  <si>
    <t>Draft LS reply to LS from RAN WG2: LS on QoS</t>
  </si>
  <si>
    <t>Proposed reply LS to RAN WG2 on aspects of Notification Control</t>
  </si>
  <si>
    <t>Response to S2-181448. Revised to S2-182735.</t>
  </si>
  <si>
    <t>S2-182735</t>
  </si>
  <si>
    <t>S2-181742</t>
  </si>
  <si>
    <t>Network sharing PLMN handling</t>
  </si>
  <si>
    <t>Summary of change: Clarifying PLMN selection related to 5GS shared networks, in combination with interworking and PLMN selection at access changes between shared networks with EPS and 5GS.</t>
  </si>
  <si>
    <t>Revision of revised DRAFTCR S2-180202. No CR number. Revised in parallel session to S2-182633.</t>
  </si>
  <si>
    <t>S2-180202</t>
  </si>
  <si>
    <t>S2-182633</t>
  </si>
  <si>
    <t>0110</t>
  </si>
  <si>
    <t>S2-181743</t>
  </si>
  <si>
    <t>Move 5GS related impact from TS 23.401 to TS 23.502</t>
  </si>
  <si>
    <t>Summary of change: Including changes from the approved CR 3365r2 and TS 23.401 to be part of TS 23.502. A separate contribution reverts the impact from TS 23.401.</t>
  </si>
  <si>
    <t>Revised in parallel session, merging S2-181896, to S2-182646.</t>
  </si>
  <si>
    <t>S2-182646</t>
  </si>
  <si>
    <t>0111</t>
  </si>
  <si>
    <t>S2-181744</t>
  </si>
  <si>
    <t>Remove 5GS related impact from TS 23.401</t>
  </si>
  <si>
    <t>Summary of change: Reverting changes introduced by CR 3365r2. A separate contribution introduces a matching impact to TS 23.502.</t>
  </si>
  <si>
    <t>Merged into S2-182648.</t>
  </si>
  <si>
    <t>3395</t>
  </si>
  <si>
    <t>S2-181745</t>
  </si>
  <si>
    <t>Solutions for KI#5 and KI#6 Service Authorisation</t>
  </si>
  <si>
    <t>This document proposes solutions to KI#5 and/or KI#6 Service Authorization based on the V2X architecture as shown in Annex A of TR 23.786.</t>
  </si>
  <si>
    <t>S2-181746</t>
  </si>
  <si>
    <t>Key issue of Service Authorization for eV2X over NR_Uu</t>
  </si>
  <si>
    <t>New Key Issue proposal for NR-Uu service auth</t>
  </si>
  <si>
    <t>Revised in parallel session, merging S2-181954, to S2-182574.</t>
  </si>
  <si>
    <t>S2-182574</t>
  </si>
  <si>
    <t>S2-181747</t>
  </si>
  <si>
    <t>Solution Key Issue #1 Encrypted traffic detection and verification in the presence of an agreement between AS and MNO</t>
  </si>
  <si>
    <t>Sandvine</t>
  </si>
  <si>
    <t>Manuel Rebellon</t>
  </si>
  <si>
    <t>61096</t>
  </si>
  <si>
    <t>This contribution proposes a solution for encrypted traffic detection and verification in the presence of an agreement between AS and MNO.</t>
  </si>
  <si>
    <t>S2-181748</t>
  </si>
  <si>
    <t>PGW Initiated Low Latency PDN Connection Mobility</t>
  </si>
  <si>
    <t>Cisco Systems, Vodafone</t>
  </si>
  <si>
    <t>Irfan Ali</t>
  </si>
  <si>
    <t>74090</t>
  </si>
  <si>
    <t>The contribution proposes solution for Low Latency PDN Connectivity mobility initiated by PGW. It proposes both make-before-break and break-before-make schemes.</t>
  </si>
  <si>
    <t>Revised in parallel session to S2-182746.</t>
  </si>
  <si>
    <t>43</t>
  </si>
  <si>
    <t>6.17</t>
  </si>
  <si>
    <t>Study on EPC support for Mobility with Low Latency Communication (FS_LLC_Mob)</t>
  </si>
  <si>
    <t>S2-182746</t>
  </si>
  <si>
    <t>23.739</t>
  </si>
  <si>
    <t>FS_LLC_Mob</t>
  </si>
  <si>
    <t>S2-181749</t>
  </si>
  <si>
    <t>Correction of handover procedure from 4G to 5G in Single Registration mode</t>
  </si>
  <si>
    <t>Summary of change: 1) 'PGW-C+SMF indicates to the selected UPF that downlink User Plane for the indicated PDU Session may be switched to T-RAN.' removed from step 10 and instead, step 8 is extended with 'indicating that downlink User Plane for the indicated PDU Session may be switched to NG-RAN'. 2) '5G-RAN' replaced by 'NG-RAN in the figure. 3) Occurences of 'PGW-C+SMF' replaced by 'SMF + PGW-C'.</t>
  </si>
  <si>
    <t>Revised in parallel session to S2-182668.</t>
  </si>
  <si>
    <t>S2-182668</t>
  </si>
  <si>
    <t>0149</t>
  </si>
  <si>
    <t>S2-181750</t>
  </si>
  <si>
    <t>Study on Network Slicing Phase-2</t>
  </si>
  <si>
    <t>ZTE, Oracle, Telecom Italia, ETRI, Nokia, Nokia Shanghai Bell, Verizon, Convida Wireless, Interdigital, NTT DoCoMo(?), NEC(?),</t>
  </si>
  <si>
    <t>Tricci So</t>
  </si>
  <si>
    <t>44974</t>
  </si>
  <si>
    <t>Network slicing is one of the most important features in 5G. In Rel-15, there are open issues which were agreed to be deferred from Rel-15. In addition, SA WG1 is studying additional requirements to support different business role models for network slicing for Rel-16 in FS_BMNS. The intent of this SID is to consolidate these outstanding open issues and possible new requirements from FS_BMNS as well as other relevant stage one requirements which are applicable to Network slicing into one common study in Rel-16.</t>
  </si>
  <si>
    <t>Confirm sources. Revised to S2-182754.</t>
  </si>
  <si>
    <t>S2-182754</t>
  </si>
  <si>
    <t>S2-181751</t>
  </si>
  <si>
    <t>23.501: Clarifications of Subscribed and Configured S-NSSAI update</t>
  </si>
  <si>
    <t>ZTE Corporation, Telecom Italia, Oracle</t>
  </si>
  <si>
    <t>WITHDRAWN: It is proposed to clarify the handling of Subscribed S-NSSAI update and how the existing procedures for handling the Configured NSSAI update can be reused to support both Subscribed S-NSSAI and Configured NSSAI update. Furthermore, the S-NSSAI for the HPLMN that is provided through NSSP of the URSP shall be stored in the UE if it has not been stored in the Configured NSSAI of the HPLMN. NOTE: The changes for this CR are applied on top of the following draft CRs from SA WG2#125: S2-181122 and S2-180662.</t>
  </si>
  <si>
    <t>S2-181752</t>
  </si>
  <si>
    <t>Updates to TS 23.501 Scope</t>
  </si>
  <si>
    <t>Devaki Chandramouli</t>
  </si>
  <si>
    <t>68275</t>
  </si>
  <si>
    <t>Summary of change: Clarify that 23.503 covers Policy control and charging. Since 23.501 includes some aspects of PCC (e.g. overall arch includes PCF, PCF selection etc), the first reference to policy control is not deleted. In any case, that is just a hint to the contents. However a reference to 23.503 is added to show that it covers PCF architecture (in detail). Also, updated existing statement to hint that this is not a complete set of features.</t>
  </si>
  <si>
    <t>Revision of approved DRAFTCR S2-180466. Revised in parallel session to S2-182631.</t>
  </si>
  <si>
    <t>S2-180466</t>
  </si>
  <si>
    <t>S2-182631</t>
  </si>
  <si>
    <t>S2-181753</t>
  </si>
  <si>
    <t>Fixes for CP protocol stack</t>
  </si>
  <si>
    <t>Summary of change: 1) Clarify that LCS is a protocol that will be supported as part of NAS signaling</t>
  </si>
  <si>
    <t>Revision of approved DRAFTCR S2-180515. Revised in parallel session to S2-182632.</t>
  </si>
  <si>
    <t>S2-180515</t>
  </si>
  <si>
    <t>S2-182632</t>
  </si>
  <si>
    <t>S2-181754</t>
  </si>
  <si>
    <t>EPC to 5GC Migration fixes for Option 7</t>
  </si>
  <si>
    <t>Nokia, Nokia Shanghai Bell, AT&amp;T</t>
  </si>
  <si>
    <t>Summary of change: Propose to reflect the necessary requirement for CN selection in case of Option 7 architecture: UE AS layer should indicate to the RAN whether it is requesting EPS access or 5GS access</t>
  </si>
  <si>
    <t>Revision of approved DRAFTCR S2-180797. Revised in parallel session to S2-182655.</t>
  </si>
  <si>
    <t>S2-180797</t>
  </si>
  <si>
    <t>S2-182655</t>
  </si>
  <si>
    <t>S2-181755</t>
  </si>
  <si>
    <t>EPS Interworking: 5G-S-TMSI derivation and context retrieval</t>
  </si>
  <si>
    <t>Nokia, Nokia Shanghai Bell, LG Electronics</t>
  </si>
  <si>
    <t xml:space="preserve">Summary of change: If the UE has 5G-GUTI, it must derive S-TMSI from 5G-GUTI. Also, AMF can retrieve security context from another AMF (reducing the need to perform re-authentication), enabling security separation (as agreed in the last meeting). 1) Restructure modified paragraph as per tdoc S2-180540  2) Modify 5G-S-TMSI to GUAMI as per QCOM paper 3) Target AMF may retrieve MM context from another AMF or UDSF (if deployed). It was mentioned that UDSF needs to be generically stated elsewhere. However it is essential to clarify here specifically to avoid the following assumption: - New AMF queries Old AMF - Old AMF queries UDSF to retrieve UE context This is unnecessary when both old and new AMF are in the same AMF SET and UDSF is deployed as it can be supported as follows: - New AMF queries UDSF directly. This helps avoid one unnecessary and an additional step in this case.</t>
  </si>
  <si>
    <t>Revision of approved DRAFTCR S2-180799. Revised in parallel session to S2-182656.</t>
  </si>
  <si>
    <t>S2-180799</t>
  </si>
  <si>
    <t>S2-182656</t>
  </si>
  <si>
    <t>S2-181756</t>
  </si>
  <si>
    <t>Fixes for Emergency Services and Emergency Services using Fallback</t>
  </si>
  <si>
    <t>Summary of change: 1) It is proposed to remove the EN that was added to confirm RAT based ES support indication. 2) It is proposed to clarify the UE requirement when it moves to 'emergency registered' (= limited services) state and remove the corresponding EN. Editor's note: How the 5GC reacts to existing services via normal registration, and how new services via normal registration operate when an Emergency Registration has occurred is FFS. 3) When AMF initiates redirection request, it needs to provide some hints to the RAN to help determine whether RAT fallback or System fallback will be performed. 'In the N2 procedure, the AMF may indicate the target CN for the RAN node to know whether inter-RAT fallback or inter-system fallback is to be performed.'</t>
  </si>
  <si>
    <t>Revision of approved DraftCR S2-180890. Revised in parallel session to S2-182304.</t>
  </si>
  <si>
    <t>S2-180890</t>
  </si>
  <si>
    <t>S2-182304</t>
  </si>
  <si>
    <t>S2-181757</t>
  </si>
  <si>
    <t>Fixes for Emergency Services using Fallback procedure</t>
  </si>
  <si>
    <t>Summary of change: 1) Ensure that the AS procedure performed by the AN to redirect the UE is secure Revision: 1) Changed Security material -&gt; Security context. 2) Stated that security context is provided only for UEs that have been successfully authenticated</t>
  </si>
  <si>
    <t>Revision of approved DRAFTCR S2-180891. Agreed in parallel session. Block approved.</t>
  </si>
  <si>
    <t>S2-180891</t>
  </si>
  <si>
    <t>0112</t>
  </si>
  <si>
    <t>S2-181758</t>
  </si>
  <si>
    <t>Fixes for UDM/UDR services</t>
  </si>
  <si>
    <t>Summary of change: 1) Fix the UDM service operation 2) Fix the UDR service name 3) Update subscription data table for Registration and MM subscription data type as PEI (i.e. IMEI), Homogenous support of IMS voice over PS Sessions are paramers sent by AMF to UDM and it need not be sent in the other direction. Revision #1: 1) Undo change for IMS voice over PS Session as this is deleted by Ericsson CR. 2) Simplify Note and remove the part 'provided as part of subscription data' rather just say 'it is not sent to the consumer' 3) Update UDR service name to 'Data Management'</t>
  </si>
  <si>
    <t>Revision of approved DRAFTCR S2-181133. Revised in parallel session to S2-182565.</t>
  </si>
  <si>
    <t>S2-181133</t>
  </si>
  <si>
    <t>S2-182565</t>
  </si>
  <si>
    <t>0113</t>
  </si>
  <si>
    <t>S2-181759</t>
  </si>
  <si>
    <t>5G QoS fixes for URLLC services related attributes - PDB, PER, MDB, 5QI</t>
  </si>
  <si>
    <t>Summary of change: 1) PDB/PER - clarify the condition for adding the packet to the PER. Current text is a bit ambiguous as it uses GBR as a boundary condition. It is ambiguous for implementation to determine the exact condition for considering the packets as lost and adding it to the PER. 2) Maximum Data Burst Volume - State the conditions for enforcing it in the UE for UL and UPF for DL. Otherwise, there is a possibility that huge amount of packets are sent / received causing the RAN not to be able to meet the necessary latency and relaibility requirement for delay critical 5QIs. 3) 5QI table - remove the 1ms note as it is not necessary to assume 1ms backhaul delay just for certain set of 5QIs, also removing reference to PCEF. 4) QoS characeteristics for Non-standardized 5QI is expected to be provided dynamically over signaling. Thus the minimum allowed ranges need not be specified. It is proposed to simply remove the EN. Revision: 1) Remove UPF enforcement option for Max. Data Burst</t>
  </si>
  <si>
    <t>Revision of revised DRAFTCR S2-181195 (the revision in S2-181281 was approved). Revised to S2-182745.</t>
  </si>
  <si>
    <t>S2-181195</t>
  </si>
  <si>
    <t>S2-182745</t>
  </si>
  <si>
    <t>S2-181760</t>
  </si>
  <si>
    <t>QoS Notification control and Release</t>
  </si>
  <si>
    <t>Nokia, Nokia Shanghai Bell, Mediatek</t>
  </si>
  <si>
    <t xml:space="preserve">Summary of change: Clarify that RAN can release the AN resources when notification control is enabled, then it shall notify the SMF that the AN resources to which the QoS flow is mapped to is released. If the AN decides to keep the AN resources when RAN cannot fulfil the GBR resources when the notification control is enabled, then the AN shall notify the SMF and keep trying to fulfill the requested QoS. Thus both implementation options are allowed.  It is proposed to make them sequential to avoid the standardized 5QI value hindering support for certain functionality (i.e. efficient user plane processing for option 1, reflective QoS etc)</t>
  </si>
  <si>
    <t>Revised, merging S2-181589, to S2-182736.</t>
  </si>
  <si>
    <t>S2-182736</t>
  </si>
  <si>
    <t>S2-181761</t>
  </si>
  <si>
    <t>Reply LS on QoS</t>
  </si>
  <si>
    <t>Response to S2-181448. Not Handled</t>
  </si>
  <si>
    <t>S2-181762</t>
  </si>
  <si>
    <t>TNL A Binding Release</t>
  </si>
  <si>
    <t>Nokia, Nokia Shanghai Bell, AT&amp;T, NTT DOCOMO, Verizon</t>
  </si>
  <si>
    <t>S2-181763</t>
  </si>
  <si>
    <t>Reply LS on introducing explicit per-UE TNLA binding release in NGAP</t>
  </si>
  <si>
    <t>Response to S2-181485. Revised to S2-182724.</t>
  </si>
  <si>
    <t>S2-182724</t>
  </si>
  <si>
    <t>S2-181764</t>
  </si>
  <si>
    <t>GUTI unique across AMFs in an AMF SET</t>
  </si>
  <si>
    <t>Nokia, Nokia Shanghai Bell, Verizon, AT&amp;T, Telecom Italia, NTT DOCOMO</t>
  </si>
  <si>
    <t>Summary of change: Explicitly state that the 5G-GUTI, 5G-S-TMSI can be unique across AMFs within an AMF SET. This is in fact a requirement to support AMF resiliency specified in stage 2. Add the missing deployment option.</t>
  </si>
  <si>
    <t>Revised to S2-182772.</t>
  </si>
  <si>
    <t>S2-182772</t>
  </si>
  <si>
    <t>S2-181765</t>
  </si>
  <si>
    <t>Partitioning of Identifier space to ensure success of Context retrieval for EPS Interworking</t>
  </si>
  <si>
    <t>Summary of change: Clarify that the GUMMEI and GUAMI encoding space needs to be partitioned in order to enable MME discover an AMF without ambiguity.</t>
  </si>
  <si>
    <t>Revised in parallel session to S2-182665.</t>
  </si>
  <si>
    <t>S2-182665</t>
  </si>
  <si>
    <t>S2-181766</t>
  </si>
  <si>
    <t>UDM Discovery with SUPI as input</t>
  </si>
  <si>
    <t>Summary of change: Add UDM Discovery using SUPI as one option that should be possible for UDM discovery</t>
  </si>
  <si>
    <t>TD number error. No CR number. Revised in parallel session to S2-182569.</t>
  </si>
  <si>
    <t>S2-182569</t>
  </si>
  <si>
    <t>S2-181767</t>
  </si>
  <si>
    <t>New SID on Enhanced support of Vertical and LAN Services</t>
  </si>
  <si>
    <t>Nokia, Nokia Shanghai Bell, Qualcomm, SK Telecom, Telecom Italia, Siemens, Robert Bosch GmbH, Charter Communications, Comcast, NTT DoCoMo, KDDI, Samsung</t>
  </si>
  <si>
    <t>Revised to S2-182543.</t>
  </si>
  <si>
    <t>S2-181382</t>
  </si>
  <si>
    <t>S2-182543</t>
  </si>
  <si>
    <t>S2-181768</t>
  </si>
  <si>
    <t>EPS Interworking - Fixes for 5GS to EPS Mobility</t>
  </si>
  <si>
    <t xml:space="preserve">Summary of change:  Clarify when AMF triggers cleanup of resources.</t>
  </si>
  <si>
    <t>Revised in parallel session to S2-182682.</t>
  </si>
  <si>
    <t>S2-182682</t>
  </si>
  <si>
    <t>0114</t>
  </si>
  <si>
    <t>S2-181769</t>
  </si>
  <si>
    <t>EPS Interworking - EPS Bearer ID allocation for HR session</t>
  </si>
  <si>
    <t>Summary of change: Include the possibility of H-SMF requesting allocation of EPS Bearer ID. Also fix the call flows.</t>
  </si>
  <si>
    <t>Revised in parallel session to S2-182670.</t>
  </si>
  <si>
    <t>S2-182670</t>
  </si>
  <si>
    <t>0115</t>
  </si>
  <si>
    <t>S2-181770</t>
  </si>
  <si>
    <t>EPS Interworking - Fixes for 5GS-&gt;EPS HO</t>
  </si>
  <si>
    <t>Summary of change: 1) Modify step 2 to terminate Context Request in V-SMF. Avoid delay due to signaling towards H-SMF during HO scenario. 2) Modify step 20a AMF - V-SMF and use Nsmf_PDUSession_UpdateSM Context operation to indicate about data forwarding tunnel release. 3) Also update the corresponding service operation</t>
  </si>
  <si>
    <t>Revised in parallel session to S2-182680.</t>
  </si>
  <si>
    <t>S2-182680</t>
  </si>
  <si>
    <t>0116</t>
  </si>
  <si>
    <t>S2-181771</t>
  </si>
  <si>
    <t>EPS Interworking - Fixes for EPS-&gt;5GS HO</t>
  </si>
  <si>
    <t>Summary of change: - Update step 4 - to indicate this is hoPreparationIndication attribute in N26 signalling, in first Update message sent to H-SMF, to signal that H-SMF shall NOT yet switch the DL user plane to V-SMF. - Step 11 stops at V-SMF and not H-SMF. This is fixed. - Step 13 is shown somehow at the H-SMF instead of being shown at V-SMF, where it should be. This is also fixed.</t>
  </si>
  <si>
    <t>Revised in parallel session to S2-182667.</t>
  </si>
  <si>
    <t>S2-182667</t>
  </si>
  <si>
    <t>0117</t>
  </si>
  <si>
    <t>S2-181772</t>
  </si>
  <si>
    <t>EPS Interworking - Fixes for EPS to 5GS Mobility</t>
  </si>
  <si>
    <t xml:space="preserve">Summary of change:  1) EPS to 5GS Idle mode mobility: requires to use a Create SM Context service operation towards V-SMF for HR PDU sessions (i.e. when there is no corresponding context existing yet in V-SMF); this also implies that some parameters defined in stage 2 for Update service operation need to be also defined for Create service operation (e.g. pduSessionsActivateList, EPS bearer contexts). 2) And update the corresponding service operation</t>
  </si>
  <si>
    <t>Revised in parallel session, merging S2-181516, to S2-182666.</t>
  </si>
  <si>
    <t>S2-182666</t>
  </si>
  <si>
    <t>0118</t>
  </si>
  <si>
    <t>S2-181773</t>
  </si>
  <si>
    <t>Corrections to Emergency Services</t>
  </si>
  <si>
    <t>Summary of change: - The requirement is removed, rephrased and introduced in TS23.167 instead - Indications are mutually exclusive - Misc. editorial corrections (Emergency Services) Revision proposal: Clarify that the Emergency services support using fallback is applicable on a per RAT basis</t>
  </si>
  <si>
    <t>Revision of approved DRAFTCR S2-181372. Merged into S2-182305.</t>
  </si>
  <si>
    <t>S2-181372</t>
  </si>
  <si>
    <t>S2-181774</t>
  </si>
  <si>
    <t>Emergency Services Fallback</t>
  </si>
  <si>
    <t>Summary of change: Clarify that the Emergency services support using fallback is applicable on a per RAT basis</t>
  </si>
  <si>
    <t>S2-181775</t>
  </si>
  <si>
    <t>QoS Notification control and Release - TS 23.502</t>
  </si>
  <si>
    <t>0119</t>
  </si>
  <si>
    <t>S2-181776</t>
  </si>
  <si>
    <t>Correction to Key Issue 4: Power Saving Functions</t>
  </si>
  <si>
    <t>BlackBerry UK Ltd, Intel, Convida Wireless</t>
  </si>
  <si>
    <t>Adrian Buckley</t>
  </si>
  <si>
    <t>26735</t>
  </si>
  <si>
    <t>This contribution proposes modifications to Key Issue 4 to fully align the KI so that its capabilities are comparable to Power Saving Mode currently specified in 3GPP TS 23.682.</t>
  </si>
  <si>
    <t>Revised in parallel session to S2-182313.</t>
  </si>
  <si>
    <t>S2-182313</t>
  </si>
  <si>
    <t>S2-181777</t>
  </si>
  <si>
    <t>New SID - Study for single radio voice continuity from 5GS to 3G</t>
  </si>
  <si>
    <t>China Unicom, Huawei</t>
  </si>
  <si>
    <t>Chi Ren</t>
  </si>
  <si>
    <t>72309</t>
  </si>
  <si>
    <t>This paper proposes a new SI on single radio voice continuity from 5GS to 3G</t>
  </si>
  <si>
    <t>Revised to S2-182544.</t>
  </si>
  <si>
    <t>S2-182544</t>
  </si>
  <si>
    <t>S2-181778</t>
  </si>
  <si>
    <t>Configure AMF to periodically re-allocate 5G-GUTI</t>
  </si>
  <si>
    <t>Apple, Inc.</t>
  </si>
  <si>
    <t>Krisztian Kiss</t>
  </si>
  <si>
    <t>57762</t>
  </si>
  <si>
    <t>Summary of change: The UE may request the AMF to periodically re-allocate the 5G-GUTI, the AMF may adjust the UE requested 5G-GUTI lifetime to a network accepted value. The 5G-TMSI should be generated using cryptographically strong pseudo-randomness.</t>
  </si>
  <si>
    <t>S2-181779</t>
  </si>
  <si>
    <t>Summary of change: The UE may request the AMF to periodically re-allocate the 5G-GUTI, the AMF may adjust the UE requested 5G-GUTI lifetime to a network accepted value.</t>
  </si>
  <si>
    <t>0120</t>
  </si>
  <si>
    <t>S2-181780</t>
  </si>
  <si>
    <t>Feature definition for supporting 15 EPS bearers</t>
  </si>
  <si>
    <t>Telstra, AT&amp;T, Ericsson, Samsung</t>
  </si>
  <si>
    <t>Summary of change: This CR adds the feature definition for supporting 15 EPS bearers</t>
  </si>
  <si>
    <t>Revised in parallel session to S2-182311.</t>
  </si>
  <si>
    <t>S2-182311</t>
  </si>
  <si>
    <t>INOBEAR</t>
  </si>
  <si>
    <t>3396</t>
  </si>
  <si>
    <t>B</t>
  </si>
  <si>
    <t>S2-181781</t>
  </si>
  <si>
    <t>Clarifications of Subscribed and Configured S-NSSAI update</t>
  </si>
  <si>
    <t>ZTE, Oracle</t>
  </si>
  <si>
    <t>Summary of change: It is proposed to update 5.15.3 to have the VPLMN to provide the Configured or Allowed S-NSSAI mapping between the VPLMN and the HPLMN as the result of the Subscribed S-NSSAI update. Clarifying the handling of Subscribed S-NSSAI update and how the existing procedures for handling the Configured NSSAI update in clause 5.15.4.1 can be reused to support both Subscribed S-NSSAI and Configured NSSAI update for both VPLMN and HPLMN. Furthermore, the S-NSSAI for the HPLMN that is provided through the URSP shall be stored in the UE as part of the Configured NSSAI for the HPLMN if it has not been stored. NOTE: The changes for this CR are applied on top of the following draft CRs from SA WG2#125: S2-181122 and S2-180662.</t>
  </si>
  <si>
    <t>Revised off-line to S2-182739.</t>
  </si>
  <si>
    <t>S2-182739</t>
  </si>
  <si>
    <t>S2-181782</t>
  </si>
  <si>
    <t>Mobility management related procedure updates for INOBEAR</t>
  </si>
  <si>
    <t>Telstra, AT&amp;T, Samsung, Ericsson</t>
  </si>
  <si>
    <t>Summary of change: Updating the EPS mobility management related procedures as required for INOBEAR.</t>
  </si>
  <si>
    <t>3397</t>
  </si>
  <si>
    <t>S2-181783</t>
  </si>
  <si>
    <t>Update Nnrf_NFDiscovery service based on the UE IP address</t>
  </si>
  <si>
    <t>Wei Chen</t>
  </si>
  <si>
    <t>57801</t>
  </si>
  <si>
    <t xml:space="preserve">Summary of change: New texts are added to clarify that UE IP address can be a opitional input parameter in Nnrf_NFDiscovery service to allow NEF to discover the BSF with the input of UE IP address.  Besides, BSF is added into the cosumers list of Nnrf_NFManagement_NFRegister service to make NRF to store the BSF service information.</t>
  </si>
  <si>
    <t>Revision of approved DRAFTCR S2-181405. No CR number. Revised in parallel session to S2-182566.</t>
  </si>
  <si>
    <t>S2-181405</t>
  </si>
  <si>
    <t>S2-182566</t>
  </si>
  <si>
    <t>0121</t>
  </si>
  <si>
    <t>S2-181784</t>
  </si>
  <si>
    <t>Update of UDR policy related subscription</t>
  </si>
  <si>
    <t>Oracle, ZTE</t>
  </si>
  <si>
    <t>Uri Baniel</t>
  </si>
  <si>
    <t>58644</t>
  </si>
  <si>
    <t>Summary of change: Alignment of 23.503 6.2.1.2, 6.2.1.3 and Table 6.6.2-2: Route Selection Descriptor Network Slice Selection entry with 23.503 6.1.2.2 UE access selection and PDU Session selection related policy control NSSP field. In addition an example URSP is copied and paste from 23.501 policy annex older version. Finally some clarifcations are added.</t>
  </si>
  <si>
    <t>No CR number. Revised in parallel session to S2-182613.</t>
  </si>
  <si>
    <t>S2-182613</t>
  </si>
  <si>
    <t>S2-181785</t>
  </si>
  <si>
    <t>Key issues: Update and new key Issue</t>
  </si>
  <si>
    <t>23.791 key issues: Update and new key Issue</t>
  </si>
  <si>
    <t>Revised in parallel session to S2-182349.</t>
  </si>
  <si>
    <t>S2-182349</t>
  </si>
  <si>
    <t>S2-181786</t>
  </si>
  <si>
    <t>Discussion on optimizations for PCF services</t>
  </si>
  <si>
    <t>Oracle, ZTE, Ericsson, Sandvine, Openet</t>
  </si>
  <si>
    <t>This discussion paper evaluates the basic operation of the PCF services in conjunction with the SMF event exposure related services. The paper identifies a few deficiencies/issues with the current design. Some optimizations to the PCF services are suggested, in order to resolve the identified issues.</t>
  </si>
  <si>
    <t>S2-181787</t>
  </si>
  <si>
    <t>Update of Npcf_SMPolicyControl service</t>
  </si>
  <si>
    <t xml:space="preserve">Summary of change: This document proposes the addition of conditions to request Policy Control informationNpcf_SMPolicyControl service to address the concerns raised above. NOTE: This does NOT impact the Nsmf_EventExposure Service! AMF, AF/NEF and/or any other consumer can still use this service as is, as long as the SMF simply notifies subscribers of events in a 'fire and forget' fashion. Update 23.502 Npcf_SMPolicyControl service to enable the PCF to provide conditions to request Policy Control information  - Update the optional input parameters of the Npcf_SMPolicyControl_Get service operation to provide conditions to request Policy Control information (in the case of SMF initiated modifications). - Update the optional output parameters of the Npcf_SMPolicyControl_Get service operation toprovide conditions to request Policy Control information. - Update the optional input parameters of the Npcf_SMPolicyControl_UpdateNotify service operation with conditions to request Policy Control</t>
  </si>
  <si>
    <t>No CR number. Revised in parallel session to S2-182463.</t>
  </si>
  <si>
    <t>S2-182463</t>
  </si>
  <si>
    <t>0122</t>
  </si>
  <si>
    <t>S2-181788</t>
  </si>
  <si>
    <t>Update of Session Management Policy Establishment procedure</t>
  </si>
  <si>
    <t>Summary of change: This document proposes updating 23.502 Session Management Policy Establishment procedure based on the Npcf_SMPolicyControl service optimization(s) introduced in an accompanying paper 'Update of Npcf_SMPolicyControl service.doc'. This optimization enables the PCF to include a list of Policy authorization triggers for requesting PCC Rules and PDU session related policies by using the Npcf_SMPolicyControl service. This can be done in step 5.</t>
  </si>
  <si>
    <t>No CR number. Merged into S2-182462.</t>
  </si>
  <si>
    <t>0123</t>
  </si>
  <si>
    <t>S2-181789</t>
  </si>
  <si>
    <t>[DRAFT] LS reply on Response on 5G Specification of PSy and LS on Reply on 5G Specification of N28 interface</t>
  </si>
  <si>
    <t>Yang Shen</t>
  </si>
  <si>
    <t>68465</t>
  </si>
  <si>
    <t>LS reply to SA WG5 and CT WG3 LSs on N28 and Nchf service</t>
  </si>
  <si>
    <t>Response to S2-181487 and S2-181440. Revised in parallel session to S2-182448.</t>
  </si>
  <si>
    <t>S2-182448</t>
  </si>
  <si>
    <t>SA WG5, CT WG3</t>
  </si>
  <si>
    <t>S2-181790</t>
  </si>
  <si>
    <t>23.503: Remove EN related with EPC IWK</t>
  </si>
  <si>
    <t>Summary of change: 1. Removes the EN in 6.1.3.5 2. Removes the EN in 6.3.1</t>
  </si>
  <si>
    <t>Revision of approved DRAFTCR S2-180982. Revised in parallel session to S2-182449.</t>
  </si>
  <si>
    <t>S2-180982</t>
  </si>
  <si>
    <t>S2-182449</t>
  </si>
  <si>
    <t>S2-181791</t>
  </si>
  <si>
    <t>Remove some ENs</t>
  </si>
  <si>
    <t>Summary of change: Remove the above referred ENs.</t>
  </si>
  <si>
    <t>Revision of approved DRAFTCR S2-180988. Agreed in parallel session. Block approved.</t>
  </si>
  <si>
    <t>S2-180988</t>
  </si>
  <si>
    <t>S2-181792</t>
  </si>
  <si>
    <t>AF subscription to network events and events reporting</t>
  </si>
  <si>
    <t>Summary of change: Remove the above referred ENs. Remove Access Network Information Reporting and Data Network Access Change report from Table 6.3.1. Add the description on how PCF handles the event subscription from the AF and the event reporting to the AF..</t>
  </si>
  <si>
    <t>Revised in parallel session to S2-182471.</t>
  </si>
  <si>
    <t>S2-182471</t>
  </si>
  <si>
    <t>S2-181793</t>
  </si>
  <si>
    <t>Updates to the EPS IWK message flow for PCC procedures</t>
  </si>
  <si>
    <t>Summary of change: Update the IWK procedures to include the PCF+PCRF interactions.</t>
  </si>
  <si>
    <t>Revised in parallel session to S2-182614.</t>
  </si>
  <si>
    <t>S2-182614</t>
  </si>
  <si>
    <t>0124</t>
  </si>
  <si>
    <t>S2-181794</t>
  </si>
  <si>
    <t>Updates to PCF-AMF interface ( Npcf_AMPolicyControl service)</t>
  </si>
  <si>
    <t>Summary of change: A model that is similar to N16 is defined: The PCF may provide AMF with policies that may contain - Access and mobility related policy information as defined in clause 6.5 of TS 23.503 [20] - UE access selection and PDU Session selection related policy information as defined in clause 6.6 of TS 23.503 [20] - Conditions To Update the 'Policy for a UE context' resource. When such a Conditions To Update is met the AMF shall update the 'Policy for a UE context' and provide information on the condition that has changed. Even though the AMF creates the 'Policy for a UE context' resource onto the PCF, each of the AMF and of the PCF needs to be able to modify a 'Policy for a UE context' resource and/or to ask for Policy Control association termination. Thus, at Npcf_AMPolicyControl_Create, AMF informs the PCF about addressing information for its corresponding 'Policy for a UE context' resource, allowing PCF to use later on the Npcf_AMPolicyControl_Update and Npcf_AMPolicyCon</t>
  </si>
  <si>
    <t>Revised in parallel session to S2-182464.</t>
  </si>
  <si>
    <t>S2-182464</t>
  </si>
  <si>
    <t>0125</t>
  </si>
  <si>
    <t>S2-181795</t>
  </si>
  <si>
    <t>PCF subscribes to AMF events for SM policies</t>
  </si>
  <si>
    <t>Summary of change: Update the Session Management Policy Establishment and the Session Management Policy Modification message flows to include the interaction with AMF for the SM policy decision.</t>
  </si>
  <si>
    <t>0126</t>
  </si>
  <si>
    <t>S2-181796</t>
  </si>
  <si>
    <t>23.501: Add the description on the support of PRA</t>
  </si>
  <si>
    <t xml:space="preserve">Summary of change: PRA is defined the same as in TS 23.401/5.9.2.2 (differences are shown in green highlighted). The only difference is that PCF can also subscribe the event of PRA change from the AMF directly in addition to having to subscribing from SMF in the context of SBA.  It also clarifies that the area of interest and Presence Reporting Area are equivalent for AMF.</t>
  </si>
  <si>
    <t>Revision of postponed DRAFTCR S2-180269. No CR number. Merged into S2-182525.</t>
  </si>
  <si>
    <t>S2-180269</t>
  </si>
  <si>
    <t>S2-181797</t>
  </si>
  <si>
    <t>23.501 Data Off in 5GS</t>
  </si>
  <si>
    <t>Decision</t>
  </si>
  <si>
    <t>This paper discuss the possibility that Data Off is not reported to the 5GC.</t>
  </si>
  <si>
    <t>46</t>
  </si>
  <si>
    <t>6.24</t>
  </si>
  <si>
    <t>TEI16 Category B/C - Enhancements and Improvements only - IMS, IMS-Related, Emergency, Other</t>
  </si>
  <si>
    <t>S2-181798</t>
  </si>
  <si>
    <t>Summary of change: Add a new clause for Data Off in 5GS</t>
  </si>
  <si>
    <t>S2-181799</t>
  </si>
  <si>
    <t>23.715: Solution to Key issue #EPC-6 Collection of charging information</t>
  </si>
  <si>
    <t>This contribution proposes to reuse the EPC charging mechanism to collect charging information for RLOS PDN connection for Key Issue#EPC-6</t>
  </si>
  <si>
    <t>S2-181800</t>
  </si>
  <si>
    <t>23.502 Correction on 5GS to EPS handover using N26 interface</t>
  </si>
  <si>
    <t>Summary of change: Correct steps 11 and 14 and clarify the following: If the QoS Flow associated with the default QoS rule does not have an EPS Bearer ID assigned, the PDU session is deleted by the UE or PGW-C+SMF. If the QoS Flow associated with the default QoS rule has an EPS Bearer ID assigned, the PDU session is kept, and for the other QoS Flow(s) that don't have EPS Bearer ID(s) assigned, UE will locally delete the QoS rules associated with those QoS Flows, while the PGW-C+SMF will maintain the PCC rules associated with those QoS Flows and initiated dedicated bearer activation in step 18. Correct NOTE 5 of step 14.</t>
  </si>
  <si>
    <t>Revised in parallel session to S2-182669.</t>
  </si>
  <si>
    <t>S2-182669</t>
  </si>
  <si>
    <t>0127</t>
  </si>
  <si>
    <t>S2-181801</t>
  </si>
  <si>
    <t>Policy authorization triggers</t>
  </si>
  <si>
    <t>Analysis of the list of event triggers in 23.503</t>
  </si>
  <si>
    <t>S2-181802</t>
  </si>
  <si>
    <t>Nudm SDM service operations input parameter update</t>
  </si>
  <si>
    <t>Ericsson, China Mobile</t>
  </si>
  <si>
    <t>Summary of change: Both mandatory and optional input parameters are identified, depending on the data that is accessed, i.e. based on Subscription Data Types already defined. Based on that, 'Inputs, Optional' is updated for affected operations.</t>
  </si>
  <si>
    <t>Revised in parallel session to S2-182570.</t>
  </si>
  <si>
    <t>S2-182570</t>
  </si>
  <si>
    <t>0128</t>
  </si>
  <si>
    <t>S2-181803</t>
  </si>
  <si>
    <t>Nudr_DM service operations input parameter update</t>
  </si>
  <si>
    <t xml:space="preserve">Summary of change: Both mandatory and optional input parameters are identified, depending on the data that is accessed, i.e. based on Data Subsets already defined in different call flows.  Based on that, input parameters are updated for affected operations. This CR covers updates to Nudr_DM_Query, Nudr_DM_Create and Nudr_DM_Delete. A companion CR 0130 (revision of agreed Draft CR in S2-181268 in SA WG2#125) covers updates to Nudr_DM_Subscribe and Nudr_DM_Notify, since there is some collision to proposed changes in that Draft CR.  Possibility for multiple Data Subset Id(s) are defined for all operations.</t>
  </si>
  <si>
    <t>Revised in parallel session to S2-182601.</t>
  </si>
  <si>
    <t>S2-182601</t>
  </si>
  <si>
    <t>0129</t>
  </si>
  <si>
    <t>S2-181804</t>
  </si>
  <si>
    <t>Nudr_DM service operations input parameter (Subs/Notif)</t>
  </si>
  <si>
    <t>Summary of change: Both mandatory and optional input parameters are identified, depending on the data that is accessed, i.e. based on Data Subsets already defined in different call flows. Based on that, input parameters are updated for affected operations. This CR is a revision of agreed Draft CR in S2-181268 in SA WG2#125 to cover updates to Nudr_DM_Subscribe and Nudr_DM_Notify, since there is some collision to proposed changes. A companion CR 0129 covers updates to Nudr_DM_Query, Nudr_DM_Create and Nudr_DM_Delete (without collisions with this CR). Possibility for multiple Data Subset Id(s) are defined for all operations.</t>
  </si>
  <si>
    <t>Revision of approved DRAFTCR S2-181268. Merged into S2-182554.</t>
  </si>
  <si>
    <t>0130</t>
  </si>
  <si>
    <t>S2-181805</t>
  </si>
  <si>
    <t>Nudm_SDM 'Access and Mobility Subscription data' update</t>
  </si>
  <si>
    <t>Summary of change: PEI/PEI format is deleted from 'Access and Mobility Subscription data'</t>
  </si>
  <si>
    <t>0131</t>
  </si>
  <si>
    <t>S2-181806</t>
  </si>
  <si>
    <t>MME and AMF registration in HSS+UDM</t>
  </si>
  <si>
    <t>Cisco</t>
  </si>
  <si>
    <t xml:space="preserve">Summary of change: For no-N26 procedures, the MME and AMF explicitly includes 'Dual MME/AMF registration indicator' to the HSS+UDM.  If HSS does not support dual MME/AMF registration it does not indicate support of this in the ULA 'supported features' AVP. If this indication is not present the MME or AMF knows that dual-registration is not allowed and should not provide the 'no-N26 support' indication to the UE.</t>
  </si>
  <si>
    <t>Revision of approved DRAFTCR S2-180804. Revised in parallel session to S2-182658.</t>
  </si>
  <si>
    <t>S2-180804</t>
  </si>
  <si>
    <t>S2-182658</t>
  </si>
  <si>
    <t>0132</t>
  </si>
  <si>
    <t>S2-181807</t>
  </si>
  <si>
    <t>Update of Npcf_AMPolicyControl service</t>
  </si>
  <si>
    <t>Summary of change: This document proposes the addition of being able to provide Policy authorization triggers and receive respective notification to the Npcf_AMPolicyControl service to address the concerns raised above. NOTE: This does NOT impact the Namf_EventExposure Service! SMF, AF/NEF, UDM, GMLC and/or any other consumer can still use this service as is, as long as the AMF simply notifies subscribers of events in a 'fire and forget' fashion.</t>
  </si>
  <si>
    <t>No CR number. Revised in parallel session to S2-182465.</t>
  </si>
  <si>
    <t>S2-182465</t>
  </si>
  <si>
    <t>0133</t>
  </si>
  <si>
    <t>S2-181808</t>
  </si>
  <si>
    <t>Interworking aspects of EPS with 5GS are captured in 23.501 and 23.502</t>
  </si>
  <si>
    <t>Summary of change: In scope stated that interworking aspects with 5GS are captured in 23.501 and 23.502 Removed 5GS interworking aspects from the rest of the specification</t>
  </si>
  <si>
    <t>Revised in parallel session, merging S2-181744 and S2-181835, to S2-182648.</t>
  </si>
  <si>
    <t>S2-182648</t>
  </si>
  <si>
    <t>3398</t>
  </si>
  <si>
    <t>S2-181809</t>
  </si>
  <si>
    <t>Discussion on session handling for interworking without N26</t>
  </si>
  <si>
    <t>Jinsook Ryu</t>
  </si>
  <si>
    <t>39022</t>
  </si>
  <si>
    <t>This paper proposes to discuss some issues related with session handing for interworking without N26</t>
  </si>
  <si>
    <t>S2-181810</t>
  </si>
  <si>
    <t>Session handling for interworking without N26</t>
  </si>
  <si>
    <t xml:space="preserve">Summary of change: 1) It is proposed that PGW-C/SMF explicitly informs to UE whether the session should be maintained in EPS during PDU Session establishment procedure in 5GS.  2) The PDN connection in EPC, the UE reuses received S-NSSAI via PCO. Therefore the UE only consider the PDN connection(s) which have related S-NSSAI should be maintained when the UE moves to 5GS.</t>
  </si>
  <si>
    <t>S2-181811</t>
  </si>
  <si>
    <t>Summary of change: 1) It is proposed that PGW-C/SMF explicitly informs to UE whether the session should be maintained in EPS during PDU Session establishment procedure in 5GC. 2) The PDN connection in EPC, the UE reuses received S-NSSAI via PCO. Therefore the UE only consider the PDN connection(s) which have related S-NSSAI should be maintained when the UE moves to 5GS.</t>
  </si>
  <si>
    <t>0134</t>
  </si>
  <si>
    <t>S2-181812</t>
  </si>
  <si>
    <t>Handover related updates for INOBEAR</t>
  </si>
  <si>
    <t>Summary of change: Updating the handover related procedures as required for INOBEAR.</t>
  </si>
  <si>
    <t>3399</t>
  </si>
  <si>
    <t>S2-181813</t>
  </si>
  <si>
    <t>Session management related procedure updates for INOBEAR</t>
  </si>
  <si>
    <t>Summary of change: The dedicated bearer activation and the UE requested PDN connection procedure descriptions are updated to reflect the INOBEAR related functions.</t>
  </si>
  <si>
    <t>3400</t>
  </si>
  <si>
    <t>S2-181814</t>
  </si>
  <si>
    <t>[DRAFT] Reply LS on V1 and V2 reference points</t>
  </si>
  <si>
    <t>Response to: LS on V1 and V2 reference points (S2-181421)</t>
  </si>
  <si>
    <t>Response to S2-181421. Revised in parallel session to S2-182571.</t>
  </si>
  <si>
    <t>S2-182571</t>
  </si>
  <si>
    <t>Rel-14</t>
  </si>
  <si>
    <t>TSG SA, TSG CT, SA WG6</t>
  </si>
  <si>
    <t>S2-181815</t>
  </si>
  <si>
    <t>Emergency call related update for INOBEAR</t>
  </si>
  <si>
    <t>Summary of change: The text added clarifies that UE shall use the assumption that the network supports only 8 bearers.</t>
  </si>
  <si>
    <t>0323</t>
  </si>
  <si>
    <t>S2-181816</t>
  </si>
  <si>
    <t>Removal of MT SMS domain selection by SMSF</t>
  </si>
  <si>
    <t>LG Electronics, Charter Communications</t>
  </si>
  <si>
    <t>Summary of change: Remove MT SMS domain selection mechanism by SMSF</t>
  </si>
  <si>
    <t>Noted.</t>
  </si>
  <si>
    <t>S2-181817</t>
  </si>
  <si>
    <t>0135</t>
  </si>
  <si>
    <t>S2-181818</t>
  </si>
  <si>
    <t>Clarification on SMSF registration/deregistration with UDM</t>
  </si>
  <si>
    <t>Summary of change: - Clarifies that if NF Type is SMSF, Access Type is required as input for Nudm_UECM_Registration service operation in clause 5.2.3.2.1 - Clarifies that if NF Type is SMSF, Access Type is required as input for Nudm_UECM_Deregistration service operation in clause 4.13.3.2 and 5.2.3.2.3</t>
  </si>
  <si>
    <t>0136</t>
  </si>
  <si>
    <t>S2-181819</t>
  </si>
  <si>
    <t>UDM for Registration procedure for untrusted non-3GPP access</t>
  </si>
  <si>
    <t>Summary of change: In clause 4.12.2.2, the following is clarified: The new AMF provides the Access Type set to 'Non-3GPP access' to the UDM when it registers with the UDM.</t>
  </si>
  <si>
    <t>Revised in parallel session to S2-182513.</t>
  </si>
  <si>
    <t>S2-182513</t>
  </si>
  <si>
    <t>0137</t>
  </si>
  <si>
    <t>S2-181820</t>
  </si>
  <si>
    <t>Solution to key issue#6</t>
  </si>
  <si>
    <t>This paper proposes a solution to key issue#6 in TR 23.786.</t>
  </si>
  <si>
    <t>S2-181821</t>
  </si>
  <si>
    <t>Solution to key issue#8</t>
  </si>
  <si>
    <t>LG Electronics, NTT DOCOMO</t>
  </si>
  <si>
    <t>This paper proposes a solution to key issue#8 in TR 23.786.</t>
  </si>
  <si>
    <t>S2-181822</t>
  </si>
  <si>
    <t>Update to key issue#10</t>
  </si>
  <si>
    <t>This paper proposes to update key issue#10 in TR 23.786.</t>
  </si>
  <si>
    <t>S2-181823</t>
  </si>
  <si>
    <t>Roaming support for LADN</t>
  </si>
  <si>
    <t>Summary of change: It is proposed to add two sentences in clause 5.6.5 as follows: - In this release, LADN is supported only for non-roaming scenario. - The AMF does not provide the LADN Information to the roaming UE.</t>
  </si>
  <si>
    <t>S2-181824</t>
  </si>
  <si>
    <t>Discussion on bearer handling when node capability is not known</t>
  </si>
  <si>
    <t>This contribution proposes some solutions to resolve the K3A, i.e. Down-selection of bearers when node capability is not known.</t>
  </si>
  <si>
    <t>S2-181825</t>
  </si>
  <si>
    <t>Clarification on Location reporting procedures</t>
  </si>
  <si>
    <t>Summary of change: It is clarified that the AMF may provide mulitple areas of interest to NG-RAN. The NG-RAN only report once location information when it detects the UE has move out of or into multiple areas of interest. The AMF may cancel the area of interest location report in NG-RAN.</t>
  </si>
  <si>
    <t>Revised to S2-182799.</t>
  </si>
  <si>
    <t>S2-182799</t>
  </si>
  <si>
    <t>0138</t>
  </si>
  <si>
    <t>S2-181826</t>
  </si>
  <si>
    <t>Correction to handovers between 3GPP and non-3GPP</t>
  </si>
  <si>
    <t>Summary of change: It is specified that the H-SMF indicates in the PDU Session Update that the UE shall not be notified.</t>
  </si>
  <si>
    <t>Revised in parallel session to S2-182521.</t>
  </si>
  <si>
    <t>S2-182521</t>
  </si>
  <si>
    <t>0139</t>
  </si>
  <si>
    <t>S2-181827</t>
  </si>
  <si>
    <t>Solution for KI4 track 2: Power Saving Functions</t>
  </si>
  <si>
    <t>Sony</t>
  </si>
  <si>
    <t>Lars Nord</t>
  </si>
  <si>
    <t>58638</t>
  </si>
  <si>
    <t>Propose a solution for power save KI4 Track 2 based on MICO mode</t>
  </si>
  <si>
    <t>S2-181828</t>
  </si>
  <si>
    <t>Solution for Control Plane migration to 5GS</t>
  </si>
  <si>
    <t>Discuss the legacy Control Plane solution and propose a migration solution to 5G system.</t>
  </si>
  <si>
    <t>Revised in parallel session to S2-182332.</t>
  </si>
  <si>
    <t>S2-182332</t>
  </si>
  <si>
    <t>S2-181829</t>
  </si>
  <si>
    <t>Clarification and alignment on the NG-RAN behavoir for EPS/RAT fallback</t>
  </si>
  <si>
    <t>Summary of change: Adding handover can be triggered due to IMS emergency service, AMF forwarding the rejection from NG-RAN to SMF. The reference is modified to 23.401</t>
  </si>
  <si>
    <t>Revised in parallel session to S2-182676.</t>
  </si>
  <si>
    <t>S2-182676</t>
  </si>
  <si>
    <t>0140</t>
  </si>
  <si>
    <t>S2-181830</t>
  </si>
  <si>
    <t>Adding UE Emergency EPS fallback capability to network</t>
  </si>
  <si>
    <t>Summary of change: Adding UE Emergency EPS fallback capability to network</t>
  </si>
  <si>
    <t>S2-181831</t>
  </si>
  <si>
    <t>Summary of change: Adding UE Emergency EPS fallback capability to network in the Registration procedure.</t>
  </si>
  <si>
    <t>0141</t>
  </si>
  <si>
    <t>S2-181832</t>
  </si>
  <si>
    <t>Clarification on how the AMF initiates inter or intra system handover to E-UTRAN connect to both EPC and 5GC.</t>
  </si>
  <si>
    <t>Summary of change: if target E-UTRAN (eLTE) connects both to 5GC and EPC, the source NG-RAN shall indicates AMF whether this is intra or inter-system handover.</t>
  </si>
  <si>
    <t>Revised in parallel session to S2-182678.</t>
  </si>
  <si>
    <t>S2-182678</t>
  </si>
  <si>
    <t>0142</t>
  </si>
  <si>
    <t>S2-181833</t>
  </si>
  <si>
    <t>Clarification on the SM EPS bearer context from v-SMF</t>
  </si>
  <si>
    <t>Summary of change: Removing the notes 'In roaming scenario, the UE's SM EPS Contexts are obtained from the V-SMF.'</t>
  </si>
  <si>
    <t>Revised in parallel session to S2-182671.</t>
  </si>
  <si>
    <t>S2-182671</t>
  </si>
  <si>
    <t>0143</t>
  </si>
  <si>
    <t>S2-181834</t>
  </si>
  <si>
    <t>Modification on the EBI revocation and ARP change</t>
  </si>
  <si>
    <t>Summary of change: The AMF request EBI number to be revoked to SMF. SMF makes the release decision. If the ARP is changed, the SMF update the EBI-ARP tpo AMF.</t>
  </si>
  <si>
    <t>Revised in parallel session to S2-182673.</t>
  </si>
  <si>
    <t>S2-182673</t>
  </si>
  <si>
    <t>0144</t>
  </si>
  <si>
    <t>S2-181835</t>
  </si>
  <si>
    <t>Removing the EPS enhancement for the 5GS and adding a new clause to clarify the EPS enhancement is in the 5G spec.</t>
  </si>
  <si>
    <t>Summary of change: Removing the EPS enhancement for the 5GS and adding a new clause to clarify the EPS enhancement is in the 5G spec.</t>
  </si>
  <si>
    <t>3401</t>
  </si>
  <si>
    <t>S2-181836</t>
  </si>
  <si>
    <t>Sending of congested S-NSSAI during AN signalling connection Establishment</t>
  </si>
  <si>
    <t>NEC Corporation</t>
  </si>
  <si>
    <t>Kundan Tiwari</t>
  </si>
  <si>
    <t>75778</t>
  </si>
  <si>
    <t xml:space="preserve">Summary of change: /* Issue 1 */  AN node sends list of S-NSSAI and corresponding wait time which is present in the Requested NSSAI and indicated as congested by the AMF.  /* Issue 2 */ Release the AN signaling connection for uplink signaling when a S-NSSAI of requested NSSAI is indicated as congested. Send list of S-NSSAI and corresponding wait time in AN signalling (e.g. RRC Connection Release) which are present in the Request NSSAI and indicated as congested by AMF.</t>
  </si>
  <si>
    <t>Revised to S2-182768.</t>
  </si>
  <si>
    <t>S2-182768</t>
  </si>
  <si>
    <t>S2-181837</t>
  </si>
  <si>
    <t>Sending S-NSSAI in AN signalling during service request procedure</t>
  </si>
  <si>
    <t xml:space="preserve">Summary of change: /* Issue 1 */ Specify that the S-NSSAI is sent during AN signalling connection establishment.  /* Issue 2 */ Specify that the UE sends S-NSSAI related to the PDU session being established during the AN signalling connection establishment of the service request procedure.</t>
  </si>
  <si>
    <t>Revised to S2-182769.</t>
  </si>
  <si>
    <t>S2-182769</t>
  </si>
  <si>
    <t>S2-181838</t>
  </si>
  <si>
    <t>LS from SA WG4: LS on Dynamic PLR Allocation in eVoLP</t>
  </si>
  <si>
    <t>Ozgur Oyman</t>
  </si>
  <si>
    <t>44803</t>
  </si>
  <si>
    <t>As part of the Rel-15 study item on 'Enhanced VoLTE Performance' (FS_eVoLP), SA WG4 is currently investigating the media handling support and potential enhancements for the codec-aware SRVCC optimizations, toward supplementing the SA WG2-defined normative eVoLP features in TS 23.203 and 23.401. The findings of this study are documented in TR 26.959 (latest version is attached). One of the identified eVoLP enhancements by SA WG4 is around a dynamic PLR allocation framework on DL PLR and UL PLR thresholds as described in clauses 8.2.2.4 and 8.2.3.6 of the attached TR 26.959. This framework enables further optimizations of the SRVCC thresholds for DL and UL after setting of the DL PLR and UL PLR thresholds at the eNB based on the SA WG2-defined signalling from the PCRF. The dynamic PLR allocation realizes this enhancement by adapting the DL PLR and UL PLR thresholds to the local RAN conditions considering UE coverage, leading to the SRVCC performance improvements as documented in TR 26.95</t>
  </si>
  <si>
    <t>11</t>
  </si>
  <si>
    <t>5.4</t>
  </si>
  <si>
    <t>IMS and IMS-Related Maintenance</t>
  </si>
  <si>
    <t>S4-180219</t>
  </si>
  <si>
    <t>S2-181839</t>
  </si>
  <si>
    <t>LS from SA WG4: Reply LS on default values for 5GS QoS averaging window for standardised 5QIs</t>
  </si>
  <si>
    <t>SA WG4 thanks SA WG2 for confirming SA WG4's interpretation of the averaging window for active speech and DTX, and sharing the information on the signalling of the MaxPLR as part of the QoS Profile. Regarding SA WG2's question on whether there is any plan to provide some guidelines or examples on determining the MaxPLR value at PCF, SA WG4 would like to acknowledge that this is indeed part of the SA WG4 study FS_eVoLP. In particular, Table 5.1 of the attached TR 26.959 contains MaxPLR operating points for various codec configurations. Moreover, in clause 7.2.1 of TR 26.959, further guidance on how to set MaxPLR at the PCRF is provided based on the availability of the newly introduced 'adapt' parameter in the SDP. In addition, SA WG4 is also investigating and plans to document in TR 26.959 any MaxPLR recommendations taking into account the impact of application layer redundancy. Action: SA WG4 kindly asks SA WG2 to consider the information above.</t>
  </si>
  <si>
    <t>CT WG1, RAN WG2, SA WG6</t>
  </si>
  <si>
    <t>S4-180254</t>
  </si>
  <si>
    <t>S2-181840</t>
  </si>
  <si>
    <t>LS from SA WG4: Reply LS on FEC and ROHC for mission critical services over MBMS</t>
  </si>
  <si>
    <t>Cedric Thienot</t>
  </si>
  <si>
    <t>56306</t>
  </si>
  <si>
    <t>SA WG4 would like to thank SA WG2 for its LS regarding the 'Reply LS on FEC and ROHC for mission critical services over MBMS'. SA WG4 agreed to a new WID proposal named 'FEC and ROHC Activation for GCSE over MBMS' in order to support your CR documents S2-179600, S2-179073.</t>
  </si>
  <si>
    <t>CT WG3, SA WG6, RAN WG2, RAN WG3</t>
  </si>
  <si>
    <t>S4-180275</t>
  </si>
  <si>
    <t>S2-181841</t>
  </si>
  <si>
    <t>LS from SA WG4: LS on QoS for Live Uplink Streaming (FLUS)</t>
  </si>
  <si>
    <t>Thorsten Lohmar</t>
  </si>
  <si>
    <t>59317</t>
  </si>
  <si>
    <t>As part of Release 15, SA WG4 has specified the Framework for Live Uplink Streaming (FLUS, TS 26.238), which can be beneficial e.g. for a professional media production vertical, in particular when the EPS or 5GS can ensure a certain QoS. Professional media production typically requires fairly high media bitrates at rather (configurable) low latencies. The service may compromise on latency in order to increase the media quality at a given bitrate. Note that the service bitrate for video services may vary to a high degree, since the compression level depends, for example, on the movement within the scene. In the following discussion, we assume a bitrate adaptive FLUS solution, where the FLUS source can adjust the service bitrate to the currently measured link bitrate. The figure below illustrates the desired video quality properties (and the resulting bitrates) and the resulting GFBR as an example. {...} The service bitrate of the video should be typically and preferably in the area of t</t>
  </si>
  <si>
    <t>S4-180301</t>
  </si>
  <si>
    <t>S2-181842</t>
  </si>
  <si>
    <t>LS from SA WG4: Reply LS on usage of CAPIF for xMB APIs</t>
  </si>
  <si>
    <t>Jean-marc Guyot</t>
  </si>
  <si>
    <t>61447</t>
  </si>
  <si>
    <t>SA WG4 would like to thank CT WG3 for its LS regarding the 'usage of CAPIF for xMB APIs'. SA WG4 agreed to a new WID proposal on stage-2 aspects of xMB, that is attached to this LS. SA WG4 foresees possible impacts to the current xMB specification as described in TS 26.346 and implemented in TS 29.116. SA WG4 plan to upgrade xMB API so that it becomes CAPIF compliant. SA WG4 kindly asks CT WG3 to take this information into consideration for future version of xMB API.</t>
  </si>
  <si>
    <t>SA WG2, SA WG6</t>
  </si>
  <si>
    <t>S4-180315</t>
  </si>
  <si>
    <t>S2-181843</t>
  </si>
  <si>
    <t>Sending S-NSSAI in AN signaling during service request procedure-23.502</t>
  </si>
  <si>
    <t xml:space="preserve">Summary of change: /* Issue 1 */  Specify that the UE sends S-NSSAI related to the PDU session being established during the AN signalling connection establishment of the service request procedure.</t>
  </si>
  <si>
    <t>0145</t>
  </si>
  <si>
    <t>S2-181844</t>
  </si>
  <si>
    <t>Key Issue on Remote provisioning of 3GPP credentials</t>
  </si>
  <si>
    <t>ORANGE, Telecom Italia, Telenor, AT&amp;T, KDDI, NTT DOCOMO, China Mobile, Telstra</t>
  </si>
  <si>
    <t>This paper proposes a Key Issue for FS_CIoT_5G related to Remote provisioning of 3GPP credentials for IoT device.</t>
  </si>
  <si>
    <t>S2-181845</t>
  </si>
  <si>
    <t>Sending S-NSSAI to RAN during PDU session establishment</t>
  </si>
  <si>
    <t>Send S-NSSAI to the RAN node during the PDU session establishment procedure.</t>
  </si>
  <si>
    <t>0146</t>
  </si>
  <si>
    <t>S2-181846</t>
  </si>
  <si>
    <t>Solution proposal 'Adjustable periodic Registration Update' for UE power saving</t>
  </si>
  <si>
    <t>This paper propose solution 'Adjustable periodic Registration Update' for further UE power saving.</t>
  </si>
  <si>
    <t>S2-181847</t>
  </si>
  <si>
    <t>Corrections to NRF and NSSF services</t>
  </si>
  <si>
    <t>Telecom Italia, ZTE, Oracle, Huawei</t>
  </si>
  <si>
    <t>Mario Madella</t>
  </si>
  <si>
    <t>23765</t>
  </si>
  <si>
    <t>Summary of change: - Fixed the misalignment between clauses 4.2.2.2.3, 4.3.2.2.3, 4.17.5, 5.2.7.3 and 5.2.16. - Removed Note 3 in clause 4.17.5. - Resolved the Editor's note on NRF as NSSF consumer. - Minor editorial change.</t>
  </si>
  <si>
    <t>Revision of approved DRAFTCR S2-181267. Agreed in parallel session. Block approved.</t>
  </si>
  <si>
    <t>S2-181267</t>
  </si>
  <si>
    <t>0148</t>
  </si>
  <si>
    <t>S2-181848</t>
  </si>
  <si>
    <t>LADN Signaling to SMF</t>
  </si>
  <si>
    <t>Sony, Nokia, Nokia Shanghai Bell, Qualcomm Incorporated, Ericsson</t>
  </si>
  <si>
    <t>Svante Alnås</t>
  </si>
  <si>
    <t>62551</t>
  </si>
  <si>
    <t>Summary of change: In the signaling from AMF to SMF, include sufficient information to SMF regarding LADN so that SMF are able to process the request directly</t>
  </si>
  <si>
    <t>0150</t>
  </si>
  <si>
    <t>S2-181849</t>
  </si>
  <si>
    <t>Correction to UE Registration</t>
  </si>
  <si>
    <t>Summary of change: - Fixed the optionality of the Mapping Of Requested NSSAI in clause 4.2.2.2.2. - Updated labels in figure 4.2.2.2.3-1 with the correct service operation names. - Updated the text below the figure 4.2.2.2.3-1 with the correct service operation names - Fixed the misalignment between clauses 4.2.2.2.3 and 5.2.16.2.1 adding the indication if a Subscribed S-NSSAI is marked as default S-NSSAI.</t>
  </si>
  <si>
    <t>Revision of endorsed DRAFTCR S2-181289. Agreed in parallel session. Block approved.</t>
  </si>
  <si>
    <t>S2-181289</t>
  </si>
  <si>
    <t>0151</t>
  </si>
  <si>
    <t>SP-180105</t>
  </si>
  <si>
    <t>S2-181850</t>
  </si>
  <si>
    <t>Corrections to SMF selection</t>
  </si>
  <si>
    <t>Telecom Italia, ZTE, Oracle, NTT DOCOMO, Vodafone, Orange, Huawei, Ericsson, Deutsche Telekom</t>
  </si>
  <si>
    <t>Summary of change: - Updated labels in figures 4.3.2.2.3.2-1, 4.3.2.2.3.3-1 and 4.3.2.2.3.3-2 with the correct service operation names. - Updated the text below the figures 4.3.2.2.3.2-1, 4.3.2.2.3.3-1 and 4.3.2.2.3.3-2 with the correct service operation names. - Added missing parameters. - Added text to steps in 3(A) and 3(B) of Option 2 to align with steps 7-8 of Option 1 for SMF selection. - Removed steps in 3(C) of Option 2 for SMF selection (NRF is no more NSSF consumer). - Minor editorial changes</t>
  </si>
  <si>
    <t>Revision of endorsed DRAFTCR S2-181277. Agreed in parallel session. Block approved.</t>
  </si>
  <si>
    <t>S2-181277</t>
  </si>
  <si>
    <t>0152</t>
  </si>
  <si>
    <t>S2-181851</t>
  </si>
  <si>
    <t>Non-3GPP access related aspects for INOBEAR</t>
  </si>
  <si>
    <t>Summary of change: This CR adds clarification about the limitations applicable for E-UTRAN to non-3GPP handover for a UE that supports 15 bearers on E-UTRAN</t>
  </si>
  <si>
    <t>23.402</t>
  </si>
  <si>
    <t>2987</t>
  </si>
  <si>
    <t>Update of S2-181483 to add attachments. Noted in parallel session.</t>
  </si>
  <si>
    <t>S2-181853</t>
  </si>
  <si>
    <t>Discussion for Slice change</t>
  </si>
  <si>
    <t>This paper propose to discuss some issues related with Slice change</t>
  </si>
  <si>
    <t>S2-181854</t>
  </si>
  <si>
    <t>Clarification on modification of the set of network slices for a UE</t>
  </si>
  <si>
    <t>Summary of change: 1) clarify Generic UE Configuration update à UE Configuration update 2) the explanation for immediate &amp; delayed release is removed 3) clarify the UE behaviour (deletes context of PDU sessions &amp; enters RM-DEREGISTERED) 4) clarify the AMF shall release any association with serving SMFs &amp; AMF</t>
  </si>
  <si>
    <t>Revised to S2-182766.</t>
  </si>
  <si>
    <t>S2-182766</t>
  </si>
  <si>
    <t>S2-181855</t>
  </si>
  <si>
    <t>UE support for Multi-homed IPv6 PDU Session</t>
  </si>
  <si>
    <t>Intel, Qualcomm Inc., MediaTek Inc.</t>
  </si>
  <si>
    <t>Summary of change: This CR proposes to to clarify that UE's support for Multi-homed IPv6 PDU Session is indicated to the network as part of its 5G Session Management capability.</t>
  </si>
  <si>
    <t>Revised to S2-182800.</t>
  </si>
  <si>
    <t>S2-182800</t>
  </si>
  <si>
    <t>S2-181856</t>
  </si>
  <si>
    <t>Revised to S2-182801.</t>
  </si>
  <si>
    <t>S2-182801</t>
  </si>
  <si>
    <t>0153</t>
  </si>
  <si>
    <t>S2-181857</t>
  </si>
  <si>
    <t>5GS support for network slicing</t>
  </si>
  <si>
    <t>Telecom Italia, China Mobile, Nokia, Nokia Shanghai Bell, Orange, AT&amp;T, SK Telecom, Verizon, Deutsche Telekom, Charter Communication</t>
  </si>
  <si>
    <t>Summary of change: - Clarified that 5G System shall support network slicing. - Fixed three occurrences where current text suggests the wrong idea that network slicing support is not mandatory in a 5G System.</t>
  </si>
  <si>
    <t>Revised in parallel session to S2-182549.</t>
  </si>
  <si>
    <t>S2-182549</t>
  </si>
  <si>
    <t>S2-181858</t>
  </si>
  <si>
    <t>Introduction ot LTE-M RAT-type and Identification of LTE-M UE and traffic in the EPC</t>
  </si>
  <si>
    <t>Alessio Casati</t>
  </si>
  <si>
    <t>68028</t>
  </si>
  <si>
    <t>Summary of change: As per GSMA request this CR provides a solution to this by adding a new LTE-M RAT Type, without requiring the RAN to collect data on when CE mode A/B is used but just relying on the UE capabilities signalled by the UE to the RAN. The RAN then conveys the information the UE RAN capabilities include LTE Cat-M1/2 to the the information to the CN.</t>
  </si>
  <si>
    <t>Merged into S2-182362.</t>
  </si>
  <si>
    <t>CIoT, TEI15</t>
  </si>
  <si>
    <t>3402</t>
  </si>
  <si>
    <t>S2-181859</t>
  </si>
  <si>
    <t>Adding the missing GPSI parameter in SMF</t>
  </si>
  <si>
    <t>Summary of change: Add the missing parameter in the SMF's service interface.</t>
  </si>
  <si>
    <t>0154</t>
  </si>
  <si>
    <t>S2-181860</t>
  </si>
  <si>
    <t>[DRAFT] LS reply on Differentiation of LTE-M (eMTC) traffic from other LTE data traffic</t>
  </si>
  <si>
    <t>To: GSMA Packet IoTTF, NG/Packet. CC: RAN WG3, RAN WG2, CT WG4. Attachments: 23.401 CR xxxx</t>
  </si>
  <si>
    <t>Response to S2-181432. Not Handled</t>
  </si>
  <si>
    <t>GSMA Packet IoTTF, NG/Packet</t>
  </si>
  <si>
    <t>RAN WG3, RAN WG2, CT WG4</t>
  </si>
  <si>
    <t>S2-181861</t>
  </si>
  <si>
    <t>Solution: NCP Based Solution Improvement</t>
  </si>
  <si>
    <t>OPPO</t>
  </si>
  <si>
    <t>Jianhua Liu</t>
  </si>
  <si>
    <t>72698</t>
  </si>
  <si>
    <t>This paper improves the NCP based solution</t>
  </si>
  <si>
    <t>Revised in parallel session to S2-182506.</t>
  </si>
  <si>
    <t>S2-182506</t>
  </si>
  <si>
    <t>S2-181862</t>
  </si>
  <si>
    <t>Alignment with stage-3 reporting and access restriction for unlicensed spectrum</t>
  </si>
  <si>
    <t>Haris Zisimopoulos</t>
  </si>
  <si>
    <t>57197</t>
  </si>
  <si>
    <t>Summary of change: Aligns with stage-3 decisions of CT WG4 to define only one value for unlicensed spectrum data volume reporting and access restriction and not differentiate between LAA, LWA/LWIP.</t>
  </si>
  <si>
    <t>Revised in parallel session to S2-182367.</t>
  </si>
  <si>
    <t>S2-182367</t>
  </si>
  <si>
    <t>USOS</t>
  </si>
  <si>
    <t>3403</t>
  </si>
  <si>
    <t>S2-181863</t>
  </si>
  <si>
    <t>Addition of Broadcast of Assistance Data for E-UTRAN</t>
  </si>
  <si>
    <t>Qualcomm Incorporated, Ericsson</t>
  </si>
  <si>
    <t>Summary of change: Adds a new procedure for transferring assistance data from an E-SMLC to an eNodeB for broadcast to target UEs. This procedure is based on current agreements in RAN but may need to be updated later after the RAN solution is finalized. Another procedure is added to enable delivery of ciphering keys to UEs by an E-SMLC via an MME using mobility management Attach and TAU procedures. Definition of new subscription data for ciphering keys is added for an HLR/HSS. MME and E-SMLC functional description is updated.</t>
  </si>
  <si>
    <t>Revised in parallel session to S2-182368.</t>
  </si>
  <si>
    <t>S2-182368</t>
  </si>
  <si>
    <t>23.271</t>
  </si>
  <si>
    <t>14.3.0</t>
  </si>
  <si>
    <t>0432</t>
  </si>
  <si>
    <t>S2-181864</t>
  </si>
  <si>
    <t>[DRAFT] Reply LS on Requirement of Group Message Delivery via MBMS</t>
  </si>
  <si>
    <t>Provides response to C3-180292</t>
  </si>
  <si>
    <t>Response to S2-181442. Noted in parallel session.</t>
  </si>
  <si>
    <t>S2-181865</t>
  </si>
  <si>
    <t>Identification of LTE-M (eMTC) traffic</t>
  </si>
  <si>
    <t>Summary of change: - When eNB receives the UE radio capability, the eNB extracts the cat-M1/M2 information. If UE is cat-M1/M2, the eNB provides the Cat-M1/M2 information separately in a different IE to MME - The MME stores this information, until UE detaches. - The MME provides the Cat-M1/M2 information to S-GW/P-GW - In case of MME change, the source MME provides the cat-M1/M2 information to the target MME over S10.</t>
  </si>
  <si>
    <t>Revised in parallel session to S2-182362.</t>
  </si>
  <si>
    <t>S2-182362</t>
  </si>
  <si>
    <t>3404</t>
  </si>
  <si>
    <t>S2-181866</t>
  </si>
  <si>
    <t>[DRAFT] Reply LS on Differentiation of LTE-M (eMTC) traffic from other LTE data traffic</t>
  </si>
  <si>
    <t>Provdes response to GSMA Packet IoTTF and attaches CR to TS 23.401</t>
  </si>
  <si>
    <t>CT WG1, CT WG4, RAN WG3</t>
  </si>
  <si>
    <t>S2-181867</t>
  </si>
  <si>
    <t>Missing identification of step in clause 5.3.8.4</t>
  </si>
  <si>
    <t>Summary of change: Clarifies the sequence of steps in MME</t>
  </si>
  <si>
    <t>Revised in parallel session to S2-182370.</t>
  </si>
  <si>
    <t>S2-182370</t>
  </si>
  <si>
    <t>EDCE5</t>
  </si>
  <si>
    <t>3405</t>
  </si>
  <si>
    <t>S2-181868</t>
  </si>
  <si>
    <t>Paging cause to the UE</t>
  </si>
  <si>
    <t>Qualcomm Incorporated, Intel</t>
  </si>
  <si>
    <t>Discusses the need for paging cause to the UE and proposes to send LS to RAN WGs to request signalling paging cause in the OTA paging message.</t>
  </si>
  <si>
    <t>S2-181869</t>
  </si>
  <si>
    <t>[DRAFT] LS on Paging cause from RAN to UE</t>
  </si>
  <si>
    <t>SA WG2 discuss the possibility of sending a paging cause from AMF to RAN and from RAN to UE. The paging cause is used by the UE in order to differentiate paging for IMS voice vs paging caused by other traffic. SA WG2 would like to request feedback whether a 1-bit or 2-bit paging cause indicator can be sent from RAN to UE in paging message</t>
  </si>
  <si>
    <t>CT WG1, RAN WG3</t>
  </si>
  <si>
    <t>S2-181870</t>
  </si>
  <si>
    <t>Transparent relay between V-SMF and H-SMF in case of different feature support</t>
  </si>
  <si>
    <t xml:space="preserve">Summary of change: - The V-SMF transfers NAS SM information which it does not comprehend (unknown IEs or IEs with an unknown value not set to 'reserved' according to the release to which the V-SMF complies), in a separate container over N16 towards the H-SMF. - The H-SMF transfers NAS SM information which the V-SMF does not need to interpret, in one container over N16 towards the V-SMF;  - The V-SMF appends unknown NAS SM information received in the N16 container at the end of the NAS SM message it sends to the UE</t>
  </si>
  <si>
    <t>Revised to S2-182706.</t>
  </si>
  <si>
    <t>S2-182706</t>
  </si>
  <si>
    <t>0155</t>
  </si>
  <si>
    <t>S2-181871</t>
  </si>
  <si>
    <t>Preservation of GBR QoS Flows upon redirection</t>
  </si>
  <si>
    <t>Summary of change: Proposes to rename the cause code for AN release from 'inter-system redirection' to 'UE redirection'.</t>
  </si>
  <si>
    <t>Revision of approved DRAFTCR S2-180387. Agreed in parallel session. Block approved.</t>
  </si>
  <si>
    <t>S2-180387</t>
  </si>
  <si>
    <t>0156</t>
  </si>
  <si>
    <t>S2-181872</t>
  </si>
  <si>
    <t>Handling of UE Core Network Capability and indication of UE support for Handover Attach to NG-RAN</t>
  </si>
  <si>
    <t>Summary of change: 1. Adds UE MM Core Network Capability in Registration procedure (currently missing) 2. Indication for UEs capability for 'Handover' Attach is conveyed to NG-RAN and is taken into by NG-RAN before triggering EPS/RAT fallback</t>
  </si>
  <si>
    <t>Revised in parallel session to S2-182335.</t>
  </si>
  <si>
    <t>S2-182335</t>
  </si>
  <si>
    <t>0157</t>
  </si>
  <si>
    <t>S2-181873</t>
  </si>
  <si>
    <t>UE Core Network Capability handling</t>
  </si>
  <si>
    <t>Summary of change: UE MM Core Network Capability description is missing and addition of HO Attach in UE MM Core Network Capability is needed</t>
  </si>
  <si>
    <t>Revised in parallel session to S2-182334.</t>
  </si>
  <si>
    <t>S2-182334</t>
  </si>
  <si>
    <t>S2-181874</t>
  </si>
  <si>
    <t>Delivery of local emergency numbers in NAS</t>
  </si>
  <si>
    <t>Summary of change: Replaces the EN with a NOTE that gives reference to TS 24.501 for the delivery of local emergency numbers in NAS</t>
  </si>
  <si>
    <t>Revised in parallel session to S2-182339.</t>
  </si>
  <si>
    <t>S2-182339</t>
  </si>
  <si>
    <t>0324</t>
  </si>
  <si>
    <t>S2-181875</t>
  </si>
  <si>
    <t>eCall over IMS supported over E-UTRA only</t>
  </si>
  <si>
    <t>Summary of change: Clarifies that eCall over IMS in 5GS is only supported over E-UTRA and not NR.</t>
  </si>
  <si>
    <t>SP-180099</t>
  </si>
  <si>
    <t>S2-181876</t>
  </si>
  <si>
    <t>Way Forward on T-ADS for Dual Registration UEs</t>
  </si>
  <si>
    <t>Discusses the topic of T-ADS for Dual Registration UEs and proposes a way forward.</t>
  </si>
  <si>
    <t>S2-181877</t>
  </si>
  <si>
    <t>Domain selection for UE in Dual Registration mode</t>
  </si>
  <si>
    <t>Summary of change: Clarifies that a reasonable implementation of voice centric UE will keep the IMS PDU Session to a system that supports voice over IMS.</t>
  </si>
  <si>
    <t>Revised in parallel session to S2-182341.</t>
  </si>
  <si>
    <t>S2-182341</t>
  </si>
  <si>
    <t>S2-181878</t>
  </si>
  <si>
    <t>IMS registration procedures for UE in Dual Registration mode</t>
  </si>
  <si>
    <t>Summary of change: Clarifies the UE IMS registraton procedure for Dual Registration</t>
  </si>
  <si>
    <t>Revised in parallel session to S2-182342.</t>
  </si>
  <si>
    <t>S2-182342</t>
  </si>
  <si>
    <t>23.228</t>
  </si>
  <si>
    <t>15.1.0</t>
  </si>
  <si>
    <t>1188</t>
  </si>
  <si>
    <t>S2-181879</t>
  </si>
  <si>
    <t>Addition of Emergency Services Support using Fallback to Domain Selection Rules</t>
  </si>
  <si>
    <t>Qualcomm Incorporated, MediaTek Inc., Nokia, Nokia Shanghai Bell, Ericsson</t>
  </si>
  <si>
    <t>Summary of change: Add a definition of the emergency services support using fallback (ESF) indication to Table H.1. Modify rows C and F of Table H.1 to make use of the ESF indication. Add a new Note 5 to clarify usage of the ESF indication.</t>
  </si>
  <si>
    <t>Revised in parallel session to S2-182306.</t>
  </si>
  <si>
    <t>S2-182306</t>
  </si>
  <si>
    <t>0325</t>
  </si>
  <si>
    <t>S2-181880</t>
  </si>
  <si>
    <t>MICO and interworking with EPC</t>
  </si>
  <si>
    <t>Summary of change: Defines UE behaviour when MICO mode is allocated and moves to EPC/GPRS</t>
  </si>
  <si>
    <t>Revised in parallel session to S2-182679.</t>
  </si>
  <si>
    <t>S2-182679</t>
  </si>
  <si>
    <t>S2-181881</t>
  </si>
  <si>
    <t>Removal of NOTE related to camping on E-UTRA that connects to 5GC</t>
  </si>
  <si>
    <t>Summary of change: Removes NOTE related to camping on E-UTRA that connects to 5GC</t>
  </si>
  <si>
    <t>Merged into S2-182663.</t>
  </si>
  <si>
    <t>S2-181882</t>
  </si>
  <si>
    <t>Solution for Restricted IMS Local Operator Services</t>
  </si>
  <si>
    <t>Discusses the system impacts for providing access to IMS Restricted Local Operator Services (RLOS).</t>
  </si>
  <si>
    <t>Revised in parallel session to S2-182510.</t>
  </si>
  <si>
    <t>S2-182510</t>
  </si>
  <si>
    <t>S2-181883</t>
  </si>
  <si>
    <t>Clarification on NSSAI configuration</t>
  </si>
  <si>
    <t>OPPO, Telecom Italia, Qualcomm</t>
  </si>
  <si>
    <t>Yang Xu</t>
  </si>
  <si>
    <t>63572</t>
  </si>
  <si>
    <t>Summary of change: In clause 4.2.4.2 in TS 23.502, modified the Configuration Update Indication parameter in the UE Configuration Update Command message to indicate either acknowledgement or acknowledgement and re-registration requested by the network. Clarified the condition under which immediate or delayed re-registration is requested after Configured/Allowed NSSAI update.</t>
  </si>
  <si>
    <t>Revised to S2-182767.</t>
  </si>
  <si>
    <t>S2-182767</t>
  </si>
  <si>
    <t>0158</t>
  </si>
  <si>
    <t>S2-181884</t>
  </si>
  <si>
    <t>Returning back to NG-RAN in case of EPS Fallback -23.501</t>
  </si>
  <si>
    <t>Summary of change: Adding a new clause describing the returning back to NG-RAN</t>
  </si>
  <si>
    <t>No CR number. Noted in parallel session.</t>
  </si>
  <si>
    <t>S2-181885</t>
  </si>
  <si>
    <t>Solution for KI1: Infrequent small data transmission via NAS PDU</t>
  </si>
  <si>
    <t>This paper proposes a small data transfer via NAS solution.</t>
  </si>
  <si>
    <t>Merged into S2-182318.</t>
  </si>
  <si>
    <t>S2-181886</t>
  </si>
  <si>
    <t>Returning back to NG-RAN in case of EPS fallback - 23502</t>
  </si>
  <si>
    <t>Summary of change: Adding description related to returning back in clase 4.13.x, 4.9 and 4.11.</t>
  </si>
  <si>
    <t>No CR number. 23.502, not 23.501 CR!. Noted in parallel session.</t>
  </si>
  <si>
    <t>S2-181887</t>
  </si>
  <si>
    <t>Solution for KI5: Delay UL transmission for MO case</t>
  </si>
  <si>
    <t>This paper proposes delay UL transmission for MO case for TX power saving purpose.</t>
  </si>
  <si>
    <t>S2-181888</t>
  </si>
  <si>
    <t>23.502: UE assisted UE policies calculation in PCF</t>
  </si>
  <si>
    <t>Ericsson, NEC</t>
  </si>
  <si>
    <t>Summary of change: The UE includes in the Initial Registration procedure a list of ruleIds identifying the UE Policy rules (WLANSP and URSP rules) stored in the UE. At initial registration the PCF calculates the UE policy rules that apply to the UE in the current conditions and compares this information with the one received from the UE to determine the UE policy rules that need to be downloaded to the UE (avoiding the sending of duplicated UE policy rules to the UE). Changes compared with agreed draft CR S2-180965 are editorial to remove changes on changes, those are highligted in yellow.</t>
  </si>
  <si>
    <t>Revision of approved DRAFTCR S2-180965. Revised in parallel session to S2-182608.</t>
  </si>
  <si>
    <t>S2-180965</t>
  </si>
  <si>
    <t>S2-182608</t>
  </si>
  <si>
    <t>0159</t>
  </si>
  <si>
    <t>S2-181889</t>
  </si>
  <si>
    <t>5GS Temporary Identifiers and mapping - Requirements</t>
  </si>
  <si>
    <t>Analysing the size and structure of 5G System Temporary Identifier(s) and proposing the requirements.</t>
  </si>
  <si>
    <t>S2-181890</t>
  </si>
  <si>
    <t>5GS Temporary Identifiers and mapping - solution proposal</t>
  </si>
  <si>
    <t>Based on the requirements the 5GS Temporary Identifiers need to fulfil, proposing a solution.</t>
  </si>
  <si>
    <t>S2-181891</t>
  </si>
  <si>
    <t>5GS Temporary Identifiers and mapping</t>
  </si>
  <si>
    <t>Summary of change: Clarify that multiple AMF Set IDs and/or AMF Pointers may be used by an AMF. Changing the AMF Region ID and AMF Set ID mapping to MMEGI and MMEC.</t>
  </si>
  <si>
    <t>This was postponed in parallel session.</t>
  </si>
  <si>
    <t>S2-181892</t>
  </si>
  <si>
    <t>[DRAFT] LS on 5GS Temporary Identifiers and mapping</t>
  </si>
  <si>
    <t>LS out on 5GS Temporary Identifiers</t>
  </si>
  <si>
    <t>S2-181893</t>
  </si>
  <si>
    <t>Correction of NSSAI handling</t>
  </si>
  <si>
    <t>Summary of change: Align all over that the Default S-NSSAIs also apply when no S-NSSAI in the Requested NSSAI is present in the subscribed S-NSSAIs Clarify and align the usage of Home PLMN values, Visited PLMN values and Subscribed values. Complete the cases to construct the Requested NSSAI Add the Mapping to the Modification chapter 5.15.5.2.2 And some other clean up has been included all over, so as some rewriting to make some paragraphs more understandable.</t>
  </si>
  <si>
    <t>Revised to S2-182760.</t>
  </si>
  <si>
    <t>S2-182760</t>
  </si>
  <si>
    <t>S2-181894</t>
  </si>
  <si>
    <t>Slice Availability update</t>
  </si>
  <si>
    <t>Summary of change: Adding support for which PLMN an S-NSSAI is defined for and providing the list of PLMNs supported by the AMF when establishing the NG2 connection with the AMF or when the AMF updates the N2 connection.</t>
  </si>
  <si>
    <t>Revised to S2-182832.</t>
  </si>
  <si>
    <t>S2-182832</t>
  </si>
  <si>
    <t>S2-181895</t>
  </si>
  <si>
    <t>Correction of used Registration Type</t>
  </si>
  <si>
    <t>Summary of change: Re-use the Mobility Registration Update when the UE needs to update its capabilities or protocol parameters.</t>
  </si>
  <si>
    <t>Revised to S2-182727.</t>
  </si>
  <si>
    <t>S2-182727</t>
  </si>
  <si>
    <t>0160</t>
  </si>
  <si>
    <t>S2-181896</t>
  </si>
  <si>
    <t>Adding text to empty General clause</t>
  </si>
  <si>
    <t>Summary of change: Add text to the general clause.</t>
  </si>
  <si>
    <t>Merged into S2-182646.</t>
  </si>
  <si>
    <t>0161</t>
  </si>
  <si>
    <t>S2-181897</t>
  </si>
  <si>
    <t>EPC to 5GC mobility with N26</t>
  </si>
  <si>
    <t>Summary of change: Adding EBI to the information sent by the UE to the AMF at Registration at EPS to 5GS mobility.</t>
  </si>
  <si>
    <t>0162</t>
  </si>
  <si>
    <t>S2-181898</t>
  </si>
  <si>
    <t>[DRAFT] Reply LS on alignment of clarification of network slicing and sharing concepts</t>
  </si>
  <si>
    <t>Proposed LS reply on alignment of clarification of network slicing and sharing concepts</t>
  </si>
  <si>
    <t>Response to S2-181488. Revised in parallel session to S2-182636.</t>
  </si>
  <si>
    <t>S2-182636</t>
  </si>
  <si>
    <t>S2-181899</t>
  </si>
  <si>
    <t>[DRAFT] Reply LS on DNN or S-NSSAI based congestion control performed at AMF</t>
  </si>
  <si>
    <t>Proposed LS reply on DNN or S-NSSAI based congestion control performed at AMF</t>
  </si>
  <si>
    <t>Response to S2-181438. Revised, merging S2-182002, S2-182022 and S2-182097, to S2-182722.</t>
  </si>
  <si>
    <t>S2-182722</t>
  </si>
  <si>
    <t>S2-181900</t>
  </si>
  <si>
    <t>Re-use of definitions and abbreviations specified in TS 23.503</t>
  </si>
  <si>
    <t>Summary of change: Adding reference to TS 23.503 for definitions and abbreviations.</t>
  </si>
  <si>
    <t>Revised in parallel session to S2-182641.</t>
  </si>
  <si>
    <t>S2-182641</t>
  </si>
  <si>
    <t>0163</t>
  </si>
  <si>
    <t>S2-181901</t>
  </si>
  <si>
    <t>Enhanced SRVCC for S8HR</t>
  </si>
  <si>
    <t>Ericsson, Vodafone, Deutsche Telekom, NTT DoCoMo</t>
  </si>
  <si>
    <t>This contribution proposes the introduction of eSRVCC for S8HR.</t>
  </si>
  <si>
    <t>S2-181902</t>
  </si>
  <si>
    <t>Discussion on options to limit the size of QFI to 6 bits in RAN</t>
  </si>
  <si>
    <t>This contribution discusses alternatives for limiting the QFI size to 6 bits in RAN.</t>
  </si>
  <si>
    <t>S2-181903</t>
  </si>
  <si>
    <t>Use of priority parameters in scheduling</t>
  </si>
  <si>
    <t>Summary of change: When configured by the operator, ARP PL is used to prioritize sufficient resources in scheduling to fulfil the QoS requirements. In that case, 5QI PL is used to define the priority to get more resources once GFBR is fulfilled.</t>
  </si>
  <si>
    <t>This was left for off-line discussion and revised in S2-182737. Revised to S2-182737.</t>
  </si>
  <si>
    <t>S2-182737</t>
  </si>
  <si>
    <t>S2-181904</t>
  </si>
  <si>
    <t>[DRAFT] LS reply to LS from SA WG4: QoS for Live Uplink Streaming (FLUS)</t>
  </si>
  <si>
    <t>Paul Schliwa-Bertling</t>
  </si>
  <si>
    <t>37748</t>
  </si>
  <si>
    <t>Proposed reply LS to SA WG2 on how to define priority to get more than GFBR</t>
  </si>
  <si>
    <t>Response to S2-181448. LATE DOC: Rx 22/02, 19:30. Revised to S2-182742.</t>
  </si>
  <si>
    <t>S2-182742</t>
  </si>
  <si>
    <t>S2-181905</t>
  </si>
  <si>
    <t>Small data frequent communication</t>
  </si>
  <si>
    <t>Solution for small data frequent communication</t>
  </si>
  <si>
    <t>Revised in parallel session to S2-182333.</t>
  </si>
  <si>
    <t>S2-182333</t>
  </si>
  <si>
    <t>S2-181906</t>
  </si>
  <si>
    <t>Solution for High latency communication</t>
  </si>
  <si>
    <t>S2-181907</t>
  </si>
  <si>
    <t>Power Saving Mode</t>
  </si>
  <si>
    <t>Solution for Power Saving Mode</t>
  </si>
  <si>
    <t>S2-181908</t>
  </si>
  <si>
    <t>Guard Time missing in Group Message Delivery via NIDD</t>
  </si>
  <si>
    <t>WITHDRAWN: Fixing issues by adding Guard Time in Group Message Delivery</t>
  </si>
  <si>
    <t>23.682</t>
  </si>
  <si>
    <t>15.3.0</t>
  </si>
  <si>
    <t>TEI15, NAPS</t>
  </si>
  <si>
    <t>0383</t>
  </si>
  <si>
    <t>S2-181909</t>
  </si>
  <si>
    <t>Corrections of Group Message Delivery via NIDD</t>
  </si>
  <si>
    <t>Summary of change: 1. Allow the SCEF to buffer the non-IP data for a group of UEs. 2. Clarify that the notification is sent for each UE. 3. Add Trigger Indication in Group MT NIDD Submit Indication to SCS/AS.</t>
  </si>
  <si>
    <t>Revised in parallel session to S2-182364.</t>
  </si>
  <si>
    <t>S2-182364</t>
  </si>
  <si>
    <t>0384</t>
  </si>
  <si>
    <t>S2-181910</t>
  </si>
  <si>
    <t>Group NIDD configuration</t>
  </si>
  <si>
    <t xml:space="preserve">Summary of change: Allow the SCS/AS to configure NIDD for a UE group.  Introduce authorization of a External Group ID in HSS at NIDD configuration.  Minimize HSS signalling in clause 5.5.3 at Group Message Delivery via unicast MT NIDD by using a list stored in SCEF instead of doing an additional HSS query.</t>
  </si>
  <si>
    <t>0385</t>
  </si>
  <si>
    <t>S2-181911</t>
  </si>
  <si>
    <t>Solution for KI5: Delay Paging Response for MT case</t>
  </si>
  <si>
    <t>This paper proposes a UE delay paging response for TX power saving purpose.</t>
  </si>
  <si>
    <t>S2-181912</t>
  </si>
  <si>
    <t>23.501: UE specific DRX parameters for CM-CONNECTED with Inactive state</t>
  </si>
  <si>
    <t>Summary of change: Clarify that the UE specific DRX parameters in idle state is also applied to inactive state for UE to monitor CN-initiated paging.</t>
  </si>
  <si>
    <t>Revised in parallel session to S2-182750.</t>
  </si>
  <si>
    <t>S2-182750</t>
  </si>
  <si>
    <t>0177</t>
  </si>
  <si>
    <t>S2-181913</t>
  </si>
  <si>
    <t>New SID on enhancement of URLLC supporting in 5GC</t>
  </si>
  <si>
    <t>Marco Spini</t>
  </si>
  <si>
    <t>8356</t>
  </si>
  <si>
    <t>WITHDRAWN: New SID for Study on enhancement of URLLC supporting in 5GC</t>
  </si>
  <si>
    <t>Revision of postponed S2-181074. WITHDRAWN.</t>
  </si>
  <si>
    <t>S2-181914</t>
  </si>
  <si>
    <t>Add roaming to Key Issues 7</t>
  </si>
  <si>
    <t>Adding roaming aspects to key issue 7</t>
  </si>
  <si>
    <t>Revised in parallel session to S2-182291.</t>
  </si>
  <si>
    <t>S2-182291</t>
  </si>
  <si>
    <t>S2-181915</t>
  </si>
  <si>
    <t>23.501: UE behavior clarification for Emergency Service</t>
  </si>
  <si>
    <t>WITHDRAWN: It is clarified that if 5GC has not indicated emergency service supporting using fallback for the TA and RAT where the UE is currently camping, or the UE does not support emergency services fallback, the UE may disable the 5G capability autonomously and initiate emergency session towards other system which supports emergency services.</t>
  </si>
  <si>
    <t>S2-181916</t>
  </si>
  <si>
    <t>Key issues for eLCS on support eLTE positioning methods</t>
  </si>
  <si>
    <t>Adding new key issue</t>
  </si>
  <si>
    <t>Revised in parallel session to S2-182292.</t>
  </si>
  <si>
    <t>S2-182292</t>
  </si>
  <si>
    <t>S2-181917</t>
  </si>
  <si>
    <t>Considerations on 5WWC SID</t>
  </si>
  <si>
    <t>Consideration for revision of scope of the 5WWC SID</t>
  </si>
  <si>
    <t>S2-181918</t>
  </si>
  <si>
    <t>5WWC SID revision</t>
  </si>
  <si>
    <t>Huawei</t>
  </si>
  <si>
    <t>Revised SID for recofusing and update timeplan</t>
  </si>
  <si>
    <t>Revised in parallel session to S2-182493 and handled under agenda item 7.1.</t>
  </si>
  <si>
    <t>S2-182493</t>
  </si>
  <si>
    <t>S2-181919</t>
  </si>
  <si>
    <t>5G-RG registration procedure</t>
  </si>
  <si>
    <t>Define the procedures for the 5G-RG registration</t>
  </si>
  <si>
    <t>Merged into S2-182498.</t>
  </si>
  <si>
    <t>S2-181920</t>
  </si>
  <si>
    <t>[DRAFT] LS to BBF on general status of work</t>
  </si>
  <si>
    <t>Huawei, Hisilicon</t>
  </si>
  <si>
    <t>Reply to BBF on question and assumption in SD-420</t>
  </si>
  <si>
    <t>Response to S2-181429. Revised in parallel session to S2-182494.</t>
  </si>
  <si>
    <t>S2-182494</t>
  </si>
  <si>
    <t>S2-181921</t>
  </si>
  <si>
    <t>[DRAFT] LS to BBF on slicing</t>
  </si>
  <si>
    <t>Reply to BBF on question on slicing</t>
  </si>
  <si>
    <t>Response to S2-181429. Revised in parallel session to S2-182495.</t>
  </si>
  <si>
    <t>S2-182495</t>
  </si>
  <si>
    <t>S2-181922</t>
  </si>
  <si>
    <t>Solution for KI#1 on NAS transport</t>
  </si>
  <si>
    <t>This contribution proposes to add a solution for KI#1 on NAS transport. The decision is that defintion of Access Stratum is left to BBF scope, as done for NG RAN, so SA WG2 will not study it. When BBF provides the selected solution with all relevant details including possible impact on procedures, if any, SA WG2 will make further evaluation expressing the evolution from SA WG2 perspective.</t>
  </si>
  <si>
    <t>S2-181923</t>
  </si>
  <si>
    <t>KI#5: handover solution for wireline AN</t>
  </si>
  <si>
    <t>This contribution proposes to solution for support of Handover for the scenario of 5G-RG connected via wireline AN in KI5.</t>
  </si>
  <si>
    <t>S2-181924</t>
  </si>
  <si>
    <t>Solution #1: Architecture revision</t>
  </si>
  <si>
    <t>This contribution proposes revised the architecture definition introducing the element within the Access Network and alignment with architecture included in BBF SD-420 (LS S2-180772).</t>
  </si>
  <si>
    <t>Revised in parallel session to S2-182497.</t>
  </si>
  <si>
    <t>S2-182497</t>
  </si>
  <si>
    <t>S2-181925</t>
  </si>
  <si>
    <t>KI#5: PDU session procedures</t>
  </si>
  <si>
    <t>This contribution proposes to add PDU session procedures for 5G-RG connected via wireline AN.</t>
  </si>
  <si>
    <t>S2-181926</t>
  </si>
  <si>
    <t>KI#5: Registration Management</t>
  </si>
  <si>
    <t>This contribution proposes to solution for Registration Management for the scenario of 5G-RG connected via W-5GAN and NG RAN in KI#5.</t>
  </si>
  <si>
    <t>S2-181927</t>
  </si>
  <si>
    <t>KI#5: Connection Management</t>
  </si>
  <si>
    <t>This contribution proposes to solution for Connection Management for the scenario of 5G-RG connected via W-5GAN and NG RAN in KI#5.</t>
  </si>
  <si>
    <t>S2-181928</t>
  </si>
  <si>
    <t>Solution 3: Multi-access PDU Session Establishment with NCP</t>
  </si>
  <si>
    <t>Propose a solution on how to establish the multi-access PDU Session and the NCP tunnel per QoS flow if necessary</t>
  </si>
  <si>
    <t>Revised in parallel session to S2-182507.</t>
  </si>
  <si>
    <t>S2-182507</t>
  </si>
  <si>
    <t>S2-181929</t>
  </si>
  <si>
    <t>Update of NW-triggered Service Request for N3GPP-only PDU session</t>
  </si>
  <si>
    <t>Summary of change: AMF gets the allowed access type(s) of the PDU session during PDU session establishment procedure, after receiving N11 message, AMF based on the CM state of UE and the allowed access type(s) determines whether to trigger the UP activation/paging.</t>
  </si>
  <si>
    <t>S2-181930</t>
  </si>
  <si>
    <t>0164</t>
  </si>
  <si>
    <t>S2-181931</t>
  </si>
  <si>
    <t>Update of the Serivice Request Procedure</t>
  </si>
  <si>
    <t>Summary of change: Clarify that in step 1 the 'list of PDU sessions to be activated' includes the PDU sessions over the 3GPP access and non-3GPP access for the uplink traffic data pending.</t>
  </si>
  <si>
    <t>0165</t>
  </si>
  <si>
    <t>S2-181932</t>
  </si>
  <si>
    <t>Definition of scenario principles</t>
  </si>
  <si>
    <t>Rapporteur (Huawei)</t>
  </si>
  <si>
    <t>This contribution proposes revision of definition of scenarios. This document is the attempt of the Rapporteur to start the discussion of on the clarification of scenario to be considered in the study.</t>
  </si>
  <si>
    <t>Merged into S2-182496.</t>
  </si>
  <si>
    <t>S2-181933</t>
  </si>
  <si>
    <t>Key issues for eLCS on support NR positioning methods</t>
  </si>
  <si>
    <t>New key issue added</t>
  </si>
  <si>
    <t>Revised in parallel session to S2-182293.</t>
  </si>
  <si>
    <t>S2-182293</t>
  </si>
  <si>
    <t>S2-181934</t>
  </si>
  <si>
    <t>Emergency Services Support indication per RAT</t>
  </si>
  <si>
    <t>OPPO, Nokia, Nokia Shanghai Bell</t>
  </si>
  <si>
    <t>Summary of change: Remove the editor note and clarify the related description. Editor's note: need for per RAT indicated will need to be confirmed.</t>
  </si>
  <si>
    <t>Revised in parallel session to S2-182307.</t>
  </si>
  <si>
    <t>S2-182307</t>
  </si>
  <si>
    <t>0170</t>
  </si>
  <si>
    <t>S2-181935</t>
  </si>
  <si>
    <t xml:space="preserve">Summary of change: 1) Move description of non-session management related event triggesr from 6.1.3 to 6.1.2.  2) Remove duplicate definition/reference of SDF filter and correct the description for Ethernet PDU Session type 3) Add a description of predefined vs dynamic PCC rules (in line with definitojn in 23.203)</t>
  </si>
  <si>
    <t>Revision of unhandled DRAFTCR S2-180408. Revised in parallel session to S2-182522.</t>
  </si>
  <si>
    <t>S2-182522</t>
  </si>
  <si>
    <t>S2-181936</t>
  </si>
  <si>
    <t>T-ADS with dual registered UE</t>
  </si>
  <si>
    <t>Summary of change: 1. In clause 5.16.3.6, include text to describe the proposed CN-based solution: - Solution proposed for issue 1: after receiving a T-ADS query from IMS, UDM/HSS queries the PGW-C/SMF to determine on which system (EPS or 5GS) the IMS PDU session is located (a PDU session to DNN = 'IMS'); after that, UDM/HSS sends the T-ADS query only to the system where the IMS session is located. E.g. only the MME is queried if the IMS session is in EPS. UDM/HSS makes the query for each SMF ID that is registered for an IMS DNN in the subscription profile in HSS. - Solution proposed for issue 2: IMS includes the UE's IP address of the relevant IMS session in the T-ADS query to UDM/HSS. UDM/HSS provides the IP address to PGW-C/SMF in the query for the location of IMS session (see solution to issue 1). PGW-C/SMF compares the IP address with the IP addresses bound to the IMS sessions this PGW-C/SMF is responsible for, and if there is a match, it returns to UDM/HSS the current system for</t>
  </si>
  <si>
    <t>Revision of unhandled DRAFTCR S2-180747. No CR number. Not Handled</t>
  </si>
  <si>
    <t>S2-180747</t>
  </si>
  <si>
    <t>S2-181937</t>
  </si>
  <si>
    <t>Correction to the UE Requested PDU Session Establishment via Untrusted non-3GPP Access Procedure</t>
  </si>
  <si>
    <t>Convida Wireless LLC, Ericsson</t>
  </si>
  <si>
    <t>Michael Starsinic</t>
  </si>
  <si>
    <t>72107</t>
  </si>
  <si>
    <t>Summary of change: Changed it to say step 12.</t>
  </si>
  <si>
    <t>TD number error. Revised in parallel session to S2-182518.</t>
  </si>
  <si>
    <t>S2-182518</t>
  </si>
  <si>
    <t>0166</t>
  </si>
  <si>
    <t>S2-181938</t>
  </si>
  <si>
    <t>Correction for UE location in Xn based HO procedure</t>
  </si>
  <si>
    <t>Jayshree Bharatia</t>
  </si>
  <si>
    <t>63826</t>
  </si>
  <si>
    <t>Summary of change: Step 2 of section 4.9.1.2.2 in TS 23.502 includes details regarding assigning RAN identifier to UE location attribute of the Nsmf_PDUSession_UpdateSMContext request operation. Currently, it is unclear whether RAN identifier reflects identifier of the RAN or cell. If this identifier is RAN identifier, it will not be correct since AMF receives target cell identifier in N2 Path Switch Request message from the RAN and not the RAN identifier.</t>
  </si>
  <si>
    <t>Revision of approved DRAFTCR S2-181139. Revised to S2-182778.</t>
  </si>
  <si>
    <t>S2-181139</t>
  </si>
  <si>
    <t>S2-182778</t>
  </si>
  <si>
    <t>0167</t>
  </si>
  <si>
    <t>S2-181939</t>
  </si>
  <si>
    <t>Key Issue #9 Solution: SCEF+NEF Node</t>
  </si>
  <si>
    <t>Convida Wireless LLC, AT&amp;T</t>
  </si>
  <si>
    <t>This paper an introduces a solution for Key Issue #9 on Support of common north-bound APIs for EPC-5GC Interworking.</t>
  </si>
  <si>
    <t>S2-181940</t>
  </si>
  <si>
    <t>Correction to eNB Control Plane Relocation Indication procedure</t>
  </si>
  <si>
    <t>Dario Serafino Tonesi</t>
  </si>
  <si>
    <t>43468</t>
  </si>
  <si>
    <t>Summary of change: It is clarified that, if necessary, the MME shall also initiate the establishment of the UE's S11 connection after receiving the eNB CP Relocation Indication message.</t>
  </si>
  <si>
    <t>Revised in parallel session to S2-182323.</t>
  </si>
  <si>
    <t>S2-182323</t>
  </si>
  <si>
    <t>14.6.0</t>
  </si>
  <si>
    <t>TEI14, CIoT</t>
  </si>
  <si>
    <t>3406</t>
  </si>
  <si>
    <t>S2-181941</t>
  </si>
  <si>
    <t>Rel-15 mirror CR: Summary of change: It is clarified that, if necessary, the MME shall also initiate the establishment of the UE's S11 connection after receiving the eNB CP Relocation Indication message.</t>
  </si>
  <si>
    <t>Revised in parallel session to S2-182324.</t>
  </si>
  <si>
    <t>S2-182324</t>
  </si>
  <si>
    <t>TEI15, CIoT</t>
  </si>
  <si>
    <t>3407</t>
  </si>
  <si>
    <t>A</t>
  </si>
  <si>
    <t>S2-181942</t>
  </si>
  <si>
    <t>Correction to 4G non-3GPP location issue</t>
  </si>
  <si>
    <t>Summary of change: The interaction between 3GPP AAA server and ePDG related to WLAN Location Information is moved from step 3 and step 4</t>
  </si>
  <si>
    <t>10</t>
  </si>
  <si>
    <t>5.3</t>
  </si>
  <si>
    <t>Non-3GPP Access Maintenance</t>
  </si>
  <si>
    <t>Rel-13</t>
  </si>
  <si>
    <t>13.8.0</t>
  </si>
  <si>
    <t>SEW1</t>
  </si>
  <si>
    <t>2988</t>
  </si>
  <si>
    <t>SP-180083</t>
  </si>
  <si>
    <t>S2-181943</t>
  </si>
  <si>
    <t>Rel-14 mirror CR: Summary of change: The interaction between 3GPP AAA server and ePDG related to WLAN Location Information is moved from step 3 and step 4</t>
  </si>
  <si>
    <t>2989</t>
  </si>
  <si>
    <t>S2-181944</t>
  </si>
  <si>
    <t>Rel-15 mirror CR: Summary of change: The interaction between 3GPP AAA server and ePDG related to WLAN Location Information is moved from step 3 and step 4</t>
  </si>
  <si>
    <t>2990</t>
  </si>
  <si>
    <t>S2-181945</t>
  </si>
  <si>
    <t>APN Rate Control after PDN connection release and re-establishment</t>
  </si>
  <si>
    <t>This contribution analyses an issue with the current APN Rate Control mechanism and proposes a solution</t>
  </si>
  <si>
    <t>S2-181946</t>
  </si>
  <si>
    <t>Correction of APN Rate Control for PDN connection release and re-establishment</t>
  </si>
  <si>
    <t>Summary of change: The description of APN Rate Control, attach, detach, PDN connectivity as well as of PDN disconnection procedures have been updated to describe that the network and the UE store the APN Rate Control status at release of the last PDN connection of a given APN and that they retrieve it at a subsequent establishment of a first PDN connection for a given APN.</t>
  </si>
  <si>
    <t>3408</t>
  </si>
  <si>
    <t>S2-181947</t>
  </si>
  <si>
    <t>Summary of change: The description of the T6a/T6b Connection Establishment, MME/SGSN Initiated T6a/T6b Connection Release and of the SCEF Initiated T6a/T6b Connection Release procedures have been updated to describe that the network and the UE store the APN Rate Control status at release of the last PDN connection of a given APN and that they retrieve it at a subsequent establishment of a first PDN connection for a given APN.</t>
  </si>
  <si>
    <t>0386</t>
  </si>
  <si>
    <t>S2-181948</t>
  </si>
  <si>
    <t>Solution for eV2X QoS Support Key Issue</t>
  </si>
  <si>
    <t>This contribution addresses the first aspect of the proposed Key Issue on eV2X QoS Support (i.e., investigate whether or not the current 5G QoS characteristics defined in TS 23.501 are sufficient to represent the eV2X QoS profiles)</t>
  </si>
  <si>
    <t>Revised in parallel session to S2-182578.</t>
  </si>
  <si>
    <t>S2-182578</t>
  </si>
  <si>
    <t>S2-181949</t>
  </si>
  <si>
    <t>Clarification on Key Issue: Network Slicing for eV2X and initial solution</t>
  </si>
  <si>
    <t>This contribution includes a clarification for the Network Slicing Key Issue for eV2X, and suggests a way forward.</t>
  </si>
  <si>
    <t>S2-181950</t>
  </si>
  <si>
    <t>Clarification of Key Issue #3: QoS Support for eV2X over Uu interface</t>
  </si>
  <si>
    <t>This contribution aims at amending the text of KI#3, adding the need to investigate impact on PCF and AF to support enhanced QoS features for eV2X over Uu interface.</t>
  </si>
  <si>
    <t>Revised in parallel session to S2-182576.</t>
  </si>
  <si>
    <t>S2-182576</t>
  </si>
  <si>
    <t>S2-181951</t>
  </si>
  <si>
    <t>Solution for KI#3: Enhancements for QoS Monitoring and Control</t>
  </si>
  <si>
    <t>This contribution proposes a draft solution on AF influence on QoS for eV2X services.</t>
  </si>
  <si>
    <t>S2-181952</t>
  </si>
  <si>
    <t>Extension of KI#10: V2X message transmission/reception over NR-Uu reference point</t>
  </si>
  <si>
    <t>This contribution proposes to add sub-key issues for Key Issue #10: eV2X message transmission and reception to investigate NR-Uu reference point enhancements for localised V2X traffic to support eV2X requirements.</t>
  </si>
  <si>
    <t>Revised in parallel session to S2-182583.</t>
  </si>
  <si>
    <t>S2-182583</t>
  </si>
  <si>
    <t>S2-181953</t>
  </si>
  <si>
    <t>Solution for KI#8: NEF Selection for Mobility Support</t>
  </si>
  <si>
    <t>When the UE is moving, the V2X Application Server may be relocated to meet the packet delay requirements. It is proposed to specify criteria for selecting the NEF to support domain management and to minimize the delay of transferring the control and possible data packets over the NEF</t>
  </si>
  <si>
    <t>S2-181954</t>
  </si>
  <si>
    <t>Extension of KI#5 to Uu reference point</t>
  </si>
  <si>
    <t>This contribution proposes to extend Key Issue #5 by including also the service authorization and provisioning to UEs for eV2X communications over the Uu interface.</t>
  </si>
  <si>
    <t>Merged into S2-182574.</t>
  </si>
  <si>
    <t>S2-181955</t>
  </si>
  <si>
    <t>Key Issue on Support Multiple QoS Flows for Unstructured PDU Session</t>
  </si>
  <si>
    <t>Huawei, HiSilicon, Convida Wireless LLC</t>
  </si>
  <si>
    <t>This contribution proposes a new key issue to study solutions to support multiple QoS flows in one Unstructured PDU Session.</t>
  </si>
  <si>
    <t>Revision of unhandled DRAFTCR S2-180140. Will be discussed offline if any agreement is feasible. Revised in parallel session to S2-182365.</t>
  </si>
  <si>
    <t>S2-180140</t>
  </si>
  <si>
    <t>S2-182365</t>
  </si>
  <si>
    <t>S2-181956</t>
  </si>
  <si>
    <t>Key Issue on Expected UE Behaviour</t>
  </si>
  <si>
    <t>This paper proposes a new Key Issue for 5G CIoT</t>
  </si>
  <si>
    <t>Revised in parallel session to S2-182317.</t>
  </si>
  <si>
    <t>S2-182317</t>
  </si>
  <si>
    <t>S2-181957</t>
  </si>
  <si>
    <t>Solution for Key Issue on Expected UE Behaviour</t>
  </si>
  <si>
    <t>This paper proposes a solution for the Key Issue on Expected UE Behaviour</t>
  </si>
  <si>
    <t>S2-181958</t>
  </si>
  <si>
    <t>Solution for KI#3: Extended buffering in 5GC</t>
  </si>
  <si>
    <t>This paper proposes extended buffering solution for the Key Issue on High Latency Communications in 5GS.</t>
  </si>
  <si>
    <t>S2-181959</t>
  </si>
  <si>
    <t>Solution for KI#4: MICO mode enhanced with Active Timer</t>
  </si>
  <si>
    <t>This paper proposes to enhanced the MICO mode with an active time for the power saving function for 5G CIoT.</t>
  </si>
  <si>
    <t>S2-181960</t>
  </si>
  <si>
    <t>Solution for KI#4: MICO Mode Management for Expected Application Behaviour</t>
  </si>
  <si>
    <t>Abstract of the contribution: This paper proposes a solution 'Communication pattern based MICO mode management' for UE power saving.</t>
  </si>
  <si>
    <t>S2-181961</t>
  </si>
  <si>
    <t>5GMBS Study Item proposal</t>
  </si>
  <si>
    <t>This document proposes a new SID on 5G multicast-broadcast services</t>
  </si>
  <si>
    <t>Revised to S2-182752.</t>
  </si>
  <si>
    <t>S2-182752</t>
  </si>
  <si>
    <t>S2-181962</t>
  </si>
  <si>
    <t>Use Case: Dynamic QoS Adjustment</t>
  </si>
  <si>
    <t>Huawei, HiSilicon, CATR</t>
  </si>
  <si>
    <t>This contribution proposes to update the use case: NWDA-Assisted QoS Provisioning.</t>
  </si>
  <si>
    <t>Revised in parallel session to S2-182351.</t>
  </si>
  <si>
    <t>S2-182351</t>
  </si>
  <si>
    <t>S2-181963</t>
  </si>
  <si>
    <t>Editorial Revision for TR 23.791</t>
  </si>
  <si>
    <t>This contribution proposes editorial corrections of TR 23.791</t>
  </si>
  <si>
    <t>Revised in parallel session to S2-182344.</t>
  </si>
  <si>
    <t>S2-182344</t>
  </si>
  <si>
    <t>S2-181964</t>
  </si>
  <si>
    <t>Update on the architecture assumption for TR 23.791</t>
  </si>
  <si>
    <t>This TDC proposes to update the architecture assumption for eNA Study.</t>
  </si>
  <si>
    <t>Revised in parallel session to S2-182345.</t>
  </si>
  <si>
    <t>S2-182345</t>
  </si>
  <si>
    <t>S2-181965</t>
  </si>
  <si>
    <t>Use Case: Network Information Exposure to Ues</t>
  </si>
  <si>
    <t>This contribution proposes a use case utilizing NWDA-assisted information to support UE achieving better QoS experience and improve network resource utilization.</t>
  </si>
  <si>
    <t>S2-181966</t>
  </si>
  <si>
    <t>Update to Use Case NWDA-Assisted Traffic Handling</t>
  </si>
  <si>
    <t>This contribution provides updates to Use Case NWDA-Assisted Traffic Handling.</t>
  </si>
  <si>
    <t>S2-181967</t>
  </si>
  <si>
    <t>Use Case: NWDA-assisted detection of situations in E2E QoS Profiles</t>
  </si>
  <si>
    <t>This contribution proposes a new use case in TR23.791 focus on the use of NWDAF to assist the detection of situations in E2E QoS profile of 5G scenarios.</t>
  </si>
  <si>
    <t>S2-181968</t>
  </si>
  <si>
    <t>Correction to the Usage of Monitoring Duration</t>
  </si>
  <si>
    <t>Summary of change: When the monitoring duration expires for a continuous Monitroing Request for an individual UE or a group of UEs, the SCEF requests the HSS (for monitoring events configuraed via HSS) or MME(s)/SGSN(s) (for monitoring events configurated directly with the MME/SGSN) to delete the related monitoring event configuration and also deletes its associated Monitoring Event configuration.</t>
  </si>
  <si>
    <t>Revised in parallel session to S2-182374.</t>
  </si>
  <si>
    <t>S2-182374</t>
  </si>
  <si>
    <t>NAPS, TEI15</t>
  </si>
  <si>
    <t>0387</t>
  </si>
  <si>
    <t>S2-181969</t>
  </si>
  <si>
    <t>[DRAFT] Reply LS on Usage of Monitoring Durations</t>
  </si>
  <si>
    <t>This contribution replies the LS from the CT WG3 regarding the usage of monitoring duration.</t>
  </si>
  <si>
    <t>Response to S2-181441. Revised in parallel session to S2-182327.</t>
  </si>
  <si>
    <t>S2-182327</t>
  </si>
  <si>
    <t>S2-181970</t>
  </si>
  <si>
    <t>Clarification of Group Message Delivery via MBMS</t>
  </si>
  <si>
    <t>Summary of change: 1) Unify the message to contain the parameters for MB2 or xMB respectively. 2) Correct the steps for xMB interface to activate the MBMS bearer. 3) Correct the descriptions for xMB interface to create the service.</t>
  </si>
  <si>
    <t>0388</t>
  </si>
  <si>
    <t>S2-181971</t>
  </si>
  <si>
    <t>[DRAFT] Reply LS on Group Message Delivery via MBMS</t>
  </si>
  <si>
    <t>This contribution replies the LS from the CT WG3 regarding group message delivery via MBMS.</t>
  </si>
  <si>
    <t>Response to S2-181442. Revised in parallel session to S2-182328.</t>
  </si>
  <si>
    <t>S2-182328</t>
  </si>
  <si>
    <t>S2-181972</t>
  </si>
  <si>
    <t>On Configuration of the UE for Network slicing</t>
  </si>
  <si>
    <t>Discusses the options for UE configuration with necessary NSSP, Configured NSSAI for the PLMN, mapping information.</t>
  </si>
  <si>
    <t>S2-181973</t>
  </si>
  <si>
    <t>Clean up the description of BSF</t>
  </si>
  <si>
    <t>Summary of change: Make BSF description more general and refer to the description of TS 23.503.</t>
  </si>
  <si>
    <t>No CR number. Merged into S2-182454.</t>
  </si>
  <si>
    <t>S2-181974</t>
  </si>
  <si>
    <t>Solution for UE assisted encrypted traffic detection</t>
  </si>
  <si>
    <t>OPPO, China Unicom</t>
  </si>
  <si>
    <t>A new solution for encrypted traffic detection and verification based on SLA.</t>
  </si>
  <si>
    <t>S2-181975</t>
  </si>
  <si>
    <t>Clarification of UDR usage in policy related procedures</t>
  </si>
  <si>
    <t>China Mobile, Ericsson</t>
  </si>
  <si>
    <t>Tao Sun</t>
  </si>
  <si>
    <t>54129</t>
  </si>
  <si>
    <t>Summary of change: The flows that PCF invoke UDR services for both to retrieve/subscribe to changes of the UE Context Policy information and PDU session information are clarified in policy related procedures. This contribution is aligned with principles described in S2-181453 on 'corrections on the specification of Network Exposure services' to extend subscribe/unsubscribe/notify service operations and proposed updates to define a key in Nudr service. This key is SUPI for Policy Association, Session Management Policy Control procedures and Update of Subscriber data.</t>
  </si>
  <si>
    <t>Revised in parallel session, merging S2-182149, to S2-182610.</t>
  </si>
  <si>
    <t>S2-182610</t>
  </si>
  <si>
    <t>0168</t>
  </si>
  <si>
    <t>S2-181976</t>
  </si>
  <si>
    <t>Procedures to support paging priority handling</t>
  </si>
  <si>
    <t>Vencore Labs, OEC, AT&amp;T</t>
  </si>
  <si>
    <t>Vijay Varma</t>
  </si>
  <si>
    <t>74475</t>
  </si>
  <si>
    <t xml:space="preserve">Summary of change: Though the AMF and other network functions together need to control the quantity of messages that require the AMF to page the UE, when the UPF should send additional Data Notification to the SMF and when the SMF should send additional N1N2 message to the AMF should be unambigously specified, particularly the priority aspects.  Proposal 1: When the UPF receives the first Downlink Data for a QoS Flow in the same or different PDU session, indicate that the UPF should send another Data Notification Message to the SMF. Proposal 2: The SMF while waiting for the User Plane Connection to be activated, receives any additional Data Notification message, the SMF should check if the QoS flow indicates an ARP priority level associated with Priority Service and if so send another message to the AMF indicating higher priority. Proposal 3: Delete the erroneous statement relating to the SMF action for regulatory prioritized services.</t>
  </si>
  <si>
    <t>Revised in parallel session to S2-182815.</t>
  </si>
  <si>
    <t>S2-182815</t>
  </si>
  <si>
    <t>0169</t>
  </si>
  <si>
    <t>S2-181977</t>
  </si>
  <si>
    <t>Correction of UDR usage in MM related procedures</t>
  </si>
  <si>
    <t>Summary of change: The flows that UDM may invoke UDR services are clarified in MM related procedures.</t>
  </si>
  <si>
    <t>Revised to S2-182774.</t>
  </si>
  <si>
    <t>S2-182774</t>
  </si>
  <si>
    <t>S2-181978</t>
  </si>
  <si>
    <t>Addition of description on SMSF address</t>
  </si>
  <si>
    <t>Summary of change: Addition of description that the SMSF address is stored in HSS/UDM according to the procedure specified in TS 23.502.</t>
  </si>
  <si>
    <t>Revised in S2-182256.</t>
  </si>
  <si>
    <t>S2-182256</t>
  </si>
  <si>
    <t>S2-181979</t>
  </si>
  <si>
    <t>Aligning the use of Access Control</t>
  </si>
  <si>
    <t>Summary of change: Replaced, where applicable, the use of Access Class Barring mechanisms with Unified Access Control mechanisms and updated the reference.</t>
  </si>
  <si>
    <t>Merged into S2-182777.</t>
  </si>
  <si>
    <t>S2-181980</t>
  </si>
  <si>
    <t>Correction of UDR usage in specific service related procedures</t>
  </si>
  <si>
    <t>Summary of change: The flows that UDM may invoke UDR services in specific services are corrected.</t>
  </si>
  <si>
    <t>Revised in parallel session to S2-182336.</t>
  </si>
  <si>
    <t>S2-182336</t>
  </si>
  <si>
    <t>0171</t>
  </si>
  <si>
    <t>S2-181981</t>
  </si>
  <si>
    <t>NAS and Security for 5G-RG on Wireline Access</t>
  </si>
  <si>
    <t>This contribution adds a high-level solution for key issue 1 and 3, NAS transport and security for CPEs on wireline access.</t>
  </si>
  <si>
    <t>Revised in parallel session, merging S2-181919, to S2-182498.</t>
  </si>
  <si>
    <t>S2-182498</t>
  </si>
  <si>
    <t>S2-181982</t>
  </si>
  <si>
    <t>User Plane management to support interworking with EPS</t>
  </si>
  <si>
    <t>Summary of change: Add new clause to specify usage of N4 for interworking with EPC</t>
  </si>
  <si>
    <t>Revised in parallel session to S2-182664.</t>
  </si>
  <si>
    <t>S2-182664</t>
  </si>
  <si>
    <t>S2-181983</t>
  </si>
  <si>
    <t>Corrections to LADN configuration and signalling</t>
  </si>
  <si>
    <t xml:space="preserve">Summary of change: Principles of the changes: - How UE is aware that a DNN is a LADN DNN is out of scope of rel-15 (as agreed in Gothenburg) - AMF not serving a LADN serving area does not need to be configured with LADN information for that DNN (as agreed in Gothenburg) - AMF serving a LADN service area is configured with LADN information and provides this information to the UE (per existing specification)  - A UE not receiving any LADN information from the AMF (e.g. because that AMF is not configured with LADN information for a DNN) shall assume that it is outside of the LADN service area - SMF has a configuration whether a DNN is a LADN DNN or not (this can be part of the regular DNN configuration in SMF) - When SMF subscribes to 'UE presence in area of interest' for a LADN DNN, and the AMF is not configured with any LADN information for that DNN, the AMF shall reply to the SMF that it has no information about the LADN area. The SMF shall then assume that the UE is OUTSIDE the LADN s</t>
  </si>
  <si>
    <t>S2-181984</t>
  </si>
  <si>
    <t>ETSUN Solution to key issues 1 and 4</t>
  </si>
  <si>
    <t>This paper proposes a solution for FS_ETSUN</t>
  </si>
  <si>
    <t>Revised in parallel session to S2-182473.</t>
  </si>
  <si>
    <t>S2-182473</t>
  </si>
  <si>
    <t>S2-181985</t>
  </si>
  <si>
    <t>Correction for the invocation of Nudm_UECM_Deregistration service operation</t>
  </si>
  <si>
    <t>Summary of change: Clarify the subscription to notification in Nudm_UECM_Deregistration is subscription to the Nudm_UECM_DeregistrationNotification only for AMF.</t>
  </si>
  <si>
    <t>Revised in S2-182195.</t>
  </si>
  <si>
    <t>S2-182195</t>
  </si>
  <si>
    <t>0172</t>
  </si>
  <si>
    <t>S2-181986</t>
  </si>
  <si>
    <t>Clarification of definition of endpoint address</t>
  </si>
  <si>
    <t>WITHDRAWN: The definition of endpoint address defined by SA WG2 was not aligned with CT WG4.</t>
  </si>
  <si>
    <t>0173</t>
  </si>
  <si>
    <t>S2-181987</t>
  </si>
  <si>
    <t>SBA scope clarification</t>
  </si>
  <si>
    <t>WITHDRAWN: This CPT propose to clarify in rel-15, UPF cannot consume nor produce services.</t>
  </si>
  <si>
    <t>0174</t>
  </si>
  <si>
    <t>S2-181988</t>
  </si>
  <si>
    <t>Supporting Common API framework for NEF</t>
  </si>
  <si>
    <t>Convida Wireless LLC, Qualcomm Incorporated, Intel, AT&amp;T, Nokia, Nokia Shanghai Bell, Samsung</t>
  </si>
  <si>
    <t>Summary of change: Added statements to 5.20 explaining when CAPIF may be used and how it relates to the NEF.</t>
  </si>
  <si>
    <t>Revision of approved DRAFTCR S2-181353. Revised in parallel session to S2-182325.</t>
  </si>
  <si>
    <t>S2-181353</t>
  </si>
  <si>
    <t>S2-182325</t>
  </si>
  <si>
    <t>S2-181989</t>
  </si>
  <si>
    <t>Correction of UDR usage in SM related procedures</t>
  </si>
  <si>
    <t>Summary of change: The flows that UDM may invoke UDR services in session related procedures are clarified.</t>
  </si>
  <si>
    <t>Revision of revised DRAFTCR S2-181272 (S2-181397 was approved). Revised to S2-182703.</t>
  </si>
  <si>
    <t>S2-181272</t>
  </si>
  <si>
    <t>S2-182703</t>
  </si>
  <si>
    <t>0175</t>
  </si>
  <si>
    <t>S2-181990</t>
  </si>
  <si>
    <t>New SID for Enhancements to the Service-Based 5G System Architecture</t>
  </si>
  <si>
    <t>Deutsche Telekom, China Mobile, AT&amp;T, NTT Docomo, Sprint, Vodafone, KDDI, Verizon, CATT, BT Plc, Interdigital, Telecom Italia, China Telecom, SK Telecom, Telia Company AB, Ericsson, ZTE, KT, Orange, CATR, NEC</t>
  </si>
  <si>
    <t>New SID proposal to enhance SBA in R16. As the update of S2-181117.</t>
  </si>
  <si>
    <t>Revised to S2-182541.</t>
  </si>
  <si>
    <t>S2-182541</t>
  </si>
  <si>
    <t>S2-181991</t>
  </si>
  <si>
    <t>Clarification on handover procedure for home-routed roaming scenario</t>
  </si>
  <si>
    <t>Patrice Hédé</t>
  </si>
  <si>
    <t>25646</t>
  </si>
  <si>
    <t>Summary of change: Add a note to clarify that the SMF is a V-SMF in the N2 handover procedure for home-routed roaming case</t>
  </si>
  <si>
    <t>Revised to S2-182779.</t>
  </si>
  <si>
    <t>S2-182779</t>
  </si>
  <si>
    <t>0176</t>
  </si>
  <si>
    <t>S2-181992</t>
  </si>
  <si>
    <t>Clarification on the management of service area restrictions</t>
  </si>
  <si>
    <t>Summary of change: Clarification on RAN handling for service area restriction when UE is in CM-CONNECTED state. It is proposed to remove the service area restriction in Handover restriction list sent to the RAN.</t>
  </si>
  <si>
    <t>Revised to S2-182728.</t>
  </si>
  <si>
    <t>S2-182728</t>
  </si>
  <si>
    <t>S2-181993</t>
  </si>
  <si>
    <t>Correction to inter NG-RAN node N2 based handover</t>
  </si>
  <si>
    <t>Summary of change: ü Correct the wrong refered steps in 4.9.1.3.2. ü Delete the unnecessary standalone registeration in step 7</t>
  </si>
  <si>
    <t>S2-181994</t>
  </si>
  <si>
    <t>Clarification of the AN release condition in AMF</t>
  </si>
  <si>
    <t>Summary of change: Add a new case: if AMF receives a Service Request or Registration Request to establish another NAS signalling connection still via NG-RAN, the AMF shall initiate AN Release procedure.</t>
  </si>
  <si>
    <t>23.501, not 23.502 CR!. Revised in parallel session to S2-182822.</t>
  </si>
  <si>
    <t>S2-182822</t>
  </si>
  <si>
    <t>0178</t>
  </si>
  <si>
    <t>S2-181995</t>
  </si>
  <si>
    <t>Clarification on NAS recovery procedure in RRC Inactive</t>
  </si>
  <si>
    <t>Summary of change: In clause 5.3.3.2.5, clarify that the Mobility Registration Update procedure is used for recovering the NAS connection signalling.</t>
  </si>
  <si>
    <t>Revised in parallel session to S2-182823.</t>
  </si>
  <si>
    <t>S2-182823</t>
  </si>
  <si>
    <t>S2-181996</t>
  </si>
  <si>
    <t>Clarification on NAS-MM protocol</t>
  </si>
  <si>
    <t>Summary of change: In clause 8.2.2.1, delete the EN and add a new use cases for NAS-MM protocol transmission.</t>
  </si>
  <si>
    <t>Withdrawn in parallel session.</t>
  </si>
  <si>
    <t>S2-181997</t>
  </si>
  <si>
    <t>Correction on N4 Session Modification Request in Handover procedure</t>
  </si>
  <si>
    <t xml:space="preserve">Summary of change: 1. Move the LADN related description to the last part of this procedure with a minor change.  2. Add a description for mobility related events notification from AMF.</t>
  </si>
  <si>
    <t>Revised to S2-182781.</t>
  </si>
  <si>
    <t>S2-182781</t>
  </si>
  <si>
    <t>0179</t>
  </si>
  <si>
    <t>S2-181998</t>
  </si>
  <si>
    <t>Correction on Service Request procedure when UE establishes a signalling connection only</t>
  </si>
  <si>
    <t>Summary of change: For signalling connection only Service Request: 1. Correct the skipped steps defined in step 3. 2. Add the clue for AMF awaring the type of service request is 'signalling connection only'. 3. Clarify when UE is in CM-IDLE state, NG-RAN will not store the SM-related information.</t>
  </si>
  <si>
    <t>Revised to S2-182782.</t>
  </si>
  <si>
    <t>S2-182782</t>
  </si>
  <si>
    <t>0180</t>
  </si>
  <si>
    <t>S2-181999</t>
  </si>
  <si>
    <t>Clarify how to send end marker during HO procedure</t>
  </si>
  <si>
    <t>Summary of change: Clarify that in case of the Source UPF is a UL CL or BP, the SMF indicates only one of the PSA to send 'end marker' packet. To ensure the 'end marker' is the last user plane packet on the old path, the SMF should modify the path on other PSAs before it indicates the PSA to send 'end marker' packets.</t>
  </si>
  <si>
    <t>Revised in parallel session to S2-182818.</t>
  </si>
  <si>
    <t>S2-182818</t>
  </si>
  <si>
    <t>0181</t>
  </si>
  <si>
    <t>S2-182000</t>
  </si>
  <si>
    <t>Mapping between 4G GUTI and 5G GUTI</t>
  </si>
  <si>
    <t>Summary of change: 5G &lt;AMF Region ID&gt; and &lt;AMF Set ID&gt; maps to 4G &lt;MMEGI&gt;</t>
  </si>
  <si>
    <t>S2-182001</t>
  </si>
  <si>
    <t>Discussion for DNN or S-NSSAI based Congestion Control</t>
  </si>
  <si>
    <t>WITHDRAWN: Discussion about the controller of the DNN/S-NSSAI based congestion control mechanism</t>
  </si>
  <si>
    <t>S2-182002</t>
  </si>
  <si>
    <t>[DRAFT] LS Response on DNN or S-NSSAI based congestion control performed at AMF</t>
  </si>
  <si>
    <t>This is a proposed LS to CT WG1 responding to their request regarding DNN or S-NSSAI based congestion control performed at AMF</t>
  </si>
  <si>
    <t>Response to S2-181438. Merged into S2-182722.</t>
  </si>
  <si>
    <t>S2-182003</t>
  </si>
  <si>
    <t>Correction for congestion control</t>
  </si>
  <si>
    <t>Summary of change: DNN/S-NSSAI based congestion control is applicable at the AMF when the OAM activates it for particular DNN/S-NSSAI.</t>
  </si>
  <si>
    <t>Revised to S2-182720.</t>
  </si>
  <si>
    <t>S2-182720</t>
  </si>
  <si>
    <t>S2-182004</t>
  </si>
  <si>
    <t>Clarification on PLMN selection in network sharing scenario</t>
  </si>
  <si>
    <t>HUAWEI, HiSilicon</t>
  </si>
  <si>
    <t>Summary of change: Clarification on the PLMN selection for networking sharing scenario, NG-RAN should take the per PLMN RAT restriction into account when NG-RAN select a target PLMN.</t>
  </si>
  <si>
    <t>Opened in parallel session to discuss further offline. WITHDRAWN.</t>
  </si>
  <si>
    <t>Nokia, Nokia Shanghai Bell, Qualcomm Incorporated</t>
  </si>
  <si>
    <t>Revision of S2-181677 (Revision of endorsed DRAFTCR S2-181304). Revised to S2-182785.</t>
  </si>
  <si>
    <t>S2-182785</t>
  </si>
  <si>
    <t>S2-182006</t>
  </si>
  <si>
    <t>Xn handover and slice unavailability</t>
  </si>
  <si>
    <t>Stefano Faccin</t>
  </si>
  <si>
    <t>57487</t>
  </si>
  <si>
    <t>Summary of change: - Target RAN indicates whether a PDU session has been rejected due to S-NSSAI not supported - AMF triggers the PDU session release for the PDU sessions that are rejected by the Target RAN because the S-NSSAI is not supported</t>
  </si>
  <si>
    <t>CR cover sheet shows 23.501! Noted in parallel session.</t>
  </si>
  <si>
    <t>0182</t>
  </si>
  <si>
    <t>S2-182007</t>
  </si>
  <si>
    <t>Clarifying the use of DNNs/APNs for slicing and interworking</t>
  </si>
  <si>
    <t>Summary of change: For sake of simplicity it is assumed that for this release of the specification DNNs are unique and that the same DNN is not re-used for different slices. Also, for PDU sessions corresponding to a specific slice and a specific DN, the DNN used in 5GC is equal to the APN used on the EPC.</t>
  </si>
  <si>
    <t>S2-182008</t>
  </si>
  <si>
    <t>Aligning 23.502 onto 29.244 about PPD</t>
  </si>
  <si>
    <t>Summary of change: .align 23.502 onto 29.244: the UPF unconditionaly reports DSCP</t>
  </si>
  <si>
    <t>0183</t>
  </si>
  <si>
    <t>S2-182009</t>
  </si>
  <si>
    <t>User plane security policy</t>
  </si>
  <si>
    <t xml:space="preserve">Summary of change: Addition of User Plane Security Enforcement information in the N2 SM info provided to RAN during UP connection activation.  The User Plane Security Policy is optionally provided by PCF to SMF, in case dyanmic PCC is supported.</t>
  </si>
  <si>
    <t>Revision of endorsed principles DRAFTCR S2-181261. Revised to S2-182786.</t>
  </si>
  <si>
    <t>S2-181261</t>
  </si>
  <si>
    <t>S2-182786</t>
  </si>
  <si>
    <t>0184</t>
  </si>
  <si>
    <t>S2-182010</t>
  </si>
  <si>
    <t>Service Request procedure corrections</t>
  </si>
  <si>
    <t>Vodafone GmbH</t>
  </si>
  <si>
    <t>Chris Pudney</t>
  </si>
  <si>
    <t>1122</t>
  </si>
  <si>
    <t>Revision of approved DRAFTCR S2-181308. WITHDRAWN.</t>
  </si>
  <si>
    <t>S2-181308</t>
  </si>
  <si>
    <t>S2-182011</t>
  </si>
  <si>
    <t>Vodafone</t>
  </si>
  <si>
    <t>Summary of change: As above.</t>
  </si>
  <si>
    <t>Revision of approved DRAFTCR S2-181308. Agreed in parallel session. Block approved.</t>
  </si>
  <si>
    <t>0185</t>
  </si>
  <si>
    <t>S2-182012</t>
  </si>
  <si>
    <t>[DRAFT] LS response on User Plane Security Policy</t>
  </si>
  <si>
    <t>To: SA WG3, RAN WG2, RAN WG3. CC: CT WG3. Attachments: S2-18abcd, S2-18abcd</t>
  </si>
  <si>
    <t>Revision of postponed LS OUT S2-181259. Response to S2-181427, S2-181419 and S2-181420. Revised to S2-182787.</t>
  </si>
  <si>
    <t>S2-181259</t>
  </si>
  <si>
    <t>S2-182787</t>
  </si>
  <si>
    <t>SA WG3, RAN WG2, RAN WG3</t>
  </si>
  <si>
    <t>S2-182013</t>
  </si>
  <si>
    <t>[DRAFT] Reply LS on supporting non-3GPP access in NGAP</t>
  </si>
  <si>
    <t>Reply LS on supporting non-3GPP access in NGAP</t>
  </si>
  <si>
    <t>Response to S2-181484. Revised in parallel session to S2-182485.</t>
  </si>
  <si>
    <t>S2-182485</t>
  </si>
  <si>
    <t>S2-182014</t>
  </si>
  <si>
    <t>New cause for UP reactivation failure in Service Request procedure</t>
  </si>
  <si>
    <t>InterDigital Inc.</t>
  </si>
  <si>
    <t>Xiaoyan Shi</t>
  </si>
  <si>
    <t>72162</t>
  </si>
  <si>
    <t>Summary of change: 1, In Step 11 a new cause of 'resource unavailability' for UP connection activation failure is added; 2, For the cause of 'resource unavailability', the UE may retry UP connection activation using Service Request.</t>
  </si>
  <si>
    <t>Revised to S2-182783.</t>
  </si>
  <si>
    <t>S2-182783</t>
  </si>
  <si>
    <t>0186</t>
  </si>
  <si>
    <t>S2-182015</t>
  </si>
  <si>
    <t>UE Requested Multi-access PDU Session Establishment</t>
  </si>
  <si>
    <t>Solution proposal for UE-requested Multi-access PDU Session establishment</t>
  </si>
  <si>
    <t>S2-182016</t>
  </si>
  <si>
    <t>Update on ATSSS Key Issue #5</t>
  </si>
  <si>
    <t>Update to ATSSS Key Issue#5 for handover handling for Multi-access PDU Sessions</t>
  </si>
  <si>
    <t>S2-182017</t>
  </si>
  <si>
    <t>Network-controlled Traffic Steering for Multi-access PDU Session</t>
  </si>
  <si>
    <t>Network controlled solution for traffic steering within a Multi-access PDU Session</t>
  </si>
  <si>
    <t>S2-182018</t>
  </si>
  <si>
    <t>KI: Support for small data transmission with variable frequency</t>
  </si>
  <si>
    <t>InterDigital Communications</t>
  </si>
  <si>
    <t>Tthis contribution proposes to introduce a new key issue for small data transmission with variable frequency.</t>
  </si>
  <si>
    <t>S2-182019</t>
  </si>
  <si>
    <t>Solution: RRC Inactive for frequent small data transmission</t>
  </si>
  <si>
    <t>The transition between CM-CONNECTED with RRC Inactive state and CM-CONNECTED state enables data transmission without the need for using the Service Request procedure to establish Access Stratum (AS) context in the NG-RAN and UE. Therefore, introducing the CM-CONNECTED with RRC Inactive state for frequent small data transmission, may save massive signalling between UE and the network.</t>
  </si>
  <si>
    <t>S2-182020</t>
  </si>
  <si>
    <t>Rejection of UP activation during the Registration procedure</t>
  </si>
  <si>
    <t>Revised in parallel session to S2-182817.</t>
  </si>
  <si>
    <t>S2-182817</t>
  </si>
  <si>
    <t>0187</t>
  </si>
  <si>
    <t>S2-182021</t>
  </si>
  <si>
    <t>Correction for the usage of RQI bit</t>
  </si>
  <si>
    <t>Summary of change: Change RQI bit instances in the subclause to RQI</t>
  </si>
  <si>
    <t>S2-182022</t>
  </si>
  <si>
    <t>To: CT WG1</t>
  </si>
  <si>
    <t>S2-182023</t>
  </si>
  <si>
    <t>Update to Key Issue # 4</t>
  </si>
  <si>
    <t>This contribution proposes to update to the existing Key Issue on Support of PC5 QoS framework.</t>
  </si>
  <si>
    <t>Revised in parallel session to S2-182577.</t>
  </si>
  <si>
    <t>S2-182577</t>
  </si>
  <si>
    <t>S2-182024</t>
  </si>
  <si>
    <t>Activating a Background Data Transfer Policy</t>
  </si>
  <si>
    <t xml:space="preserve">Summary of change: Updated the Session Management Policy Modification procedure to show that the AF may contact the PCF directly to activate a background data transfer policy.   Added an input to the Npcf_PolicyAuthorization_Create and Npcf_PolicyAuthorization_Update service operations so that the Background Data Transfer Reference ID can be provided to the PCF when the service is activated.  Updated the description of the BDT procedure to clarify that 'Once negotiation is complete, the AF invokes the Npcf_PolicyAuthorization_Create service directly with PCF, or via the NEF, to activate the background data transfer policy for an individual UE.'</t>
  </si>
  <si>
    <t>Revised in parallel session, merging S2-181545, to S2-182466.</t>
  </si>
  <si>
    <t>S2-182466</t>
  </si>
  <si>
    <t>0188</t>
  </si>
  <si>
    <t>S2-182025</t>
  </si>
  <si>
    <t>QCIs for URLLC</t>
  </si>
  <si>
    <t xml:space="preserve">Summary of change: 2 new QCIs are introduced.   Normal definitions of jitter relate to the statistical variability of the packets' delays. Modern 3GPP systems rely on Hybrid ARQ - which introduces jitter in the order of one to multiple milliseconds. Hence when documenting QCIs for services that require very high reliability, and for which TS 22.261 specifies a relatively high jitter (e.g. jitter of 20 ms and e2e latency of 10 ms), it seems reasonable to take the packet delay budget for 99.999% of packets to be equal to the sum of TS 22.261's e2e latency plus the jitter.</t>
  </si>
  <si>
    <t>Revised to S2-182729.</t>
  </si>
  <si>
    <t>44</t>
  </si>
  <si>
    <t>6.18</t>
  </si>
  <si>
    <t>EPC support for E-UTRAN URLLC (EPS_URLLC)</t>
  </si>
  <si>
    <t>S2-182729</t>
  </si>
  <si>
    <t>23.203</t>
  </si>
  <si>
    <t>EPS_URLLC</t>
  </si>
  <si>
    <t>1116</t>
  </si>
  <si>
    <t>S2-182026</t>
  </si>
  <si>
    <t>Solution for Key Issue 2: IP Address Reservation for UPF</t>
  </si>
  <si>
    <t>T-Mobile USA INC</t>
  </si>
  <si>
    <t>Christopher Joul</t>
  </si>
  <si>
    <t>31136</t>
  </si>
  <si>
    <t>Proposes a solution for key issue 2, by introducing a method of IP address reservation between the UPF and SMF.</t>
  </si>
  <si>
    <t>Revised in parallel session to S2-182476.</t>
  </si>
  <si>
    <t>S2-182476</t>
  </si>
  <si>
    <t>S2-182027</t>
  </si>
  <si>
    <t>Prioritization methods for handling reduction of bearers</t>
  </si>
  <si>
    <t>Discusses and Proposes a way forward for handling of the reduction of bearer support when support for INOBEAR is not ubiquitous across an operator's network.</t>
  </si>
  <si>
    <t>S2-182028</t>
  </si>
  <si>
    <t>PGW Allocation of Bearer IDs to accommodate non-ubiquitous 15 bearer support</t>
  </si>
  <si>
    <t>T-Mobile USA</t>
  </si>
  <si>
    <t>Summary of change: Add a Note to EPS bearer identity description to allow for MME to use an implementation specific algorithm to allocate bearer IDs using a deterministic method.</t>
  </si>
  <si>
    <t>3409</t>
  </si>
  <si>
    <t>S2-182029</t>
  </si>
  <si>
    <t>Discussion on IMS P-CSCF Discovery in 5GC</t>
  </si>
  <si>
    <t>Discusses the IP-CAN based discovery of P-CSCF in relation to 5GC with comparison to the similar method for GPRS/EPS.</t>
  </si>
  <si>
    <t>S2-182030</t>
  </si>
  <si>
    <t>P--CSCF Discovery for IMS in 5GC using IP-CAN method</t>
  </si>
  <si>
    <t>T-Mobile USA, Nokia, Nokia Shanghai Bell</t>
  </si>
  <si>
    <t>Summary of change: Update text under the diagram for PDU Session Establishment method for 'non roaming and local breakout' (4.3.2.2.1), such that, if the UE requests a PDU Session for IMS, the UE can indicate it is requesting a P-CSCF IP address (or addresses), and that this request is transparently passed to the SMF, and that the SMF includes the address in the response. There is no need to make any changes to 'home routed roaming'(4.3.2.2.2) as this references the changed steps in the non roaming procedure (4.3.2.2.1). Whether the indicator is passed via Extended PCO defined in TS 24.501 or a separated parameter is under stage 3 responsibility.</t>
  </si>
  <si>
    <t>Revised to S2-182805.</t>
  </si>
  <si>
    <t>S2-182805</t>
  </si>
  <si>
    <t>0189</t>
  </si>
  <si>
    <t>S2-182031</t>
  </si>
  <si>
    <t>Editorial Clean-up of TR</t>
  </si>
  <si>
    <t>Editorial Clean-up, adding missed references, adding [x] to some references, adding some missed abbreviations.</t>
  </si>
  <si>
    <t>Revised in parallel session to S2-182457.</t>
  </si>
  <si>
    <t>S2-182457</t>
  </si>
  <si>
    <t>S2-182032</t>
  </si>
  <si>
    <t>Solution placing entire IMS in the localized network</t>
  </si>
  <si>
    <t>Proposes a solution for locating IMS nodes in a network physically close to the RAN nodes.</t>
  </si>
  <si>
    <t>Revised in parallel session to S2-182459.</t>
  </si>
  <si>
    <t>S2-182459</t>
  </si>
  <si>
    <t>S2-182033</t>
  </si>
  <si>
    <t>Solutions for local routing IMS traffic using 'AF Influence of routing'</t>
  </si>
  <si>
    <t>Specifies two solutions to key issue 1 'Routing of IMS traffic via a localized UPF' using existing 5GC capability for AF to influence localized routing - one solution uses the IMS-AS as the 5G AF the second uses the P-CSCF as the 5G AF.</t>
  </si>
  <si>
    <t>Revised in parallel session to S2-182460.</t>
  </si>
  <si>
    <t>S2-182460</t>
  </si>
  <si>
    <t>S2-182034</t>
  </si>
  <si>
    <t>Editorial Discussion on References to TS23.501 &amp; TS23.228 in Definitions</t>
  </si>
  <si>
    <t>T-Mobile USA INC (Rapporteur)</t>
  </si>
  <si>
    <t>Seeking clarification on use of references to documents other than TS 21.905 for references and abbreviations used in a TR document.</t>
  </si>
  <si>
    <t>6</t>
  </si>
  <si>
    <t>4.1</t>
  </si>
  <si>
    <t>Common issues and Incoming LSs</t>
  </si>
  <si>
    <t>S2-182035</t>
  </si>
  <si>
    <t>Clarifying UE procedure for routing traffic using the URSP policies</t>
  </si>
  <si>
    <t>Dimitrios Karampatsis</t>
  </si>
  <si>
    <t>70692</t>
  </si>
  <si>
    <t>Summary of change: A new clause is added within 23.503 that contains information on the UE procedure for routing traffic based on URSP policies. The following is clarified: - How the UE selects a URSP policy - How the UE selects a route selection descriptor within a URSP policy - How the UE routes traffic to an existing PDU session or a new PDU session based on the selected URSP policy In addition, it is proposed</t>
  </si>
  <si>
    <t>Merged in S2-182612.</t>
  </si>
  <si>
    <t>S2-182036</t>
  </si>
  <si>
    <t>Clarifications for QoS Framework</t>
  </si>
  <si>
    <t>Summary of change: Removed an note on per SDF enforcement as it is misleading (MFBR is not per SDF) Clarification on MFBR and GFBR role for GBR flows, Clarified what are the compliance requirements for QoS flows, and possible enforcement points. Calrified the MDBV applies only to delay critical Resource type Moved E and F 5QI to delay critical GBR resource type Renumbered the 5QIs so letters are not used (good to have uniform way to identify 5QIs for our Stage 3 colleagues) Adjusted the PER fo a delay critical 5QI to be aligned to stage 1 new requirement (from 10^-6 to 10^-5). Added the possibility to signal the PDB to the RAN.</t>
  </si>
  <si>
    <t>Revised to S2-182741.</t>
  </si>
  <si>
    <t>S2-182741</t>
  </si>
  <si>
    <t>S2-182037</t>
  </si>
  <si>
    <t>EPS Interworking - Clarity SMF Registration</t>
  </si>
  <si>
    <t>Decision on this topic is expected to be taken on Monday of SA WG2#127. Noted in parallel session.</t>
  </si>
  <si>
    <t>S2-182038</t>
  </si>
  <si>
    <t>Service Request - AS Security Setup</t>
  </si>
  <si>
    <t>Summary of change: It is proposed to add AS security setup for Service request. Some considerations on doing it in step 3 versus step 12: 1) Providing the AS security context in step 12 could incur a delay (i.e. steps 4 to 11 have to be executed) if RAN needs to perform RRC release with redirection prior to step 12. 2) In step 3, we have the information necessary to configure AS security context. AMF can also provide HRL (handover restriction list). 3) In step 12, it is sufficient to provide PDU session (UP related) context. Thus it is proposed to provide AS secuirty context in step 3. AMF can also provide HRL at this point. In step 12, only PDU session (UP related) context is included.</t>
  </si>
  <si>
    <t>Revised to S2-182775.</t>
  </si>
  <si>
    <t>S2-182775</t>
  </si>
  <si>
    <t>0190</t>
  </si>
  <si>
    <t>S2-182039</t>
  </si>
  <si>
    <t>Architectural Extension for ATSSS Solution 1</t>
  </si>
  <si>
    <t>Broadcom</t>
  </si>
  <si>
    <t>Florin Baboescu</t>
  </si>
  <si>
    <t>45772</t>
  </si>
  <si>
    <t>This contribution addresses the open issues of Solution1 in 3GPP TR 23.793 v.0.2.0 and proposes an extension of the current proposal for the ATSSS framework.</t>
  </si>
  <si>
    <t>Revised in parallel session to S2-182502.</t>
  </si>
  <si>
    <t>S2-182502</t>
  </si>
  <si>
    <t>S2-182040</t>
  </si>
  <si>
    <t>Summary of change: It is proposed to delete the example usage of 'modification fo Set of Network Slice' from De-registration with re-registration</t>
  </si>
  <si>
    <t>0191</t>
  </si>
  <si>
    <t>SP-180106</t>
  </si>
  <si>
    <t>S2-182041</t>
  </si>
  <si>
    <t>ATSSS Architectural Assumptions - Homogenous support of ATSSS</t>
  </si>
  <si>
    <t>This contribution proposes to add architecture assumption that network nodes homogenously support ATSSS.</t>
  </si>
  <si>
    <t>S2-182042</t>
  </si>
  <si>
    <t>23.501 EN resolution</t>
  </si>
  <si>
    <t>Nokia, Nokia Shanghai Bell (Rapporteur)</t>
  </si>
  <si>
    <t>This paper summarizes the remaining ENs in TS 23.501, to track them and proposes way forward to resolve them.</t>
  </si>
  <si>
    <t>S2-182043</t>
  </si>
  <si>
    <t>ATSSS Solution - Multi-Access PDU Session Establishment</t>
  </si>
  <si>
    <t>This contribution proposes a solution for Multi-Access PDU Session Establishment with single PDU Session ID.</t>
  </si>
  <si>
    <t>S2-182044</t>
  </si>
  <si>
    <t>ATSSS Solution - Differentiation of 3GPP RATs in ATSSS Rule</t>
  </si>
  <si>
    <t>This contribution proposes structure of ATSSS rule to solve Key Issue 6: Differentiation of 3GPP RATs in ATSSS rule.</t>
  </si>
  <si>
    <t>S2-182045</t>
  </si>
  <si>
    <t>Discussion on paging for DL signaling associated with non-3GPP PDU Session</t>
  </si>
  <si>
    <t>It is proposed that downlink signalling for non-3GPP PDU Session can be sent over 3GPP access if the UE is in CM-IDLE in non-3GPP access</t>
  </si>
  <si>
    <t>S2-182046</t>
  </si>
  <si>
    <t>DL signalling handling for non-3GPP PDU Session</t>
  </si>
  <si>
    <t>Summary of change: 1. Clarify that downlink signalling for non-3GPP PDU Session can be sent over 3GPP access if the UE is in CM-IDLE in non-3GPP access. 2. Clarify that the SMF provides PDU Session ID to the AMF when it sends notification to the AMF. 3. Remove unnecessay sentence based on agreement in S2-181026.</t>
  </si>
  <si>
    <t>Revised in parallel session to S2-182515.</t>
  </si>
  <si>
    <t>S2-182515</t>
  </si>
  <si>
    <t>S2-182047</t>
  </si>
  <si>
    <t>Supporting Common API framework for SCEF</t>
  </si>
  <si>
    <t>Convida Wireless LLC, Qualcomm Incorporated, AT&amp;T, Intel, Nokia, Nokia Shanghai Bell, Samsung</t>
  </si>
  <si>
    <t>Summary of change: Clarifies that the SCEF may support the CAPIF.</t>
  </si>
  <si>
    <t>Revision of agreed CR S2-181264 from S2#125. Revised in parallel session to S2-182326.</t>
  </si>
  <si>
    <t>S2-181264</t>
  </si>
  <si>
    <t>S2-182326</t>
  </si>
  <si>
    <t>NAPS</t>
  </si>
  <si>
    <t>0382</t>
  </si>
  <si>
    <t>S2-182048</t>
  </si>
  <si>
    <t>Clarification on location reporting for LADN in RRC Inactive clause 5.3.3.2.5 - TS 23.501</t>
  </si>
  <si>
    <t>ETRI</t>
  </si>
  <si>
    <t>Dongmyoung Kim</t>
  </si>
  <si>
    <t>65275</t>
  </si>
  <si>
    <t>Summary of change: When location reporting with area of interest is configured, the NG-RAN node report whether the UE in IN or OUT or UNKNOWN whenever it detects the event. For the UE in RRC Inactive mode, according to the allocated RNA and the area of interested, UNKNOWN state can be sent to the CN. The proposed operation is aligned with the UE location change notification served by AMF.</t>
  </si>
  <si>
    <t>Revision of approved DRAFTCR S2-180595. Revised in parallel session to S2-182748.</t>
  </si>
  <si>
    <t>S2-180595</t>
  </si>
  <si>
    <t>S2-182748</t>
  </si>
  <si>
    <t>S2-182049</t>
  </si>
  <si>
    <t>Solution for KI#1 and KI#8: Reliable Small Data Delivery via NEF</t>
  </si>
  <si>
    <t>The contribution proposes solution for Reliable Small Data Delivery via NEF for KI#1 on support for infrequent small data transmission and KI#8 on support of the Reliable Data Service.</t>
  </si>
  <si>
    <t>Revised in parallel session to S2-182321.</t>
  </si>
  <si>
    <t>S2-182321</t>
  </si>
  <si>
    <t>S2-182050</t>
  </si>
  <si>
    <t>New key issue for eV2X system migration and interworking</t>
  </si>
  <si>
    <t>Qualcomm Incorporated, LG Electronics, Intel</t>
  </si>
  <si>
    <t>Hong Cheng</t>
  </si>
  <si>
    <t>25668</t>
  </si>
  <si>
    <t>This contribution proposed a new key issue for eV2X study to address the system migration and interworking aspects.</t>
  </si>
  <si>
    <t>Revised in parallel session, merging S2-182167, to S2-182575.</t>
  </si>
  <si>
    <t>S2-182575</t>
  </si>
  <si>
    <t>S2-182051</t>
  </si>
  <si>
    <t>Location reporting procedure for LADN in RRC Inactive state - TS 23.502</t>
  </si>
  <si>
    <t>Revision of approved DRAFTCR S2-181235. Revised in parallel session to S2-182749.</t>
  </si>
  <si>
    <t>S2-181235</t>
  </si>
  <si>
    <t>S2-182749</t>
  </si>
  <si>
    <t>0192</t>
  </si>
  <si>
    <t>S2-182052</t>
  </si>
  <si>
    <t>Common API Framework (CAPIF) integration with SCEF and NEF</t>
  </si>
  <si>
    <t>This contribution propose Architectural principles and integration models for Common API Framework (CAPIF) integration with SCEF and NEF</t>
  </si>
  <si>
    <t>S2-182053</t>
  </si>
  <si>
    <t>Variants of eV2X architecture for eV2X UE provisioning/authorization</t>
  </si>
  <si>
    <t>This contribution proposed to document the different architecture variants of the eV2X for the study.</t>
  </si>
  <si>
    <t>Revised in parallel session to S2-182572.</t>
  </si>
  <si>
    <t>S2-182572</t>
  </si>
  <si>
    <t>S2-182054</t>
  </si>
  <si>
    <t>UE Policy delivery mechanism for 5GC</t>
  </si>
  <si>
    <t>Qualcomm Incorporated, InterDigital Inc., CATT,</t>
  </si>
  <si>
    <t>This contribution provides an analysis of the two UE Policy delivery alternatives identified in CT WG1 LS and proposes a way forward.</t>
  </si>
  <si>
    <t>S2-182055</t>
  </si>
  <si>
    <t>Exposure of Mobility Events from AMF</t>
  </si>
  <si>
    <t>Summary of change: Add text to describe that during Registration procedure, Inter NG-RAN node N2 based handover procedure, AMF Auto-recovery procedure and AMF Planned removal procedure, when there is a change of AMF, the old AMF sends all all event subscriptions to new AMF. The new AMF allocates a new Subscription Correlation ID for each event subscription and notifies the NF consumer of the new Subscription Correlation ID</t>
  </si>
  <si>
    <t>Revised in parallel session to S2-182603.</t>
  </si>
  <si>
    <t>S2-182603</t>
  </si>
  <si>
    <t>0193</t>
  </si>
  <si>
    <t>S2-182056</t>
  </si>
  <si>
    <t>UE Policy delivery clarifications</t>
  </si>
  <si>
    <t>Summary of change: Provide stage 2 description for the UE Policy delivery from PCF to UE via an end-to-end protocol that provides reliability. Clarify that in the roaming case, V-PCF is in charge of the UE Policy delivery handling.</t>
  </si>
  <si>
    <t>S2-182057</t>
  </si>
  <si>
    <t>Network Sharing and Interworking with EPS- TS 23.501</t>
  </si>
  <si>
    <t>Intel, Huawei</t>
  </si>
  <si>
    <t>Changhong Shan</t>
  </si>
  <si>
    <t>45586</t>
  </si>
  <si>
    <t>Summary of change: Add missing description on how EPS network elements behave in case of network sharing and interworking with 5GS.</t>
  </si>
  <si>
    <t>Revised in parallel session to S2-182637.</t>
  </si>
  <si>
    <t>S2-182637</t>
  </si>
  <si>
    <t>S2-182058</t>
  </si>
  <si>
    <t>Clarification on N26 based HO procedure for the case of Network Sharing and Interworking with EPS- TS 23.502</t>
  </si>
  <si>
    <t>Summary of change: Add reference to 23.501 for the network selection in NG-RAN and E-UTRAN during handover procedure with N26 between EPS and 5GS in case of network sharing. Correct the wrong and missing description.</t>
  </si>
  <si>
    <t>Revised in parallel session to S2-182638.</t>
  </si>
  <si>
    <t>S2-182638</t>
  </si>
  <si>
    <t>0194</t>
  </si>
  <si>
    <t>S2-182059</t>
  </si>
  <si>
    <t>Edge Computing Clarification</t>
  </si>
  <si>
    <t>Summary of change: Rephrase the paragraph to say 'Edge computing can be supported by one or a combination of the following enablers'.</t>
  </si>
  <si>
    <t>S2-182060</t>
  </si>
  <si>
    <t>Clarification on AMF behaviour due to Subscriber Data Change in UDM - TS 23.502</t>
  </si>
  <si>
    <t>Summary of change: Add description and reference to clause 4.2.4.2, align the terminology used in clause 4.2.4.2 with clause 4.5.1.</t>
  </si>
  <si>
    <t>Revised to S2-182717.</t>
  </si>
  <si>
    <t>S2-182717</t>
  </si>
  <si>
    <t>0195</t>
  </si>
  <si>
    <t>S2-182061</t>
  </si>
  <si>
    <t>Address missing information to enable direct notification from SMF to AF in AF influence procedure</t>
  </si>
  <si>
    <t>Summary of change: Add description in clause 4.3.6.2 to say that PCF needs to tell SMF about the IP address and port of AF Control Plane which the SMF shall use to send direct notification to AF.</t>
  </si>
  <si>
    <t>0196</t>
  </si>
  <si>
    <t>S2-182062</t>
  </si>
  <si>
    <t>LADN Clarification - 23.501</t>
  </si>
  <si>
    <t>Summary of change: Clarify the LADN support only applies to non-roaming and LBO roaming scenarios. Remove the text describing configuration of LADN Information in AMF and when/how AMF sends the LADN Information to UE in order to make LADN support transparent to AMF. Add description on configuring LADN Information in SMF and how SMF responds to UE when the SMF receives the PDU Session Establishment Request and what additional information needs to be included in the NAS SM response message. Address how the UE knows whether a DNN is LADN DNN based on the discussion and endorsed paper S2-181358. Replace 'shall' with 'may'. Align the terms with 23.502 to 'UE presence in LADN service area'. Remove the redudant description for SMF behavior when the UE presence in a LADN is IN or UNKNOWN. Merge changes from Huawei paper S2-180288 on SMF behavior.</t>
  </si>
  <si>
    <t>S2-182063</t>
  </si>
  <si>
    <t>LADN Clarification - 23.502</t>
  </si>
  <si>
    <t>Summary of change: Clarify the SMF behavior on rejecting the request when UE's presence in a LADN is OUT for the procedure of General Registration and UE Requested PDU Session Modification procedure. The SMF includes the LADN service area information in the PDU Session Establishment Response and PDU Session Reject message. Editorial change in clause 4.2.3.2.</t>
  </si>
  <si>
    <t>0197</t>
  </si>
  <si>
    <t>S2-182064</t>
  </si>
  <si>
    <t>[DRAFT] LS on indicating service continuity usage of the additional IPv6 prefix in Router Advertisement</t>
  </si>
  <si>
    <t>Response to (email sent on: Fri, 2 Feb 2018 22:24:17) / S2-181481</t>
  </si>
  <si>
    <t>Response to S2-181481. Revised to S2-182705.</t>
  </si>
  <si>
    <t>S2-182705</t>
  </si>
  <si>
    <t>IETF Internet Area, DMM, 6MAN</t>
  </si>
  <si>
    <t>S2-182065</t>
  </si>
  <si>
    <t>Supporting Fast Return to 5GS after EPS fallback - TS 23.501</t>
  </si>
  <si>
    <t>Summary of change: Add a new clause to address how to support fast return to 5GS after EPS fallback.</t>
  </si>
  <si>
    <t>S2-182066</t>
  </si>
  <si>
    <t>Supporting Fast Return to 5GS after EPS fallback - TS 23.502</t>
  </si>
  <si>
    <t>Summary of change: Add description to address how to support fast return to 5GS after EPS fallback.</t>
  </si>
  <si>
    <t>0198</t>
  </si>
  <si>
    <t>S2-182067</t>
  </si>
  <si>
    <t>Alternative Architecture for 5GS V2X</t>
  </si>
  <si>
    <t>Intel, LG Electronics</t>
  </si>
  <si>
    <t>This contribution proposes an alternative architecture for 5GS V2X.</t>
  </si>
  <si>
    <t>Revised in parallel session to S2-182573.</t>
  </si>
  <si>
    <t>S2-182573</t>
  </si>
  <si>
    <t>S2-182068</t>
  </si>
  <si>
    <t>Solution for key issue #5</t>
  </si>
  <si>
    <t>This contribution proposes a solution for key issue #5</t>
  </si>
  <si>
    <t>S2-182069</t>
  </si>
  <si>
    <t>Solution for key issue #6</t>
  </si>
  <si>
    <t>This contribution proposes a solution for key issue #6</t>
  </si>
  <si>
    <t>S2-182070</t>
  </si>
  <si>
    <t>New use case on NWDAF assisting edge computing</t>
  </si>
  <si>
    <t>This paper proposes a new use case on NWDAF assisting edge computing</t>
  </si>
  <si>
    <t>Revised in parallel session to S2-182352.</t>
  </si>
  <si>
    <t>S2-182352</t>
  </si>
  <si>
    <t>S2-182071</t>
  </si>
  <si>
    <t>Potential Enhancement to support 3GPP PS DATA OFF Feature in 5GS</t>
  </si>
  <si>
    <t>Discuss the Potential Enhancement to support 3GPP PS DATA OFF Feature in 5GS</t>
  </si>
  <si>
    <t>S2-182072</t>
  </si>
  <si>
    <t>Supporting 3GPP PS Data Off in 5GS</t>
  </si>
  <si>
    <t>Intel, Nokia, Nokia Shanghai Bell, Deutsche Telekom, Huawei, HiSilicon, ZTE, OPPO</t>
  </si>
  <si>
    <t>Summary of change: Add a new clause to support 3GPP PS Data Off in 5GS</t>
  </si>
  <si>
    <t>Revised in parallel session to S2-182356.</t>
  </si>
  <si>
    <t>S2-182356</t>
  </si>
  <si>
    <t>S2-182073</t>
  </si>
  <si>
    <t>Summary of change: Support reporting 3GPP PS Data Off status from UE to SMF via PCO and further report from SMF to PCF if PCF is deployed. Indicate the 3GPP PS Data Off feature support from SMF to UE via PCO.</t>
  </si>
  <si>
    <t>Revised in parallel session to S2-182357.</t>
  </si>
  <si>
    <t>S2-182357</t>
  </si>
  <si>
    <t>0199</t>
  </si>
  <si>
    <t>S2-182074</t>
  </si>
  <si>
    <t>Summary of change: Add a new clause to define the behavior of SMF and PCF for supporting 3GPP PS Data Off feature.</t>
  </si>
  <si>
    <t>Revised in parallel session to S2-182358.</t>
  </si>
  <si>
    <t>S2-182358</t>
  </si>
  <si>
    <t>S2-182075</t>
  </si>
  <si>
    <t>UE Policy delivery procedure clarifications</t>
  </si>
  <si>
    <t>Summary of change: Provide stage 2 information flow and functional description for the end-to-end protocol for the UE Policy delivery.</t>
  </si>
  <si>
    <t>0200</t>
  </si>
  <si>
    <t>S2-182076</t>
  </si>
  <si>
    <t>[DRAFT] Response LS on UE policy delivery</t>
  </si>
  <si>
    <t>SA WG2 would like to ask CT WG1 to define the stage 3 protocols for UE Policy delivery support based on the above answers.</t>
  </si>
  <si>
    <t>Response to S2-181437. Revised in parallel session to S2-182617.</t>
  </si>
  <si>
    <t>S2-182617</t>
  </si>
  <si>
    <t>S2-182077</t>
  </si>
  <si>
    <t>Removal of notification control</t>
  </si>
  <si>
    <t>Summary of change: Proposes to remove Notification Control functionality</t>
  </si>
  <si>
    <t>S2-182078</t>
  </si>
  <si>
    <t xml:space="preserve">Summary of change: Update 3GPP access dependent event triggers to include more event trigers  Added the description on how a PCF get the AMF address for subscribing event notification.</t>
  </si>
  <si>
    <t>S2-182079</t>
  </si>
  <si>
    <t>0201</t>
  </si>
  <si>
    <t>S2-182080</t>
  </si>
  <si>
    <t>Key Issue on Support of EPS Location Services</t>
  </si>
  <si>
    <t>This contribution provides a new key issue on support of EPS location services.</t>
  </si>
  <si>
    <t>Revised in parallel session to S2-182294.</t>
  </si>
  <si>
    <t>S2-182294</t>
  </si>
  <si>
    <t>S2-182081</t>
  </si>
  <si>
    <t>Addition of an LMF Based Location Solution</t>
  </si>
  <si>
    <t>This contribution provides an LMF Based Location Solution.</t>
  </si>
  <si>
    <t>Revised in parallel session to S2-182300.</t>
  </si>
  <si>
    <t>S2-182300</t>
  </si>
  <si>
    <t>S2-182082</t>
  </si>
  <si>
    <t>Key Issue #5 Solution: MO Data Buffering</t>
  </si>
  <si>
    <t>Convida Wireless LLC, NEC</t>
  </si>
  <si>
    <t>This paper an introduces a solution for Key Issue #5 on UE Tx Power Saving Functions.</t>
  </si>
  <si>
    <t>S2-182083</t>
  </si>
  <si>
    <t>Traffic identification and verification for key issues #1 and #2</t>
  </si>
  <si>
    <t>Qualcomm Tech. Netherlands B.V</t>
  </si>
  <si>
    <t>S2-182084</t>
  </si>
  <si>
    <t>Sending wait time for non-3GPP related procedure</t>
  </si>
  <si>
    <t>WITHDRAWN: Procedure to send wait timer during the non-3GPP procedure by N3IWF when AMF indicates congestion to the AN.</t>
  </si>
  <si>
    <t>S2-182085</t>
  </si>
  <si>
    <t>Sending of wait time to the UE during non-3GPP related procedure</t>
  </si>
  <si>
    <t>Procedure to send the wait time during the non-3GPP related AN signaling connection establishment procedure is defined</t>
  </si>
  <si>
    <t>0202</t>
  </si>
  <si>
    <t>S2-182086</t>
  </si>
  <si>
    <t>Use Case on mIoT behaviour data collection and analysis</t>
  </si>
  <si>
    <t>Aihua Li</t>
  </si>
  <si>
    <t>58162</t>
  </si>
  <si>
    <t>This contribution proposes to use case on mIoT behaviour data collection and analysis.</t>
  </si>
  <si>
    <t>Revised in parallel session to S2-182353.</t>
  </si>
  <si>
    <t>S2-182353</t>
  </si>
  <si>
    <t>S2-182087</t>
  </si>
  <si>
    <t>Solution on infrequent small data transmission</t>
  </si>
  <si>
    <t>This contribution proposes a solution to address Key Issue 1: Support for infrequent small data transmission.</t>
  </si>
  <si>
    <t>Revised in parallel session to S2-182320.</t>
  </si>
  <si>
    <t>S2-182320</t>
  </si>
  <si>
    <t>S2-182088</t>
  </si>
  <si>
    <t>Management of service area restriction</t>
  </si>
  <si>
    <t>Jungshin Park</t>
  </si>
  <si>
    <t>65750</t>
  </si>
  <si>
    <t>Summary of change: Service Area Restrictions that are sent to a UE consist of a single type of information, i.e., either Allowed Area or Non-Allowed Area.</t>
  </si>
  <si>
    <t>Revision of approved DRAFTCR S2-181258. Revised to S2-182713.</t>
  </si>
  <si>
    <t>S2-181258</t>
  </si>
  <si>
    <t>S2-182713</t>
  </si>
  <si>
    <t>S2-182089</t>
  </si>
  <si>
    <t>Clarifications on EPS to 5GS handover procedure using N26</t>
  </si>
  <si>
    <t>Summary of change: The two ENs are to be removed</t>
  </si>
  <si>
    <t>Revision of approved DRAFTCR S2-180811. Revised in parallel session to S2-182659.</t>
  </si>
  <si>
    <t>S2-180811</t>
  </si>
  <si>
    <t>S2-182659</t>
  </si>
  <si>
    <t>0203</t>
  </si>
  <si>
    <t>S2-182090</t>
  </si>
  <si>
    <t>Request Type in PDN connectivity request for SRM interworking</t>
  </si>
  <si>
    <t>Summary of change: Change the related text: If the TAU was rejected in Step 2 the IP address preservation is not provided. In this case the UE provides IMSI in the Attach Request, and provides a Request Type 'initial request' in the PDN CONNECTIVITY Request if included in the Attach Request.</t>
  </si>
  <si>
    <t>Revision of approved DRAFTCR S2-180809. Revised in parallel session to S2-182660.</t>
  </si>
  <si>
    <t>S2-180809</t>
  </si>
  <si>
    <t>S2-182660</t>
  </si>
  <si>
    <t>0204</t>
  </si>
  <si>
    <t>S2-182091</t>
  </si>
  <si>
    <t>Alignment CR for Application Function influence on traffic routing procedure</t>
  </si>
  <si>
    <t>Soo Hwan Lee</t>
  </si>
  <si>
    <t>69517</t>
  </si>
  <si>
    <t xml:space="preserve">Summary of change: First change: In the procedure for AF influence on traffic routing, the AF and the PCF interactions in step 2 and 3, and the PCF and SMF interactions in step 5 refer to the step 1b and 2b, and the step 5 and 6 of Session Management Policy Modification, respectively.  Second change: In Session Management Policy Modification, Npcf_PolicyAuthorization_Create/Update service operation is proposed for the step 1b and 2b in order to align with the procedure of AF influence on traffic routing   Third chage:  In the step 1b of PDU Session Modification, it is clarified that AF influence on traffic routing can be a triggering condition by referring to the PCF and the SMF interaction in the procedure of AF infleunce on traffic routing. In the last step (i.e., step 12), it is added that UP reconfiguration may be occurred by the consecutive step of AF influence on traffic routing procedure (i.e., step 6 in clause 4.3.6.2).</t>
  </si>
  <si>
    <t>Revised to S2-182795.</t>
  </si>
  <si>
    <t>S2-182795</t>
  </si>
  <si>
    <t>0205</t>
  </si>
  <si>
    <t>S2-182092</t>
  </si>
  <si>
    <t>Clarification on TAI list assignment for different 5G RATs</t>
  </si>
  <si>
    <t xml:space="preserve">Summary of change: 5G-RAT is replaced by 3GPP access, and the text is rephrased accordingly:  The 5G System shall support allocating a single TAI List over different 3GPP accesses.</t>
  </si>
  <si>
    <t>Revised to S2-182776.</t>
  </si>
  <si>
    <t>S2-182776</t>
  </si>
  <si>
    <t>S2-182093</t>
  </si>
  <si>
    <t>PDU session ID in PDU session management procedure</t>
  </si>
  <si>
    <t>Juan Zhang</t>
  </si>
  <si>
    <t>73274</t>
  </si>
  <si>
    <t>Summary of change: 1. PDU session ID is included in N1 SM NAS message in UE requested PDU session establishement/modification/release procedure.</t>
  </si>
  <si>
    <t>Revision of endorsed DRAFTCR S2-180539. Revised to S2-182702.</t>
  </si>
  <si>
    <t>S2-180539</t>
  </si>
  <si>
    <t>S2-182702</t>
  </si>
  <si>
    <t>0206</t>
  </si>
  <si>
    <t>S2-182094</t>
  </si>
  <si>
    <t>Network sharing for supporting RRC redirection procedure</t>
  </si>
  <si>
    <t>Qualcomm Europe Inc.(Italy)</t>
  </si>
  <si>
    <t>WITHDRAWN</t>
  </si>
  <si>
    <t>Revision of approved DRAFTCR S2-181101. WITHDRAWN.</t>
  </si>
  <si>
    <t>S2-181101</t>
  </si>
  <si>
    <t>0207</t>
  </si>
  <si>
    <t>S2-182095</t>
  </si>
  <si>
    <t>Summary of change: Network selection for supporting RRC connection release with redirect to a shared network is specified in clause 5.18.4</t>
  </si>
  <si>
    <t>Revision of approved DRAFTCR S2-181101. Agreed in parallel session. Block approved.</t>
  </si>
  <si>
    <t>S2-182096</t>
  </si>
  <si>
    <t>Selection of NAS procedures for E-UTRA</t>
  </si>
  <si>
    <t>Summary of change: In sub-clause 5.17.1.1, NOTE1 is rephrased to correct a misleading statement that a UE shall always select the 5GC NAS procedure when camping on an E-UTRA cell connected to 5GC.</t>
  </si>
  <si>
    <t>Revision of postponed DRAFTCR S2-180077. Revised in parallel session, merging S2-181881, to S2-182663.</t>
  </si>
  <si>
    <t>S2-180077</t>
  </si>
  <si>
    <t>S2-182663</t>
  </si>
  <si>
    <t>S2-182097</t>
  </si>
  <si>
    <t>Revision of S2-181594. Revised in parallel session, merging S2-181663, to S2-182654.</t>
  </si>
  <si>
    <t>S2-182654</t>
  </si>
  <si>
    <t>S2-182099</t>
  </si>
  <si>
    <t>ATSSS architecture updates</t>
  </si>
  <si>
    <t>This contribution provides updates to ATSSS architecture which is defined as solution 1 in TR 23.793. This paper also adds description emphasizing ATSSS support by UDR, PCF, SMF and UPF for providing ATSSS functionality in 5GS.</t>
  </si>
  <si>
    <t>Revised in parallel session to S2-182503.</t>
  </si>
  <si>
    <t>S2-182503</t>
  </si>
  <si>
    <t>S2-182100</t>
  </si>
  <si>
    <t>Service reject when UE is in Non-Allowed area</t>
  </si>
  <si>
    <t>Summary of change: Clarify that when the UE initiates the service request in a Non-Allowed Area, AMF will rejects the service request to UE.</t>
  </si>
  <si>
    <t>S2-182101</t>
  </si>
  <si>
    <t>ATSSS operations modes</t>
  </si>
  <si>
    <t>This contribution provides details on supporting UE-initiated and network-initiated ATSSS modes.</t>
  </si>
  <si>
    <t>S2-182102</t>
  </si>
  <si>
    <t>Clarification of SM congestion control</t>
  </si>
  <si>
    <t>Summary of change: - Back-off timer for a DNN congestion control is applied to the specific APN when UE moves from 5GS to EPS. - Back-off timer for a S-NSSAI and back-off timer for a combination of S-NSSAI and DNN does not apply to any APN ESM procedure when UE moves from 5GS to EPS.</t>
  </si>
  <si>
    <t>Revised to S2-182721.</t>
  </si>
  <si>
    <t>S2-182721</t>
  </si>
  <si>
    <t>S2-182103</t>
  </si>
  <si>
    <t>Reject Cause in Service Accept message</t>
  </si>
  <si>
    <t>Summary of change: A single rejection cause is included in Service Accept if multiple PDU session re-activation are rejected by SMFs.</t>
  </si>
  <si>
    <t>0208</t>
  </si>
  <si>
    <t>S2-182104</t>
  </si>
  <si>
    <t>Updates to AF influence on traffic routing</t>
  </si>
  <si>
    <t>Summary of change: This paper makes the following two changes: 1. Corrects statement in first paragraph for AF belonging to the 3rd party. Existing statement is not readable. 2. Provides editorial updates to statement for better readability</t>
  </si>
  <si>
    <t>Revised to S2-182796.</t>
  </si>
  <si>
    <t>S2-182796</t>
  </si>
  <si>
    <t>S2-182105</t>
  </si>
  <si>
    <t>Enabling core network sharing in Rel-16</t>
  </si>
  <si>
    <t>NICT</t>
  </si>
  <si>
    <t>Stanislav Filin</t>
  </si>
  <si>
    <t>41055</t>
  </si>
  <si>
    <t>This discussion paper proposes to enable core network sharing in Rel-16</t>
  </si>
  <si>
    <t>S2-182106</t>
  </si>
  <si>
    <t>Updates to description of CN Tunnel Info</t>
  </si>
  <si>
    <t>Summary of change: Existing description of CN Tunnel Info does not include modification of CN Tunnel Info attribute when it is allocated either by SMF or UPF. This paper updates existing text to include these details.</t>
  </si>
  <si>
    <t>Revised to S2-182812.</t>
  </si>
  <si>
    <t>S2-182812</t>
  </si>
  <si>
    <t>Revision of S2-181593. Revised in parallel session to S2-182653.</t>
  </si>
  <si>
    <t>S2-182653</t>
  </si>
  <si>
    <t>Revision of S2-181592. Revised in parallel session to S2-182652.</t>
  </si>
  <si>
    <t>S2-182652</t>
  </si>
  <si>
    <t>S2-182109</t>
  </si>
  <si>
    <t>New SID on supporting Flexible Local Area Data Network</t>
  </si>
  <si>
    <t>This paper was submitted for the initial discussion and we would like to propose to have a discussion about Rel.16 LADN for the future meeting.</t>
  </si>
  <si>
    <t>S2-182110</t>
  </si>
  <si>
    <t>Clarification on RRM desciption</t>
  </si>
  <si>
    <t>Summary of change: Add 'NGAP' in front of DOWNLINK NAS TRANSPORT message.</t>
  </si>
  <si>
    <t>SP-180100</t>
  </si>
  <si>
    <t>S2-182111</t>
  </si>
  <si>
    <t>UE context removal in UDM during deregistration procedure</t>
  </si>
  <si>
    <t>Youngkyo Baek</t>
  </si>
  <si>
    <t>46395</t>
  </si>
  <si>
    <t>Summary of change: 1. Adding that SMF invoke Nudm_SDM_Unsubscribe and Nudm_UECM_Deregistration service operations at Step 5 for the UDM to remove the corresponding subscription and UE context. 2. Adding that AMF invoke Nudm_SDM_Unsubscribe at Step 6 for the UDM to remove the corresponding subscription.</t>
  </si>
  <si>
    <t>Revision of approved DRAFTCR S2-181255. Revised to S2-182715.</t>
  </si>
  <si>
    <t>S2-182715</t>
  </si>
  <si>
    <t>0209</t>
  </si>
  <si>
    <t>S2-182112</t>
  </si>
  <si>
    <t>Support of Exception Reporting</t>
  </si>
  <si>
    <t>This contribution proposes to support Exception Reporting - update key issues</t>
  </si>
  <si>
    <t>Revised in parallel session to S2-182316.</t>
  </si>
  <si>
    <t>S2-182316</t>
  </si>
  <si>
    <t>S2-182113</t>
  </si>
  <si>
    <t>Correction on non-3GPP Service request procedure</t>
  </si>
  <si>
    <t>Summary of change: Correct the reference.</t>
  </si>
  <si>
    <t>No CR number. Revised in parallel session to S2-182519.</t>
  </si>
  <si>
    <t>S2-182519</t>
  </si>
  <si>
    <t>0210</t>
  </si>
  <si>
    <t>S2-182114</t>
  </si>
  <si>
    <t>Indication for Non-geographically selected AMF</t>
  </si>
  <si>
    <t>Summary of change: Remove the usage of AMF Regional ID from the 5G-GUTI which is delived to the UE during non-3GPP registration procedure.</t>
  </si>
  <si>
    <t>No CR number. Revised in parallel session to S2-182520.</t>
  </si>
  <si>
    <t>S2-182520</t>
  </si>
  <si>
    <t>0211</t>
  </si>
  <si>
    <t>S2-182115</t>
  </si>
  <si>
    <t>Solution for EPC#4 Support of authenticated UEs</t>
  </si>
  <si>
    <t>This contribution proposes a solution for Support of authenticated UEs access to RLOS.</t>
  </si>
  <si>
    <t>S2-182116</t>
  </si>
  <si>
    <t>Editorial corrections in clause 5.3.2.4 Support of a UE registered over both 3GPP and Non-3GPP access</t>
  </si>
  <si>
    <t>Yooah Kang</t>
  </si>
  <si>
    <t>63871</t>
  </si>
  <si>
    <t>Summary of change: This contribution proposes editorial updates in clause 5.3.2.4 to support the Implicit Deregistration timers for 3GPP and non-3GPP accesses and the UE deregistration timer for non-3GPP access.</t>
  </si>
  <si>
    <t>Revision of approved DRAFTCR S2-181014. Revised in parallel session to S2-182488.</t>
  </si>
  <si>
    <t>S2-181014</t>
  </si>
  <si>
    <t>S2-182488</t>
  </si>
  <si>
    <t>S2-182117</t>
  </si>
  <si>
    <t>Solution for 5G-RG Registration to 5GC</t>
  </si>
  <si>
    <t>This document proposes a procedure that enables a 5G-RG to register with the 5G core network. The proposed procedure aligns very well with the registration via untrusted non-3GPP access networks, as specified in TS 23.502, clause 4.12.2.2.</t>
  </si>
  <si>
    <t>Revised in parallel session to S2-182499.</t>
  </si>
  <si>
    <t>S2-182499</t>
  </si>
  <si>
    <t>S2-182118</t>
  </si>
  <si>
    <t>UE-based Solution for Encrypted Traffic Detection</t>
  </si>
  <si>
    <t>This document specifies a solution that enables the network to detect the application associated with an encrypted data flow by using the 'detection information' provided by the UE. This 'detection information' is an Application Key (AppKey), i.e. a short-length number that is embedded by the UE into the first packet which initiates an encrypted data flow, e.g. into a TCP SYN packet to port 443.</t>
  </si>
  <si>
    <t>Revised in parallel session to S2-182482.</t>
  </si>
  <si>
    <t>S2-182482</t>
  </si>
  <si>
    <t>S2-182119</t>
  </si>
  <si>
    <t>Updating Network Triggered Service Request to support selective re-activation of PDU session over non-3GPP access</t>
  </si>
  <si>
    <t>Summary of change: This contribution proposes to update Network Triggered Service Request procedure to support selective re-activation of PDU session over non-3GPP access.</t>
  </si>
  <si>
    <t>Revision of approved DRAFTCR S2-181021. Revised in parallel session to S2-182489.</t>
  </si>
  <si>
    <t>S2-181021</t>
  </si>
  <si>
    <t>S2-182489</t>
  </si>
  <si>
    <t>0212</t>
  </si>
  <si>
    <t>S2-182120</t>
  </si>
  <si>
    <t>Editorial corrections in clause 4.2.3.3 Network Triggered Service Request</t>
  </si>
  <si>
    <t>Summary of change: This CR proposes editorial updates of step 6 in clause 4.2.3.3 to have the access type in NAS notification message.</t>
  </si>
  <si>
    <t>Revised in parallel session to S2-182517.</t>
  </si>
  <si>
    <t>S2-182517</t>
  </si>
  <si>
    <t>0213</t>
  </si>
  <si>
    <t>S2-182121</t>
  </si>
  <si>
    <t>Update of solution 2</t>
  </si>
  <si>
    <t>This document updates Solution 2 by providing more details on the MA-PDU session establishment procedure, also referred to as 'combined establishment'.</t>
  </si>
  <si>
    <t>Revised in parallel session to S2-182504.</t>
  </si>
  <si>
    <t>S2-182504</t>
  </si>
  <si>
    <t>S2-182122</t>
  </si>
  <si>
    <t>Updates on Key Issue #3 and #4</t>
  </si>
  <si>
    <t>This contribution proposes updates on Key Issue #3 and #4 to consider QoS handling during traffic switching or splitting.</t>
  </si>
  <si>
    <t>S2-182123</t>
  </si>
  <si>
    <t>Proposed Solution for Multi-access PDU Session</t>
  </si>
  <si>
    <t>This contribution proposes a solution for Multi-access PDU session.</t>
  </si>
  <si>
    <t>LATE DOC: Rx 20/02, 17:20. Not Handled</t>
  </si>
  <si>
    <t>S2-182124</t>
  </si>
  <si>
    <t>New Key Issue for Trusted Non-3GPP Access: Support of UEs without NAS</t>
  </si>
  <si>
    <t>A new key issue is proposed below which will study how UEs without NAS support (but with 3GPP credentials) would be able to establish connectivity with the 5GC and to utilize 5G services.</t>
  </si>
  <si>
    <t>Revised in parallel session to S2-182490.</t>
  </si>
  <si>
    <t>S2-182490</t>
  </si>
  <si>
    <t>S2-182125</t>
  </si>
  <si>
    <t>Clarification on the association of an S-NSSAI to a given application</t>
  </si>
  <si>
    <t>Telecom Italia</t>
  </si>
  <si>
    <t>Summary of change: Clarified that the association of an S-NSSAI to a given application is done without the need to consult the Configured NSSAI for the HPLMN.</t>
  </si>
  <si>
    <t>Revised to S2-182758.</t>
  </si>
  <si>
    <t>S2-182758</t>
  </si>
  <si>
    <t>S2-182126</t>
  </si>
  <si>
    <t>Enhancement to LCS architecture</t>
  </si>
  <si>
    <t>This contribution proposes the enhancement to LCS architecture.</t>
  </si>
  <si>
    <t>Revised in parallel session to S2-182301.</t>
  </si>
  <si>
    <t>S2-182301</t>
  </si>
  <si>
    <t>S2-182127</t>
  </si>
  <si>
    <t>Solution for position via user plane transmission</t>
  </si>
  <si>
    <t>This contribution proposes the solution for position via user plane transmission</t>
  </si>
  <si>
    <t>S2-182128</t>
  </si>
  <si>
    <t>Solution for Slicing dependent location service</t>
  </si>
  <si>
    <t>This contribution proposes the solution for Slicing dependent location service</t>
  </si>
  <si>
    <t>S2-182129</t>
  </si>
  <si>
    <t>Solution for location service exposure</t>
  </si>
  <si>
    <t>This contribution proposes the solution for location service exposure</t>
  </si>
  <si>
    <t>LATE DOC: Rx 20/02, 16:44. Not Handled</t>
  </si>
  <si>
    <t>S2-182130</t>
  </si>
  <si>
    <t>Introduction to the Solution for key issue on support of low LCS latency</t>
  </si>
  <si>
    <t>This contribution proposes the introduction and initial functional description for the Solution X: latency reduction of positioning operations for key issue #3 on support of low LCS latency.</t>
  </si>
  <si>
    <t>Revised in parallel session to S2-182302.</t>
  </si>
  <si>
    <t>S2-182302</t>
  </si>
  <si>
    <t>S2-182131</t>
  </si>
  <si>
    <t>New KI proposal: Coordination of positioning signalling transmitted via CP and UP</t>
  </si>
  <si>
    <t>This contribution proposes a new key issue on coordination of positioning signalling transmitted via CP and UP</t>
  </si>
  <si>
    <t>Revised in parallel session to S2-182295.</t>
  </si>
  <si>
    <t>S2-182295</t>
  </si>
  <si>
    <t>S2-182132</t>
  </si>
  <si>
    <t>Update of UE Network slicing configuration</t>
  </si>
  <si>
    <t>Summary of change: Added the description on how the UE determines the Configured NSSAI for the HPLMN from the S-NSSAI(s) contained in the full set of URSP rules.</t>
  </si>
  <si>
    <t>Revised in parallel session, merging S2-182279, to S2-182552.</t>
  </si>
  <si>
    <t>S2-182552</t>
  </si>
  <si>
    <t>S2-182133</t>
  </si>
  <si>
    <t>Summary of change: Clarified that if a new URSP rule is included in the UE Policy, UE shall ensure the consistence between the S-NSSAI(s) in the full set of URSP rules and the Configured NSSAI for the HPLMN as described in TS 23.501, clause 5.15.4.2.</t>
  </si>
  <si>
    <t>0214</t>
  </si>
  <si>
    <t>S2-182134</t>
  </si>
  <si>
    <t>LS from SA WG1: LS on UE WLAN MAC address inclusion in E911 location information</t>
  </si>
  <si>
    <t>Edward Hall</t>
  </si>
  <si>
    <t>43958</t>
  </si>
  <si>
    <t>Based on a company contribution, SA WG1 has become aware of a discussion in RAN WG2 and SA WG2 which requires service requirement input. SA WG1 would like to offer guidance on the topic of the inclusion of UE WLAN MAC address in positioning information to support E911 positioning. SA WG1 has a generic requirement in TS 22.071 which cover the provision and utilisation of sources of information relating to positioning. 5.4.1 Sources of location information It shall be possible for the location determining process to make use of several sources of information in determining the location. Propagation and deployment conditions may limit the number or quality of measurements or additional measurements may be possible. Some ME may also have additional (independent) sources of position information. The LCS shall be capable of making use of the restricted or the extra information as appropriate for the service being requested. SA WG1 has become aware that in the U.S.A. some venues and Enterpris</t>
  </si>
  <si>
    <t>Response drafted in S2-182283. Not Handled</t>
  </si>
  <si>
    <t>S1-180298</t>
  </si>
  <si>
    <t>S2-183032</t>
  </si>
  <si>
    <t>S2-182135</t>
  </si>
  <si>
    <t>LS from SA WG1: LS on support of Voice Service Continuity from 5G System to UTRAN CS</t>
  </si>
  <si>
    <t>Kurt Bischinger</t>
  </si>
  <si>
    <t>26063</t>
  </si>
  <si>
    <t>In their LS SP-171078 SA plenary has tasked SA WG1, SA WG2 and SA WG3 to work on the support of Voice Service Continuity from 5G System to UTRAN CS. SA WG1 would like to inform that the attached CR was agreed. Action: Please take the requirements into account for your further work.</t>
  </si>
  <si>
    <t>TSG RAN, TSG SA</t>
  </si>
  <si>
    <t>S1-180595</t>
  </si>
  <si>
    <t>S2-182136</t>
  </si>
  <si>
    <t>LS from SA WG1: LS on clarification on Restricted Operator Services</t>
  </si>
  <si>
    <t>SA WG1 thanks SA WG2 and SA WG3 for their liaisons. Please find further comments and conclusions below. SA WG2 would like to comment that the requirement that UEs are not aware that the request is for RLOS is not possible. In SA WG2 view, the UEs needs to be aware that RLOS service is requested and corresponding indication is provided by the UE to the network in order to allow the network and the UE to differentiate 'normal' or Emergency Attach procedure from RLOS Attach procedure. … A legacy UE that fails authentication will go into limited service state and can only perform IMS emergency calls while in limited service state, if supported by the serving PLMN. … SA WG2 would also like to point out that if the network could 'accept' the Attach Request sent by the UE without the UE being aware that the Attach Request is for RLOS access, that could be a problem for automatic PLMN selection mode UE's roaming in a foreign PLMN as they might never access to their 'allowed VPLMN' for regular</t>
  </si>
  <si>
    <t>S1-180602</t>
  </si>
  <si>
    <t>S2-182137</t>
  </si>
  <si>
    <t>LS from SA WG1: Reply LS on URLLC</t>
  </si>
  <si>
    <t>Alice Li</t>
  </si>
  <si>
    <t>62675</t>
  </si>
  <si>
    <t>SA WG1 thanks TSG SA for their LS on URLLC. In response, SA WG1 has agreed the attached Release 15 CRs - to align the URLLC KPI's table in TS 22.261 with the stage 2 agreements including the expected target RAN capabilities; - to specify URLLC KPIs applicable to EPS in TS 22.278 which align with stage 2 agreements including the expected target RAN capabilities. In addition, it has also been clarified that the requirements for 5G E-UTRA-NR Dual Connectivity connected to EPC are included in TS 22.278. Action: Please take the above agreements into account in Release 15.</t>
  </si>
  <si>
    <t>Response drafted in S2-182730. Final response in S2-183015.</t>
  </si>
  <si>
    <t>TSG RAN, RAN WG1, RAN WG2</t>
  </si>
  <si>
    <t>S1-180628</t>
  </si>
  <si>
    <t>S2-183015</t>
  </si>
  <si>
    <t>S2-182138</t>
  </si>
  <si>
    <t>LS from SA WG1: Reply LS on selectively disabling legacy radio technologies</t>
  </si>
  <si>
    <t>Krister Sällberg</t>
  </si>
  <si>
    <t>11978</t>
  </si>
  <si>
    <t>SA WG1 thanks CT WG1 for their LS, and would like to provide the background info that this originated by an LS from SA WG3 (S3-172144) where SA WG3 had considered what will happen when an operator discontinues its GSM network while the subscribers of that operator still have GSM capable UEs which will be subject for some attacks by e.g. false base stations. Such operator could hope that subscribers manually configure the UE to disable GSM. Currently, legacy UEs have MMI user settings that gives the user some possibility to disable radio technologies. This is proprietary by the phone manufacturer and may not have a setting to just disable GSM. Thereby specifying requirements for UE configuration of selective disabling of radio technology Rel-16 introduces a more consistent MMI user setting. In addition, to make it possible for the home operator to make sure that all UEs (of all types) will disallow use of e.g. GSM, SA WG1 introduced service requirements to specify a secure mechanism whe</t>
  </si>
  <si>
    <t>S1-180634</t>
  </si>
  <si>
    <t>S2-182139</t>
  </si>
  <si>
    <t>Key issue on Analytic Exposure to AF</t>
  </si>
  <si>
    <t>This paper proposes a new key issue on analytic information exposure to AF</t>
  </si>
  <si>
    <t>Revised in parallel session to S2-182354.</t>
  </si>
  <si>
    <t>S2-182354</t>
  </si>
  <si>
    <t>S2-182140</t>
  </si>
  <si>
    <t>S2-182141</t>
  </si>
  <si>
    <t>Summary of change: It is proposed that UPF cannot consume the services from other NFs.</t>
  </si>
  <si>
    <t>Revised to S2-182789.</t>
  </si>
  <si>
    <t>S2-182789</t>
  </si>
  <si>
    <t>S2-182142</t>
  </si>
  <si>
    <t>Capturing impacts to 23.401 procedure for interworking with 5GC</t>
  </si>
  <si>
    <t>Cisco Systems Belgium</t>
  </si>
  <si>
    <t>Captures impacts to 23.401 procedures for inter-working with 5GC</t>
  </si>
  <si>
    <t>LATE DOC: Rx 26/02, 02:40. Revised in parallel session to S2-182647.</t>
  </si>
  <si>
    <t>S2-182647</t>
  </si>
  <si>
    <t>0215</t>
  </si>
  <si>
    <t>S2-182143</t>
  </si>
  <si>
    <t>Clean up for BSF</t>
  </si>
  <si>
    <t>Summary of change: 1) Revise all the PCF Binding Support Functionality to Binding Support Function. 2) Delete the S-NSSAI in the tuple of selected PCF discovery. 3) Delete the EN: 'Additional information needed by the network functionality, e.g. for network slicing, is FFS.'</t>
  </si>
  <si>
    <t>Merged into S2-182451.</t>
  </si>
  <si>
    <t>S2-182144</t>
  </si>
  <si>
    <t>Summary of change: Add BSF description and service in TS 23.501. Delete the EN: 'Potential relation with slicing are FFS.'</t>
  </si>
  <si>
    <t>Revised in parallel session, merging S2-181973, to S2-182454.</t>
  </si>
  <si>
    <t>S2-182454</t>
  </si>
  <si>
    <t>S2-182145</t>
  </si>
  <si>
    <t>Discussion on Session Binding Mechanism for non-IP PDU Session</t>
  </si>
  <si>
    <t>This contribution discusses how to support Session Binding Mechanism for non-IP PDU Sessions.</t>
  </si>
  <si>
    <t>S2-182146</t>
  </si>
  <si>
    <t>Session Binding mechanism for non-IP PDU Session</t>
  </si>
  <si>
    <t>Summary of change: The PCF uses the MAC address of the UE, the UE identity (e.g. SUPI), if present and DNN, if present to enforce the Session Binding. Add the access independent event trigger 'UE MAC address change' .</t>
  </si>
  <si>
    <t>Revised in parallel session to S2-182455.</t>
  </si>
  <si>
    <t>S2-182455</t>
  </si>
  <si>
    <t>S2-182147</t>
  </si>
  <si>
    <t>Summary of change: To be able to provide traffic detection information to the UPF, the SMF shall request the detection of UE MAC address allocation/deactivation and reporting from the UPF. The UPF shall store the MAC addresses, detected in the UL traffic received from the UE, and report those for the PDU Session. The UPF shall remove a UE MAC address when there is no corresponding UL traffic for a specified Inactivity period (provided by the SMF) and report the deactivation.</t>
  </si>
  <si>
    <t>Merged into S2-182452.</t>
  </si>
  <si>
    <t>S2-182148</t>
  </si>
  <si>
    <t>Clean up for PCC related flows</t>
  </si>
  <si>
    <t>Summary of change: 1) General description instead of parameters for PCF to SMF. 2) Add the exact clause. 3) Add correct service description.</t>
  </si>
  <si>
    <t>Revised in parallel session to S2-182523.</t>
  </si>
  <si>
    <t>S2-182523</t>
  </si>
  <si>
    <t>0216</t>
  </si>
  <si>
    <t>S2-182149</t>
  </si>
  <si>
    <t>UE Policy Delivery</t>
  </si>
  <si>
    <t>Summary of change: Update the procedure in TS 23.502: 1) Add ithe interaction between PCF and UDR. 2) Update the UDR services.</t>
  </si>
  <si>
    <t>Merged into S2-182610.</t>
  </si>
  <si>
    <t>0217</t>
  </si>
  <si>
    <t>S2-182150</t>
  </si>
  <si>
    <t>Clarification on enforcement of Application Detection Control</t>
  </si>
  <si>
    <t>Summary of change: Correction on description related to Application detection and control.</t>
  </si>
  <si>
    <t>Revised in parallel session to S2-182524.</t>
  </si>
  <si>
    <t>S2-182524</t>
  </si>
  <si>
    <t>S2-182151</t>
  </si>
  <si>
    <t>Clarification on Area of Interest for Presence Area Reporting</t>
  </si>
  <si>
    <t>Summary of change: Clarify how area of interest can be used for subscribing and getting notified of UE location change into or out of a Presence Reporting Area. The proposal is as follows 1. When PCF subscribes to SMF event notification, the PCF provides PRA ID(s) or a UE specific PRA list (e.g list of TAs). 2. SMF subscribes to AMF for UE location change event notification on area of interest by providing the PRA ID and/or the list of TAs / cell IDs as the area of interest. 3. For core-network predefined PRA, the configuration of the PRA ID to list of TAs / cell IDs / NG-RAN node IDs is at the AMF. Use of priorities and overload control of PRA reporting by setting some low priority PRAs as inactive, is done at the AMF.</t>
  </si>
  <si>
    <t>Revised in parallel session, merging S2-181796, to S2-182525.</t>
  </si>
  <si>
    <t>S2-182525</t>
  </si>
  <si>
    <t>S2-182152</t>
  </si>
  <si>
    <t>Resolve the Editor's Note on Presence Reporting Area</t>
  </si>
  <si>
    <t>Summary of change: 1. Remove the Editor's Note on PRA and Area of Interest relation. 2. Add a clarification with reference to TS 23.502 / TS 23.501 on how area of interest is used in relation to PRA. 3. Normative text in NOTE2 is moved as normative paragraph. 4. Move the text related to event triggers from AMF to PCF that are not session related from clause 6.1.3.5 to clause 6.1.2.X</t>
  </si>
  <si>
    <t>Revised in parallel session to S2-182526.</t>
  </si>
  <si>
    <t>S2-182526</t>
  </si>
  <si>
    <t>S2-182153</t>
  </si>
  <si>
    <t>Correction to Providing AF request to multiple PCFs</t>
  </si>
  <si>
    <t>Summary of change: This document proposes clarifications and corrections in clauses 5.6.7 and 6.3.7.2 so that the solution in 6.3.7.2 is applicable to AF requests that target non-specific PDU Sessions of a single UE.</t>
  </si>
  <si>
    <t>Revised in parallel session to S2-182527.</t>
  </si>
  <si>
    <t>S2-182527</t>
  </si>
  <si>
    <t>S2-182154</t>
  </si>
  <si>
    <t>Update of event trigger section</t>
  </si>
  <si>
    <t>Summary of change: It is proposed to clarify that the RAT Type is reported together with the Access Type if applicable, i.e. the Access Type supports one or more RAT Types. Further relevant description from 23.203 is proposed to be added into the event trigger section</t>
  </si>
  <si>
    <t>Revised in parallel session to S2-182528.</t>
  </si>
  <si>
    <t>S2-182528</t>
  </si>
  <si>
    <t>S2-182155</t>
  </si>
  <si>
    <t>Clarify policy update procedures</t>
  </si>
  <si>
    <t xml:space="preserve">Summary of change: 1. For UE requested PDU Session Modification procedure, the SMF invokes Npcf_SMPolicyControl_Get operation to get updated policy information for the PDU Session.  2. Clarify that the SMF can continue executing other procedures after it received the Nsmf_EventExposure_Notify response from PCF in clause 4.16.5.</t>
  </si>
  <si>
    <t>Merged into S2-182462.</t>
  </si>
  <si>
    <t>0218</t>
  </si>
  <si>
    <t>S2-182156</t>
  </si>
  <si>
    <t>Editorial modifications in procedures related to PDU session anchor addition or removal</t>
  </si>
  <si>
    <t>Summary of change: The Nsmf_EventExposure_Notify operation in clause 4.3.5.4 to 4.3.5.7 is replaced by a reference to the Session Management Policy Modification procedure defined in clause 4.16.5.</t>
  </si>
  <si>
    <t>0219</t>
  </si>
  <si>
    <t>S2-182157</t>
  </si>
  <si>
    <t>Proposal of encrypted data verification</t>
  </si>
  <si>
    <t>Proposes a solution how the SMF can verify the UE traffic</t>
  </si>
  <si>
    <t>Revised in parallel session to S2-182481.</t>
  </si>
  <si>
    <t>S2-182481</t>
  </si>
  <si>
    <t>S2-182158</t>
  </si>
  <si>
    <t>Encrypted traffic data detection and verification</t>
  </si>
  <si>
    <t>This contribution proposes a solution for encrypted data detection and verification.</t>
  </si>
  <si>
    <t>Revised in parallel session to S2-182483.</t>
  </si>
  <si>
    <t>S2-182483</t>
  </si>
  <si>
    <t>S2-182159</t>
  </si>
  <si>
    <t>Clarification of signalling with higher priority</t>
  </si>
  <si>
    <t>KPN</t>
  </si>
  <si>
    <t>Toni Dimitrovski</t>
  </si>
  <si>
    <t>66437</t>
  </si>
  <si>
    <t>Summary of change: Clarify the higher priority signaling in congestion control.</t>
  </si>
  <si>
    <t>Revision of approved DRAFTCR S2-181185. Agreed in parallel session. Revised to S2-183006.</t>
  </si>
  <si>
    <t>S2-181185</t>
  </si>
  <si>
    <t>S2-183006</t>
  </si>
  <si>
    <t>S2-182160</t>
  </si>
  <si>
    <t>Creating and editing figures in our specifications</t>
  </si>
  <si>
    <t>Proposes that SA WG2 (and 3GPP) considers using open-source software called msc-generator to create and edit figures in our 5GC specifications.</t>
  </si>
  <si>
    <t>S2-182161</t>
  </si>
  <si>
    <t>Solution for Key Issue #4: Re-use PPPP mechanism for enhanced V2X</t>
  </si>
  <si>
    <t>Addresses the questions raised on Key Issue #4 regarding support of QoS for enhanced V2X</t>
  </si>
  <si>
    <t>S2-182162</t>
  </si>
  <si>
    <t>AF influence on network slice selection for IMS services</t>
  </si>
  <si>
    <t>Addresses the questions raised on Key Issue #3 regarding the interaction between network slicing and IMS</t>
  </si>
  <si>
    <t>Revised in parallel session to S2-182361.</t>
  </si>
  <si>
    <t>S2-182361</t>
  </si>
  <si>
    <t>S2-182163</t>
  </si>
  <si>
    <t>LG Electronics, Nokia, Nokia Shanghai Bell</t>
  </si>
  <si>
    <t>Summary of change: - 4.2.2.2.2-1: Registration, step 5: Removing 'PCF ID' because it is already included in UE context exchanged for inter-AMF mobility. Step 16: change 'PCF ID' into '(V-)PCF ID'; Step 14: clarifies that AMF selects both the V-PCF and H-PCF for the roaming case - 4.16.1.2: Policy Association Establishment during Registration, step 2: proposal for the roaming case: The AMF may select both PCFs. Based on operator policies, the AMF may send the H-PCF address to the V-PCF, and V-PCF uses it unless locally configured on V-PCF - 4.16.1.3: Policy Association Establishment during AMF relocation, step 2: proposal for the roaming case: The V-PCF receiving the PCF ID from old AMF shall include the H-PCF ID in the Npcf_AMPolicyControl Get operation. - 4.16.3.1: update based on the discussion during SA WG2#125 (Ericsson, S2-180990). - 5.2.2.2.2: Table 5.2.2.2.2-1: UE Context in AMF - adding 'PCF ID' based on the agreement at SA WG2#124, and additionally 'H-PCF ID' based on the prop</t>
  </si>
  <si>
    <t>Revision of approved DRAFTCR S2-181050. Noted in parallel session.</t>
  </si>
  <si>
    <t>0220</t>
  </si>
  <si>
    <t>S2-182164</t>
  </si>
  <si>
    <t>Paging for delay tolerant applications in the UE</t>
  </si>
  <si>
    <t>This paper proposes a solution for paging delay tolerant mobile terminals and applications for Key Issue #5 - UE TX Power Saving Functions..</t>
  </si>
  <si>
    <t>S2-182165</t>
  </si>
  <si>
    <t>Solution for key issue 3: Network Slicing and IMS</t>
  </si>
  <si>
    <t>This contribution adds a new solution for the key issue 3: Network Slicing and IMS</t>
  </si>
  <si>
    <t>S2-182166</t>
  </si>
  <si>
    <t>Solution for key issue 7: How can IMS utilize services provided by Npcf</t>
  </si>
  <si>
    <t>This contribution adds a new solution for the key issue 7: How can IMS utilize services provided by Npcf. The P-CSCF select the interface depend the RAT information.</t>
  </si>
  <si>
    <t>S2-182167</t>
  </si>
  <si>
    <t>New key issue: 5GS eV2X system interworking with EPS</t>
  </si>
  <si>
    <t>This contribution adds new key issue on the 5GS eV2X system interworking with EPS</t>
  </si>
  <si>
    <t>Merged into S2-182575.</t>
  </si>
  <si>
    <t>S2-182168</t>
  </si>
  <si>
    <t>5GS eV2X architecture discussion and proposal</t>
  </si>
  <si>
    <t>This contribution discusses the 5GS eV2X architecture and gives proposal</t>
  </si>
  <si>
    <t>S2-182169</t>
  </si>
  <si>
    <t>Huawei?, HiSilicon?, Nokia, Nokia Shanghai Bell</t>
  </si>
  <si>
    <t>Revision of approved DRAFTCR S2-181388. Confirm sources. Merged into S2-182442.</t>
  </si>
  <si>
    <t>0221</t>
  </si>
  <si>
    <t>S2-182170</t>
  </si>
  <si>
    <t>Local deactivation of MICO mode for emergency services</t>
  </si>
  <si>
    <t>RAN YUE</t>
  </si>
  <si>
    <t>69629</t>
  </si>
  <si>
    <t>Summary of change: 1. Delete the requirement for the UE to request deactivation of MICO mode via Registration procedure while the UE is in CM-CONNECTED state after PDU Establishment procedure for Emergency Services is completed. 2. Mandete the UE and network to deactivate MICO mode upon the establishment of PDU session for emergency services.</t>
  </si>
  <si>
    <t>S2-182171</t>
  </si>
  <si>
    <t>Notification response</t>
  </si>
  <si>
    <t>Summary of change: 1. For notification message sent over 3GPP access, correct the UE responses and corresponding AMF behavior when re-activation of PDU session over 3GPP allowed and not allowed by UE policy. 2. For notification message sent over non-3GPP access, correct the UE responses and corresponding AMF behavior when 3GPP access is available and not available.</t>
  </si>
  <si>
    <t>This was withdrawn.</t>
  </si>
  <si>
    <t>0222</t>
  </si>
  <si>
    <t>S2-182172</t>
  </si>
  <si>
    <t>Re-activation of PDU sessions based on UE policy</t>
  </si>
  <si>
    <t>Summary of change: Upon reception of notification message, the UE shall initiate a service request procedure over 3GPP access if allowed by UE policy.</t>
  </si>
  <si>
    <t>S2-182173</t>
  </si>
  <si>
    <t>Solution for utilizing services provided by 5GC</t>
  </si>
  <si>
    <t>This document provides solution for utilizing services provided by 5GC.</t>
  </si>
  <si>
    <t>S2-182174</t>
  </si>
  <si>
    <t>Consideration on SBA-based Sh</t>
  </si>
  <si>
    <t>This document provides some consideration and proposal for key Issue 6: Enabling SBA-based Sh.</t>
  </si>
  <si>
    <t>S2-182175</t>
  </si>
  <si>
    <t>Solution for KI on Discovery of Network Functions</t>
  </si>
  <si>
    <t>This document provides solution for KI on Discovery of Network Functions.</t>
  </si>
  <si>
    <t>S2-182176</t>
  </si>
  <si>
    <t>Solution for Network Slicing and IMS Scenario 2</t>
  </si>
  <si>
    <t>This document proposes a solution for network slicing with common IMS network.</t>
  </si>
  <si>
    <t>S2-182177</t>
  </si>
  <si>
    <t>Solution for IMS traffic local routing</t>
  </si>
  <si>
    <t>This document provides solution for IMS traffic local routing.</t>
  </si>
  <si>
    <t>Revised in parallel session to S2-182359.</t>
  </si>
  <si>
    <t>S2-182359</t>
  </si>
  <si>
    <t>S2-182178</t>
  </si>
  <si>
    <t>Usage of Unified access control in priority mechanisms</t>
  </si>
  <si>
    <t>Summary of change: Fixing the references and usage of Access Classes to Access Identities and Access class barring to Unified access control.</t>
  </si>
  <si>
    <t>Revised, merging S2-181979, to S2-182777.</t>
  </si>
  <si>
    <t>S2-182777</t>
  </si>
  <si>
    <t>S2-182179</t>
  </si>
  <si>
    <t>Update Roaming reference architectures</t>
  </si>
  <si>
    <t>Summary of change: For the service-based interfaces architectures of roaming, the NSSF in the HPLMN should be deleted in the local breakout roaming architecture and added in the home routed roaming architecture</t>
  </si>
  <si>
    <t>Revision of unhandled DRAFTCR S2-180662. Agreed in parallel session. Block approved.</t>
  </si>
  <si>
    <t>S2-180662</t>
  </si>
  <si>
    <t>S2-182180</t>
  </si>
  <si>
    <t>Allowed NSSAI per PLMN or per Access Type</t>
  </si>
  <si>
    <t>Analysis of impacts on 5G System of two alternatives</t>
  </si>
  <si>
    <t>S2-182181</t>
  </si>
  <si>
    <t>Clarification on Allowed NSSAI when registered over several accesses simultaneously</t>
  </si>
  <si>
    <t>Summary of change: 1. Clarify the behaviour of the UE when registering over several accesses. When UE receives the Allowed NSSAI from AMF as part of the registration over one access, UE treats the Allowed NSSAI applicable to all accesses it is currently registered to. 2. Clarify that some Network Slices can be restricted to certain accesses.</t>
  </si>
  <si>
    <t>Revision of unhandled DRAFTCR S2-180127. Not Handled</t>
  </si>
  <si>
    <t>S2-180127</t>
  </si>
  <si>
    <t>S2-182182</t>
  </si>
  <si>
    <t>S-NSSAI in the PDU Session Establishment Accept for roaming scenario</t>
  </si>
  <si>
    <t>Summary of change: Change 1: For roaming scenario, the AMF provides the S-NSSAI from the Allowed NSSAI and the corresponding S-NSSAI from the Configured NSSAI for the HPLMN to the SMF. Change 2: For roaming scenario, the PDU Session Establishment Accept should contain both S-NSSAI from the Allowed NSSAI and corresponding S-NSSAI from the Configured NSSAI for the HPLMN. Change 3: The S-NSSAI in the N2 SM container returned by SMF to (R)AN in the PDU Session establishment is from Allowed NSSAI.</t>
  </si>
  <si>
    <t>Revised to S2-182761.</t>
  </si>
  <si>
    <t>S2-182761</t>
  </si>
  <si>
    <t>0223</t>
  </si>
  <si>
    <t>S2-182183</t>
  </si>
  <si>
    <t>Clarification of UE Requested NSSAI</t>
  </si>
  <si>
    <t xml:space="preserve">Summary of change: Clarify that UE include S-NSSAI of established PDU sessions (PDN connections) into UE requested NSSAI.  In case no Configured NSSAI or an Allowed NSSAI for the PLMN the UE is attempting to register to, then the UE shall not include any Requested NSSAI in AN signalling. Also in NAS include a Requested NSSAI for the registered PLMN is included.</t>
  </si>
  <si>
    <t>Revision of noted DRAFTCR S2-181342. Revised to S2-182762.</t>
  </si>
  <si>
    <t>S2-181342</t>
  </si>
  <si>
    <t>S2-182762</t>
  </si>
  <si>
    <t>S2-182184</t>
  </si>
  <si>
    <t>Temporary restriction of Reflective QoS</t>
  </si>
  <si>
    <t>Summary of change: This CR proposes to to clarify that UE shall be able to indicate to the network: 1) the number of supported packet filters for Reflective QoS upon PDU Session establishment 2) that it is unable to create additional Reflective QoS rules for a specific PDU Session due to insufficient resources (using PDU Session Modification) 3) that it is able to resume the creation of additional Reflective QoS rules for a specific PDU Session (using PDU Session Modification)</t>
  </si>
  <si>
    <t>This was left for off-line discussion. This was postponed in parallel session.</t>
  </si>
  <si>
    <t>S2-182185</t>
  </si>
  <si>
    <t>Summary of change: This CR proposes to to clarify that UE shall be able to indicate to the network: 1) the number of supported packet filters for Reflective QoS upon PDU Session establishment 2) that it is unable to use Reflective QoS for a specific PDU Session due to insufficient resources (using PDU Session Modification) 3) that it is able to resume the use of Reflective QoS for a specific PDU Session (using PDU Session Modification)</t>
  </si>
  <si>
    <t>0224</t>
  </si>
  <si>
    <t>S2-182186</t>
  </si>
  <si>
    <t>Discussion of impacts of 6 bits for QFI</t>
  </si>
  <si>
    <t>Andy Bennett</t>
  </si>
  <si>
    <t>70253</t>
  </si>
  <si>
    <t>Discussion of the impacts of having 6 bits for the QFI on the use of 5QI for the QFI value</t>
  </si>
  <si>
    <t>S2-182187</t>
  </si>
  <si>
    <t>N4 user plane path</t>
  </si>
  <si>
    <t>Summary of change: It is proposed that N4-u user plane tunnel is used for packet forwarding between UPF and SMF.</t>
  </si>
  <si>
    <t>Revised to S2-182804.</t>
  </si>
  <si>
    <t>S2-182804</t>
  </si>
  <si>
    <t>S2-182188</t>
  </si>
  <si>
    <t>Proposal of Sequence Number Marking in the User Plane Packet</t>
  </si>
  <si>
    <t>Huawei, HiSilicon, SK Telecom</t>
  </si>
  <si>
    <t>It is proposed to mark user plane packet with sequence number in the packet header by user plane function.</t>
  </si>
  <si>
    <t>S2-182189</t>
  </si>
  <si>
    <t>Proposal of Sequence Number Marking in the User Plane Function</t>
  </si>
  <si>
    <t>Summary of change: Propose to achieve sequence number marking on user plane packet.</t>
  </si>
  <si>
    <t>S2-182190</t>
  </si>
  <si>
    <t>SSC Mode Selection</t>
  </si>
  <si>
    <t>Summary of change: Instead of modifying the Reqeusted SSC mode, the SMF rejects the PDU Session establishement request with information on the SSC modes suggested. The UE can use one of these SSC modes or select another URSP rule, if present.</t>
  </si>
  <si>
    <t>Revised to S2-182811.</t>
  </si>
  <si>
    <t>S2-182811</t>
  </si>
  <si>
    <t>S2-182191</t>
  </si>
  <si>
    <t>Proposal of QER, URR and FAR</t>
  </si>
  <si>
    <t>Summary of change: The same parameters as described in the CUPS specification TS 23.214 are proposed for the QER, URR and FAR of the UPF. Terminology is aligned and parameters that are not needed in 5GS are proposed to be removed.</t>
  </si>
  <si>
    <t>Revised to S2-182803.</t>
  </si>
  <si>
    <t>S2-182803</t>
  </si>
  <si>
    <t>S2-182192</t>
  </si>
  <si>
    <t>Solution for RLOS attach procedure</t>
  </si>
  <si>
    <t>Specifying the UE procedure to get the Restricted Local operator service.</t>
  </si>
  <si>
    <t>S2-182193</t>
  </si>
  <si>
    <t>Solution of Key Issue 5.2.9 for 5G-RG as a UE-to-Network Relay</t>
  </si>
  <si>
    <t>Ellen C. Liao</t>
  </si>
  <si>
    <t>54895</t>
  </si>
  <si>
    <t>This proposal addresses solution for key issue in clause 5.2.9 TR 23.716.</t>
  </si>
  <si>
    <t>S2-182194</t>
  </si>
  <si>
    <t>Remove QFI equals 5QI option</t>
  </si>
  <si>
    <t>Summary of change: The option to use the 5QI as the QFI is removed.</t>
  </si>
  <si>
    <t>Revised to S2-182734.</t>
  </si>
  <si>
    <t>S2-182734</t>
  </si>
  <si>
    <t>Revision of S2-181985. Revised in parallel session to S2-182602.</t>
  </si>
  <si>
    <t>S2-182602</t>
  </si>
  <si>
    <t>S2-182196</t>
  </si>
  <si>
    <t>Hybrid Access Transport Model for key issue 5.2.10</t>
  </si>
  <si>
    <t>In order to provide connectivity via hybrid access and corresponding traffic mobility management, this paper proposes to study hybrid access transport models in key issue 5.2.10. Further, a solution is proposed to include three options of hybrid transport models by referring to BBF TR-348.</t>
  </si>
  <si>
    <t>S2-182197</t>
  </si>
  <si>
    <t>Solution for the differentiation of 3GPP RATs in ATSSS rule</t>
  </si>
  <si>
    <t>: This contribution proposes a solution for key issue #6 for the differentiation of 3GPP RATs in ATSSS rule.</t>
  </si>
  <si>
    <t>S2-182198</t>
  </si>
  <si>
    <t>Allow removal of QoS Flow by RAN after notification sent to SMF</t>
  </si>
  <si>
    <t>Summary of change: The text is changed to state that the RAN may decide to release the QoS Flow.</t>
  </si>
  <si>
    <t>S2-182199</t>
  </si>
  <si>
    <t>Triggering S/PGW-U reselection</t>
  </si>
  <si>
    <t>S2-181748 describes how the PDN GW can get the UPF to be relocated. This contribution discusses how to trigger the PDN GW into invoking the actions in S2-181748.</t>
  </si>
  <si>
    <t>Revised in parallel session to S2-182747.</t>
  </si>
  <si>
    <t>S2-182747</t>
  </si>
  <si>
    <t>S2-182200</t>
  </si>
  <si>
    <t>Architectural Update for Trusted non-3GPP Access</t>
  </si>
  <si>
    <t>We propose to consider the solution for UE registration using trusted non-3GPP access</t>
  </si>
  <si>
    <t>Revised in parallel session to S2-182492.</t>
  </si>
  <si>
    <t>S2-182492</t>
  </si>
  <si>
    <t>S2-182201</t>
  </si>
  <si>
    <t>Update Establishing a PDU session in a Network Slice in various scenario</t>
  </si>
  <si>
    <t>China Telecom, Huawei</t>
  </si>
  <si>
    <t>Biao Long</t>
  </si>
  <si>
    <t>57868</t>
  </si>
  <si>
    <t>Summary of change: This contribution propose to update Establishing a PDU session in a Network Slice in various scenario.</t>
  </si>
  <si>
    <t>Revised in parallel session to S2-182551.</t>
  </si>
  <si>
    <t>S2-182551</t>
  </si>
  <si>
    <t>S2-182202</t>
  </si>
  <si>
    <t>Update for the references and abbreviations of ATSSS</t>
  </si>
  <si>
    <t>China Telecom</t>
  </si>
  <si>
    <t>This contribution proposes to add the reference of TS23.503 and some abbreviations. It also corrects the reference of TS23.502.</t>
  </si>
  <si>
    <t>S2-182203</t>
  </si>
  <si>
    <t>Update on Key Issue 5: Multi-access PDU sessions</t>
  </si>
  <si>
    <t>This contribution proposes to add the modification procedure to the Multi-access PDU sessions.</t>
  </si>
  <si>
    <t>Revised in parallel session to S2-182501.</t>
  </si>
  <si>
    <t>S2-182501</t>
  </si>
  <si>
    <t>S2-182204</t>
  </si>
  <si>
    <t>New Key Issue : Policy rule for ATSSS</t>
  </si>
  <si>
    <t>This contribution proposes to add a new key issue of policy rule for ATSSS.</t>
  </si>
  <si>
    <t>S2-182205</t>
  </si>
  <si>
    <t>Study on Application Awareness Interworking between LTE and NR</t>
  </si>
  <si>
    <t>China Telecom, China Mobile, China Unicom, Sprint, CATR, Huawei, Samsung, CATT, ZTE, OPPO</t>
  </si>
  <si>
    <t>Objective: The objective of this SID is to study the mechanisms to address use cases dealing with users being directed between LTE and NR accesses. Scenario 1: The LTE access node and NG-RAN access node are connected to EPC and 5GC respectively. (Inter-system redirection) Scenario 2: The E-UTRA access node and NG-RAN access node are connected to 5GC. (Intra-system redirection) Note: The study of scenario 2 if needed, to be considered within the context of the dual connectivity with the 5GC. Potential area of study includes, evaluating the mechanism available in 5G system as well as any potential enhancements that may be investigated to improve the potential shortcomings identified by the study use cases. NG-RAN remains making any final decisions regarding handover/reselection/redirection as RAN has the responsibility into radio and load conditions which govern the success of such a decision.</t>
  </si>
  <si>
    <t>S2-179533. Revised to S2-182284.</t>
  </si>
  <si>
    <t>S2-179533</t>
  </si>
  <si>
    <t>S2-182284</t>
  </si>
  <si>
    <t>S2-182206</t>
  </si>
  <si>
    <t>Solution of High latency communication and Power Saving Function</t>
  </si>
  <si>
    <t>The contribution proposes solution for KI#3 High latency communication and KI#4 power saving functions.</t>
  </si>
  <si>
    <t>S2-182207</t>
  </si>
  <si>
    <t>Clarification on subscription service for one time reporting</t>
  </si>
  <si>
    <t>Summary of change: It is clarified in corresponding description of one time reporting subscription that no explicit procedure to unsubscribe.</t>
  </si>
  <si>
    <t>Merged into S2-182790.</t>
  </si>
  <si>
    <t>0225</t>
  </si>
  <si>
    <t>S2-182208</t>
  </si>
  <si>
    <t>Solution of Encrypted Traffic Detection for key issue#1 with agreement between AF and MNO</t>
  </si>
  <si>
    <t>This paper provides solution to detect encrypted traffic subject to resolve key issue 1 in TR 23.787.</t>
  </si>
  <si>
    <t>Revised in parallel session to S2-182484.</t>
  </si>
  <si>
    <t>S2-182484</t>
  </si>
  <si>
    <t>S2-182209</t>
  </si>
  <si>
    <t>Solution of Encrypted Traffic Detection for key issue#2 without agreement between AF and MNO</t>
  </si>
  <si>
    <t>This paper proposed solution to detect encrypted traffic subject to resolve key issue 2 in TR 23.787.</t>
  </si>
  <si>
    <t>S2-182210</t>
  </si>
  <si>
    <t>Infrequent small data via NAS-SM</t>
  </si>
  <si>
    <t>Qualcomm Incorporated, Huawei, HiSilicon, Convida Wireless LLC</t>
  </si>
  <si>
    <t>Revised in parallel session, merging S2-181885, to S2-182318.</t>
  </si>
  <si>
    <t>S2-182318</t>
  </si>
  <si>
    <t>S2-182211</t>
  </si>
  <si>
    <t>INOBEAR assumptions, key issues and way forward</t>
  </si>
  <si>
    <t>Rapporteur (Samsung)</t>
  </si>
  <si>
    <t>Assumptions, key issues and way forward for the INOBEAR work, to form the basis for the solution that will be implemented by CR(s). (As agreed in Gothenburg.)</t>
  </si>
  <si>
    <t>Revision of endorsed Discussion document S2-181208. Not Handled</t>
  </si>
  <si>
    <t>S2-181208</t>
  </si>
  <si>
    <t>S2-182212</t>
  </si>
  <si>
    <t>Clarification on AF using legacy Rx binding with relevant PCF</t>
  </si>
  <si>
    <t>Summary of change: New texts are added to clarify BSF can be queried by DRA for relevant PCF, for AFs using legacy Rx interface. BSF routes diameter requests only when it receives the requests.</t>
  </si>
  <si>
    <t>Revised in parallel session to S2-182470.</t>
  </si>
  <si>
    <t>S2-182470</t>
  </si>
  <si>
    <t>S2-182213</t>
  </si>
  <si>
    <t>Addition of SMS Delivery for Key Issues 1 and 2</t>
  </si>
  <si>
    <t>This contribution proposes to add SMS delivery to key issues 1 and 2.</t>
  </si>
  <si>
    <t>Revised in parallel session to S2-182315.</t>
  </si>
  <si>
    <t>S2-182315</t>
  </si>
  <si>
    <t>S2-182214</t>
  </si>
  <si>
    <t>Solution to key issue#1</t>
  </si>
  <si>
    <t>This paper proposes a solution to key issue#1 in TR 23.794.</t>
  </si>
  <si>
    <t>Revised in parallel session to S2-182360.</t>
  </si>
  <si>
    <t>S2-182360</t>
  </si>
  <si>
    <t>S2-182215</t>
  </si>
  <si>
    <t>Clarification on Nnwdaf_EventsSubscription_Unsubscribe service operation</t>
  </si>
  <si>
    <t>Summary of change: Remove the periodicity and load level threshold value are not needed in the Nnwdaf_EventsSubscription_Unsubscribe service operation</t>
  </si>
  <si>
    <t>0226</t>
  </si>
  <si>
    <t>S2-182216</t>
  </si>
  <si>
    <t>Key Issue: Non-3GPP access support for LCS</t>
  </si>
  <si>
    <t>Lenovo, Motorola Mobility</t>
  </si>
  <si>
    <t>Zhuoyun Zhang</t>
  </si>
  <si>
    <t>67292</t>
  </si>
  <si>
    <t>This contribution proposes a key issue on non-3GPP access support for LCS.</t>
  </si>
  <si>
    <t>Revised in parallel session to S2-182296.</t>
  </si>
  <si>
    <t>S2-182296</t>
  </si>
  <si>
    <t>S2-182217</t>
  </si>
  <si>
    <t>Clarification on Network data analytics procedure</t>
  </si>
  <si>
    <t>Summary of change: Remove the Nnwdaf_AnalyticsInfo_Response service operation. Change the service name into Nnwdaf_AnalyticsInfo and Nnwdaf_EventsSubscription.</t>
  </si>
  <si>
    <t>0227</t>
  </si>
  <si>
    <t>S2-182218</t>
  </si>
  <si>
    <t>Update to use case 4 on using NWDA output to customize mobility management</t>
  </si>
  <si>
    <t>This contribution proposes to update use case 4 on using NWDA output to customize mobility management in TR 23.791.</t>
  </si>
  <si>
    <t>Revised in parallel session to S2-182347.</t>
  </si>
  <si>
    <t>S2-182347</t>
  </si>
  <si>
    <t>S2-182219</t>
  </si>
  <si>
    <t>Slicing configuration update</t>
  </si>
  <si>
    <t>Motorola Mobility, Lenovo, ZTE, Ericsson</t>
  </si>
  <si>
    <t>Genadi Velev</t>
  </si>
  <si>
    <t>70944</t>
  </si>
  <si>
    <t xml:space="preserve">Summary of change: It is proposed to clarify the following:  1) the mapping of each S-NSSAI of the Configured NSSAI corrsponds to one or more S-NSSAI values in the Configured NSSAI for the HPLMN.  2) either the AMF or the NSSF can derive the Configured NSSAI for the Serving PLMN and the corresponding mapping information for the Configured NSSAI.  3) During the Initial UE Registration Procedure, the AMF/NSSF may also provide the Configured NSSAI together with the Allowed NSSAI to the UE.  4) When the UE is provided a new Configured NSSAI, the UE stores the new Configured NSSAI and overrides any previously stored Configured NSSAI for this PLMN, but the UE does not delete any stored Allowed NSSAI and rejected S-NSSAI for this PLMN.  5) A modification of the Allowed NSSAI may also trigger a change in the Configured NSSAI and the rejected S-NSSAIs.  6) The functionality of the NSSF is enhanced to also determine the Configured NSSAI and, if needed, the mapping to the Subscribed S-NSSAIs.</t>
  </si>
  <si>
    <t>Revised to S2-182764.</t>
  </si>
  <si>
    <t>S2-182764</t>
  </si>
  <si>
    <t>S2-182220</t>
  </si>
  <si>
    <t>Summary of change: 1) It is proposed to re-use and enhance the existing NSSF service operation Nnssf_NSSelection_Get in order for the AMF to request the Configured NSSAI from the NSSF. 2) It is further proposed to enhance the Registration procedure by including the Configured NSSAI in the Registration Accept message.</t>
  </si>
  <si>
    <t>Revised to S2-182765.</t>
  </si>
  <si>
    <t>S2-182765</t>
  </si>
  <si>
    <t>0228</t>
  </si>
  <si>
    <t>S2-182221</t>
  </si>
  <si>
    <t>Update of Mobility Restrictions</t>
  </si>
  <si>
    <t>Summary of change: 1. Clarification of Service area restrictions in clause 5.3.4.1.1. 2. Changing 'Paging Area Update' to 'RAN Notification Area Update' in clause 5.4.2.</t>
  </si>
  <si>
    <t>Revision of approved DRAFTCR S2-180737. Revised to S2-182780.</t>
  </si>
  <si>
    <t>S2-180737</t>
  </si>
  <si>
    <t>S2-182780</t>
  </si>
  <si>
    <t>S2-182222</t>
  </si>
  <si>
    <t>Solution: IP address allocation</t>
  </si>
  <si>
    <t>To address key issue'One UPF to be controlled by multiple SMF', the UPF's resource should be seperated in a kind of manner to avoid the conflict between different SMFs and also considering the high efficient usage. This CPT proposes the UPF's resource should be managed by CP, and provides 2 alternative solutions for UE IP/TEID assignment.</t>
  </si>
  <si>
    <t>Revised in parallel session to S2-182477.</t>
  </si>
  <si>
    <t>S2-182477</t>
  </si>
  <si>
    <t>S2-182223</t>
  </si>
  <si>
    <t>Solution to support ULCL/BP insertion</t>
  </si>
  <si>
    <t>This contribution proposes a solution to support ULCL/BP insertion in case the ULCL/BP is controlled by an SMF other than the SMF that controls the PSA of the central leg.</t>
  </si>
  <si>
    <t>Revised in parallel session to S2-182479.</t>
  </si>
  <si>
    <t>S2-182479</t>
  </si>
  <si>
    <t>S2-182224</t>
  </si>
  <si>
    <t>Solution to support SMF selection/reselection for inter administrative mobility</t>
  </si>
  <si>
    <t>This contribution proposes a solution to support SMF selection/reselection of SMF that controls the intermediate UPF for inter administrative region mobility</t>
  </si>
  <si>
    <t>Revised in parallel session to S2-182480.</t>
  </si>
  <si>
    <t>S2-182480</t>
  </si>
  <si>
    <t>S2-182225</t>
  </si>
  <si>
    <t>Addition of PDU Session Type IPv4v6</t>
  </si>
  <si>
    <t>Atsushi Minokuchi</t>
  </si>
  <si>
    <t>26474</t>
  </si>
  <si>
    <t>This document highlights a case where lack of support of the dual-stack PDU type IPv4v6 causes an issue. It is proposed that SA WG2 consider and solve this issue either in Rel-15 or Rel-16, preferably in Rel-15.</t>
  </si>
  <si>
    <t>S2-182226</t>
  </si>
  <si>
    <t>Addition of PDU Session type IPv4v6</t>
  </si>
  <si>
    <t>NTT DOCOMO, KDDI, Deutsche Telekom, Nokia, Vodafone, Telecom Italia, AT&amp;T, ZTE, NEC, Cisco, LG Electronics, Telstra</t>
  </si>
  <si>
    <t>Summary of change: Add PDU Session type IPv4v6. Add clarification on setting a different PDU type for the second PDU session to the same DNN Add a text on V-SMF's behavior for the home routed case.</t>
  </si>
  <si>
    <t>Revised to S2-182707.</t>
  </si>
  <si>
    <t>S2-182707</t>
  </si>
  <si>
    <t>S2-182227</t>
  </si>
  <si>
    <t>Summary of change: Add PDU Session type IPv4v6</t>
  </si>
  <si>
    <t>Revised to S2-182708.</t>
  </si>
  <si>
    <t>S2-182708</t>
  </si>
  <si>
    <t>0229</t>
  </si>
  <si>
    <t>S2-182228</t>
  </si>
  <si>
    <t>Revised to S2-182709.</t>
  </si>
  <si>
    <t>S2-182709</t>
  </si>
  <si>
    <t>S2-182229</t>
  </si>
  <si>
    <t>Update of Reachability procedrues</t>
  </si>
  <si>
    <t>Summary of change: 1. Adding step 2b in Figure 4.2.5.2-1. 2. Clarify step 4 in Figure 4.2.5.2-1. 3. Adding description of step 2b in clause 4.2.5.3.</t>
  </si>
  <si>
    <t>Revision of endorsed DRAFTCR S2-180744. Revised to S2-182716.</t>
  </si>
  <si>
    <t>S2-180744</t>
  </si>
  <si>
    <t>S2-182716</t>
  </si>
  <si>
    <t>0230</t>
  </si>
  <si>
    <t>S2-182230</t>
  </si>
  <si>
    <t>Discussion on Handover Enhancement</t>
  </si>
  <si>
    <t>Discussion on handover challenge for real-time service and handover enhancement.</t>
  </si>
  <si>
    <t>S2-182231</t>
  </si>
  <si>
    <t>Update the existing solution to Support of Multi-Access PDU Sessions</t>
  </si>
  <si>
    <t>ITRI</t>
  </si>
  <si>
    <t>Chia-lin Lai</t>
  </si>
  <si>
    <t>60383</t>
  </si>
  <si>
    <t>This contribution proposes to update existing solution to Multi-Access PDU Session</t>
  </si>
  <si>
    <t>Revised in parallel session to S2-182505.</t>
  </si>
  <si>
    <t>S2-182505</t>
  </si>
  <si>
    <t>S2-182232</t>
  </si>
  <si>
    <t>NSSAI clarification</t>
  </si>
  <si>
    <t>Hoyeon Lee</t>
  </si>
  <si>
    <t>62489</t>
  </si>
  <si>
    <t>Summary of change: Text is updated to state that the rejected S-NSSAIs can be deleted at UE Configuration Update procedure.</t>
  </si>
  <si>
    <t>S2-182233</t>
  </si>
  <si>
    <t>Mapping of Requested NSSAI clarification</t>
  </si>
  <si>
    <t>Summary of change: Text is updated to state that the mapping of Requested NSSAI is provided in NAS messages if the information is available in the UE.</t>
  </si>
  <si>
    <t>Revised in parallel session to S2-182548.</t>
  </si>
  <si>
    <t>S2-182548</t>
  </si>
  <si>
    <t>S2-182234</t>
  </si>
  <si>
    <t>EN resolution</t>
  </si>
  <si>
    <t>Ericsson Inc.</t>
  </si>
  <si>
    <t>This paper summarizes the remaining ENs in TS 23.502.</t>
  </si>
  <si>
    <t>This was withdrawn (not provided).</t>
  </si>
  <si>
    <t>S2-182235</t>
  </si>
  <si>
    <t>MME handling of unsupported APN</t>
  </si>
  <si>
    <t>Nokia, Nokia Shanghai Bell, Verizon, Ericsson</t>
  </si>
  <si>
    <t>Hannu Hietalahti</t>
  </si>
  <si>
    <t>69922</t>
  </si>
  <si>
    <t xml:space="preserve">Summary of change: During Attach with UE requested default PDN connectivity procedure or UE requested PDN connectivity procedure, if the UE provides an unsupported APN, based on operator policy, the MME may continue the procedure, using a network supported APN within the network in the procedure, and the network responds to the UE indicating the requested APN.  Removal of hanging text with no meaning in clause 5.10.2, step 6, and other editorial corrections.</t>
  </si>
  <si>
    <t>Revision of postponed DRAFTCR S2-180647. Revised in parallel session to S2-182371.</t>
  </si>
  <si>
    <t>45</t>
  </si>
  <si>
    <t>6.21</t>
  </si>
  <si>
    <t>TEI16 Category B/C - Enhancements and Improvements only - 3GPP Packet Access</t>
  </si>
  <si>
    <t>S2-180647</t>
  </si>
  <si>
    <t>S2-182371</t>
  </si>
  <si>
    <t>3392</t>
  </si>
  <si>
    <t>S2-182236</t>
  </si>
  <si>
    <t>[DRAFT] Reply LS on mobility management congestion control</t>
  </si>
  <si>
    <t>Qualcomm Japan Inc</t>
  </si>
  <si>
    <t>Response to S2-181423. Revised, merging S2-181462, to S2-182718.</t>
  </si>
  <si>
    <t>S2-182718</t>
  </si>
  <si>
    <t>S2-182237</t>
  </si>
  <si>
    <t>Infrequent Small Data user plane transmission for CIoT</t>
  </si>
  <si>
    <t>Solution for infrequent small data communication</t>
  </si>
  <si>
    <t>Revised in parallel session to S2-182331.</t>
  </si>
  <si>
    <t>S2-182331</t>
  </si>
  <si>
    <t>S2-182238</t>
  </si>
  <si>
    <t>Huawei, HiSilicon, Nokia, Nokia Shanghai Bell</t>
  </si>
  <si>
    <t xml:space="preserve">Summary of change: If a UE in CM-CONNECTED with RRC Inactive state performs cell selection to the GERAN/UTRAN, as the 5G does not interwork with 3G/2G system, the UE shall follow the idle mode mobility procedures specified in clause 5.17 (where it is specified that the UE triggers the initial attach to the 2G/3G network, unless it is explicitly forbidden for some reason).  If a UE in CM-CONNECTED with RRC Inactive state performs cell selection to the E-UTRAN, then according to clause 5.17, the UE triggers TAU or 'handover' attach to the the 4G network.</t>
  </si>
  <si>
    <t>Revision of approved DRAFTCR S2-180876. Revised in parallel session to S2-182757.</t>
  </si>
  <si>
    <t>S2-182757</t>
  </si>
  <si>
    <t>S2-182239</t>
  </si>
  <si>
    <t>CIoT Attach correction</t>
  </si>
  <si>
    <t>Summary of change: Addition of UE Radio Capability Match Request procedure as the way for the MME to obtain the UE Radio Capabilities when Connection Establishment Indication procedure is not applicable.</t>
  </si>
  <si>
    <t>Revision of approved CR S2-181371. Also provided in S2-182240. Revised in S2-182271.</t>
  </si>
  <si>
    <t>S2-181371</t>
  </si>
  <si>
    <t>S2-182271</t>
  </si>
  <si>
    <t>CIoT</t>
  </si>
  <si>
    <t>3390</t>
  </si>
  <si>
    <t>S2-182240</t>
  </si>
  <si>
    <t xml:space="preserve">Summary of change: Clause 5.3.4B  Add a condition that MME doesn't send S1AP CONNECTION ESTABLISHMENT INDICATION message, i.e. if MME needs to send NAS Service Accept, S1AP CONNECTION ESTABLISHMENT INDICATION message will not be sent.   Clause 5.11.2  For initial Attach or TAU, clarify that UE Radio Capability is sent in S1AP DOWNLINK NAS TRANSPORT message;  In subseequent ECM connection, clarify that S1AP CONNECTION ESTABLISHMENT INDICATION message is only sent if MME has no NAS PDU to send in downlink after receiving S1AP INITIAL UE MESSAGE.</t>
  </si>
  <si>
    <t>Revision of approved CR S2-181371. Also provided in S2-182239. Pending RAN WG3 feedback. Merged into S2-182271.</t>
  </si>
  <si>
    <t>S2-182241</t>
  </si>
  <si>
    <t>Discussion on the use case of TS 23.791</t>
  </si>
  <si>
    <t>Zhao Song</t>
  </si>
  <si>
    <t>71667</t>
  </si>
  <si>
    <t>This contribution discussed some additional issues that may be investigated for the use cases.</t>
  </si>
  <si>
    <t>Revised in parallel session to S2-182348.</t>
  </si>
  <si>
    <t>S2-182348</t>
  </si>
  <si>
    <t>S2-182242</t>
  </si>
  <si>
    <t>Alignment with RAN and CT WG1 on fetching of UE Radio Capability and handling of S1AP Connection Establishment Indication</t>
  </si>
  <si>
    <t>This paper proposes the necessary alignment between SA WG2 and RAN/CT WG1 on fetching UE Radio Capability, and also proposes to revert the change in S2-181371.</t>
  </si>
  <si>
    <t>S2-182243</t>
  </si>
  <si>
    <t>MA-PDU session release operations</t>
  </si>
  <si>
    <t>This contribution proposes to MA-PDU sessions release operations</t>
  </si>
  <si>
    <t>S2-182244</t>
  </si>
  <si>
    <t>Introduction of LTE-M RAT type and identification of LTE-M UE and traffic in the EPS</t>
  </si>
  <si>
    <t>Summary of change: As per GSMA request this CR provides a solution to this by adding a new LTE-M RAT Type, without requiring the RAN to collect data on when CE mode A/B is used but just relying on the UE capabilities signalled by the UE to the RAN. The distinction between WB-E-UTRAN and LTE-M is brought into this TS.</t>
  </si>
  <si>
    <t>1117</t>
  </si>
  <si>
    <t>S2-182245</t>
  </si>
  <si>
    <t>0389</t>
  </si>
  <si>
    <t>S2-182246</t>
  </si>
  <si>
    <t>CAPIF integration with 3GPP northbound APIs</t>
  </si>
  <si>
    <t>Huawei, Samsung</t>
  </si>
  <si>
    <t>Proposal for CAPIF integration with 3GPP northbound APIs</t>
  </si>
  <si>
    <t>S2-182247</t>
  </si>
  <si>
    <t>SA WG2 Work Planning Worksheet</t>
  </si>
  <si>
    <t>SA WG2 Chairman (HuaWei)</t>
  </si>
  <si>
    <t>other</t>
  </si>
  <si>
    <t>A revision of this document will capture agreements during work planning as SA WG2 preparations for TSG SA and/or for future SA WG2 meetings.</t>
  </si>
  <si>
    <t>Revised to S2-182756.</t>
  </si>
  <si>
    <t>49</t>
  </si>
  <si>
    <t>7.2</t>
  </si>
  <si>
    <t>Review of the Work Plan</t>
  </si>
  <si>
    <t>S2-182756</t>
  </si>
  <si>
    <t>S2-182248</t>
  </si>
  <si>
    <t>Clarification on inter-PLMN Control Plane signaling</t>
  </si>
  <si>
    <t>Deutsche Telekom AG</t>
  </si>
  <si>
    <t>Dieter Gludovacz</t>
  </si>
  <si>
    <t>38203</t>
  </si>
  <si>
    <t>This paper proposes some updates to the agreed changes in CR0045 to 23.501 in S2-181611 to clarify that all control plane messages in inter-PLMN signalling are transferred via the SEPP.</t>
  </si>
  <si>
    <t>S2-182249</t>
  </si>
  <si>
    <t>Clarification on handling of Allowed NSSAI when the UE registers to a PLMN over more thatn one Access Type</t>
  </si>
  <si>
    <t>InterDigital Inc,</t>
  </si>
  <si>
    <t>Summary of change: When a UE registers to a common PLMN over both 3GPP and N3GPP, the AMF uses a single Allowed NSSAI to communicate allowed S-NSSAIs. In addition, the AMF communicates whether an S-NSSAI is not valid or restricted in a particular Access Type.</t>
  </si>
  <si>
    <t>S2-182250</t>
  </si>
  <si>
    <t>Fix the notion of Default AMF in the Network Slicing section</t>
  </si>
  <si>
    <t>Summary of change: All AMFs within an AMF SET are expected to support the same set of Network slices. Refer definition: AMF Set: An AMF Set consists of some AMFs that serve a given area and Network Slice. Multiple AMF Sets may be defined per AMF Region and Network Slice(s). So, there is no one default AMF, per se. Rather it is a set of default AMFs as all AMFs within the set support the same network slice(s). Thus it is proposed to correct the two occurences referring to a single default AMF.</t>
  </si>
  <si>
    <t>Revised to S2-182770.</t>
  </si>
  <si>
    <t>S2-182770</t>
  </si>
  <si>
    <t>S2-182251</t>
  </si>
  <si>
    <t>23.502 Clarification of mobility procedure from EPS to 5GS without N26 interface</t>
  </si>
  <si>
    <t>Orange</t>
  </si>
  <si>
    <t>Thouraya Toukabri</t>
  </si>
  <si>
    <t>66374</t>
  </si>
  <si>
    <t>Summary of change: addition that Notify message MME &gt; HSS shall be sent when when the subscription data indicates that the user is allowed use 5G as a RAT type in order to handle EPS to 5GS handover.</t>
  </si>
  <si>
    <t>Revision of revised DRAFTCR S2-180808 (revision in S2-181404 was approved). Revised in parallel session to S2-182645.</t>
  </si>
  <si>
    <t>S2-180808</t>
  </si>
  <si>
    <t>S2-182645</t>
  </si>
  <si>
    <t>0231</t>
  </si>
  <si>
    <t>S2-182252</t>
  </si>
  <si>
    <t>Solution for KI#5: Service Provisioning to UE for eV2X communications</t>
  </si>
  <si>
    <t>This contribution proposes a solution to Key Issue 5 (Service Authorization and Provisioning to UE for eV2X communications over PC5 and Uu reference points).</t>
  </si>
  <si>
    <t>S2-182253</t>
  </si>
  <si>
    <t>Solution for KI#8: Application Server and Local UPF (ULCL+PSA) relocation for Remote Driving</t>
  </si>
  <si>
    <t>WITHDRAWN: This contribution proposes a solution to maintain the service continuity when Application Server and Local UPF (ULCL+PSA) both needs to be relocated due to UE mobility</t>
  </si>
  <si>
    <t>S2-182254</t>
  </si>
  <si>
    <t>Select the same SMF+UPF for PDU sessions of the same DNN within one slice</t>
  </si>
  <si>
    <t xml:space="preserve">Summary of change: If the DNN support interworking with EPS per subscription information, multiple PDU sessions of the same DNN within one S-NSSAI, the SMF/UPF selection should assure the same SMF and UPF are selected.  Thus when the UE requests a new PDU session, based subscription information, the SMF selection function in the AMF shall select the SMF corresponding to existing PDU session if there is an existing PDU Session for the UE to the same DNN and S-NSSAI. Based on the subscription information, the selected SMF shall select the UPF corresponding to existing PDU Session for the UE to the same DNN and S-NSSAI.</t>
  </si>
  <si>
    <t>Cover sheet shows 23.502!. Revised to S2-182771.</t>
  </si>
  <si>
    <t>S2-182771</t>
  </si>
  <si>
    <t>S2-182255</t>
  </si>
  <si>
    <t>EPS bearer context handling for N26 case</t>
  </si>
  <si>
    <t xml:space="preserve">Summary of change: 1. Update the step 1, PDU session establishment step 10(LBO/Non Roaming)/ step 12(HR) is moved to step 8.  2. Modify to the EPS bearer ID Allocation procedure: a. Added a new step 8, to establish the N4 Session for the bearers ( this can be sent together with N4 message for PDU session establishment/modification) which have valid EBIs allocated. b.  Modified step 9 to clarify that the EPS bearer context is provided to V-SMF, and clarified what message is used for home-routed roaming scenario.</t>
  </si>
  <si>
    <t>This is a 23.502 CR! Revised in parallel session as a new 23.502 CR to S2-182672.</t>
  </si>
  <si>
    <t>S2-182672</t>
  </si>
  <si>
    <t>Summary of change: Addition of description that the SMSF address is stored in the UDM according to the procedure specified in TS 23.502.</t>
  </si>
  <si>
    <t>Revision of S2-181978. Revised in parallel session to S2-182338.</t>
  </si>
  <si>
    <t>S2-182338</t>
  </si>
  <si>
    <t>S2-182257</t>
  </si>
  <si>
    <t>Working Process and Procedures</t>
  </si>
  <si>
    <t>Considerations: - In compliance with antitrust/competition laws, standards definition follows open and transparent processes. - Everybody having an interest in the standards defined by an standards defining organisation should be able to contribute and being involved in defining standards. - 3GPP membership defines involvement by the 3GPP Working Procedures (WP). - For the daily work in the WGs making decisions might be the main aspect related to antitrust/competition. Specifically in situations where consensus is not easy to determine. - 3GPP WP require that WGs shall endeavour to reach consensus on all issues. - 3GPP WP describe some means for making decisions. Decision making: - Decisions are taken in an open, transparent and inclusive way following the 3GPP WP. - 3GPP WP on submitting contributions : An Individual Member has the right to participate in the work of 3GPP by attending meetings of the TSG and subtending groups. - 3GPP WPs require: Contributions on which decisions will</t>
  </si>
  <si>
    <t>51</t>
  </si>
  <si>
    <t>AOB</t>
  </si>
  <si>
    <t>S2-182258</t>
  </si>
  <si>
    <t>Comments to S2-181807_Update of Npcf_AMPolicyControl service</t>
  </si>
  <si>
    <t>This document provides comments to S2-181807</t>
  </si>
  <si>
    <t>S2-182259</t>
  </si>
  <si>
    <t>Enhanced MICO for power saving solution</t>
  </si>
  <si>
    <t>This paper proposes to enhance MICO to ensure the UE stays reachable for MT data when it moves to CM-CONNECTED state.</t>
  </si>
  <si>
    <t>S2-182260</t>
  </si>
  <si>
    <t>Clarification of interworking procedures without N26 interface</t>
  </si>
  <si>
    <t>orange</t>
  </si>
  <si>
    <t>WITHDRAWN: Summary of change: clarifications on the principles of interworking without N26 and the way they are fulfilled</t>
  </si>
  <si>
    <t>Revision of approved DRAFTCR S2-180790. WITHDRAWN.</t>
  </si>
  <si>
    <t>S2-180790</t>
  </si>
  <si>
    <t>0232</t>
  </si>
  <si>
    <t>S2-182261</t>
  </si>
  <si>
    <t>Comments to S2-181787 and S2-181788</t>
  </si>
  <si>
    <t>This document provides comments to S2-181787_Update of Npcf_SMPolicyControl Service and S2-181788_Update of Session Management Policy Establishment procedure.</t>
  </si>
  <si>
    <t>S2-182262</t>
  </si>
  <si>
    <t>T-ADS for UE operating in Dual Registration mode</t>
  </si>
  <si>
    <t>Summary of change: This CR proposes to to clarify that the information about last radio contact provided from the HSS to the T-ADS is provided for each of the PS registrations.</t>
  </si>
  <si>
    <t>23.221</t>
  </si>
  <si>
    <t>S2-182263</t>
  </si>
  <si>
    <t>Clarification on the use of indicators for the support of interworking without N26 and interworking with N26</t>
  </si>
  <si>
    <t>WITHDRAWN: Summary of change: Indication that interworking with N26 is supported is sent to the device Conditions for the UE to be in dual registration are clarified</t>
  </si>
  <si>
    <t>Revision of revised DRAFTCR S2-180793 (revision approved in S2-180814). WITHDRAWN.</t>
  </si>
  <si>
    <t>S2-180793</t>
  </si>
  <si>
    <t>0233</t>
  </si>
  <si>
    <t>S2-182264</t>
  </si>
  <si>
    <t>Subscription Permanent Identifier</t>
  </si>
  <si>
    <t>Orange, Telecom Italia, AT&amp;T, Ericsson, DT</t>
  </si>
  <si>
    <t>Summary of change: Correction of the RFC reference number for NAI and clarification of the second bullet in clause 5.9.2</t>
  </si>
  <si>
    <t>Revision of postponed DRAFTCR S2-181102. Revised in parallel session to S2-182635.</t>
  </si>
  <si>
    <t>S2-181102</t>
  </si>
  <si>
    <t>S2-182635</t>
  </si>
  <si>
    <t>S2-182265</t>
  </si>
  <si>
    <t>Key Issue on restricted connectivity for remote provisioning of IoT UEs</t>
  </si>
  <si>
    <t>S2-182266</t>
  </si>
  <si>
    <t>HLCom: Extended buffering at UPF of MT data for user plane</t>
  </si>
  <si>
    <t>This paper proposes a solution for extended buffering at the UPF for mobile terminated user plane data packets.</t>
  </si>
  <si>
    <t>S2-182267</t>
  </si>
  <si>
    <t>Work planning proposal</t>
  </si>
  <si>
    <t>Proposal on how to use meeting resources in Q2</t>
  </si>
  <si>
    <t>This was reviewed and endorsed.</t>
  </si>
  <si>
    <t>endorsed</t>
  </si>
  <si>
    <t>S2-182268</t>
  </si>
  <si>
    <t>Restricted connectivity to allow IoT UE remote provisioning</t>
  </si>
  <si>
    <t>Motorola Mobility, Lenovo, Sprint</t>
  </si>
  <si>
    <t>This contribution proposes a new Key Issue on the restricted connectivity to allow initial IoT UE remote provisioning.</t>
  </si>
  <si>
    <t>S2-182269</t>
  </si>
  <si>
    <t>Study on enhancement of systems using EPS for Ultra Reliability using commodity equipment</t>
  </si>
  <si>
    <t>This proposed SID is a follow up to S2-180749 and SP-171024 which highlighted the need for a system level approach to the economic provision of ultra-reliable networks for low latency communication. Those documents also highlighted the anticipated future availability of release 15 dual connectivity devices as a potential enabler for solutions.</t>
  </si>
  <si>
    <t>Revised to S2-182755.</t>
  </si>
  <si>
    <t>S2-182755</t>
  </si>
  <si>
    <t>S2-182270</t>
  </si>
  <si>
    <t>Definition of additional scenario principles</t>
  </si>
  <si>
    <t>Karl-Heinz Nenner</t>
  </si>
  <si>
    <t>3660</t>
  </si>
  <si>
    <t>This paper proposes additional Scenarios and principles for 5WWC. The contribution is built on top of S2-181932.</t>
  </si>
  <si>
    <t>Revised in parallel session, merging S2-181932, to S2-182496.</t>
  </si>
  <si>
    <t>S2-182496</t>
  </si>
  <si>
    <t>Revision of S2-182239. Revised in parallel session to S2-182366.</t>
  </si>
  <si>
    <t>S2-182366</t>
  </si>
  <si>
    <t>5</t>
  </si>
  <si>
    <t>S2-182272</t>
  </si>
  <si>
    <t>Update to Solution #1</t>
  </si>
  <si>
    <t>As in the title</t>
  </si>
  <si>
    <t>S2-182273</t>
  </si>
  <si>
    <t>Solution supporting addition and relocation of I-SMF</t>
  </si>
  <si>
    <t>This contribution provides a solution for key issue 1 and key issue 4 where the UE mobility is supported using insertion/relocation of an intermediate SMF if UE roams outside of the coverage area of the existing SMF.</t>
  </si>
  <si>
    <t>Revised in parallel session to S2-182474.</t>
  </si>
  <si>
    <t>S2-182474</t>
  </si>
  <si>
    <t>S2-182274</t>
  </si>
  <si>
    <t>Solution for initial RLOS access</t>
  </si>
  <si>
    <t>This contribution proposes a solution for initial RLOS access targeting to resolve Key Issues EPC-1 and EPC-2.</t>
  </si>
  <si>
    <t>S2-182275</t>
  </si>
  <si>
    <t>Discussion on aspects for LADN</t>
  </si>
  <si>
    <t>This conttribution describes several aspects related to LADN, starting from the requirements that led to the development of the LADN feature.</t>
  </si>
  <si>
    <t>S2-182276</t>
  </si>
  <si>
    <t>Correction on aspects for LADN</t>
  </si>
  <si>
    <t xml:space="preserve">Summary of change: 1. The information whether a DNN is an LADN DNN is configured in the SMF. 2. Remove the subscription information from the UDM. 3. Add a mechanism how the AMF notifies the UE LADN service area.  4. Add an NOTE that any optimization is not needed for the scenario the UE is out of LADN service area. 5. Editorial modifications.</t>
  </si>
  <si>
    <t>MediaTek Inc., Nokia, Nokia Shanghai Bell, Intel Corporation, Qualcomm Incorporated, Telecom Italia, AT&amp;T, Oppo, Lenovo</t>
  </si>
  <si>
    <t>Revision of S2-181466. Revised in parallel session to S2-182550.</t>
  </si>
  <si>
    <t>S2-182550</t>
  </si>
  <si>
    <t>Revision of S2-181467. Revised off-line to S2-182759.</t>
  </si>
  <si>
    <t>S2-182759</t>
  </si>
  <si>
    <t>S2-182279</t>
  </si>
  <si>
    <t>Clarification of configured NSSAI and NSSP update</t>
  </si>
  <si>
    <t>Summary of change: Clarify that the S-NSSAIs of updated configurated NSSAI are suggested to be the same with the ones of updated NSSP.</t>
  </si>
  <si>
    <t>LATE DOC: Rx 20/02, 16:57. No CR number. Merged into S2-182252.</t>
  </si>
  <si>
    <t>S2-182280</t>
  </si>
  <si>
    <t>Qualcomm Incorporated, Convida Wireless LLC, Motorola Mobility, Lenovo</t>
  </si>
  <si>
    <t>This paper proposes a key issue on remote provisioning of IoT UEs.</t>
  </si>
  <si>
    <t>S2-182281</t>
  </si>
  <si>
    <t>Summary of change: clarifications on the principles of interworking without N26 and the way they are fulfilled</t>
  </si>
  <si>
    <t>Revision of approved DRAFTCR S2-180790. Revised in parallel session to S2-182643.</t>
  </si>
  <si>
    <t>S2-182643</t>
  </si>
  <si>
    <t>S2-182282</t>
  </si>
  <si>
    <t>Summary of change: Indication that interworking with N26 is supported is sent to the device Conditions for the UE to be in dual registration are clarified</t>
  </si>
  <si>
    <t>Revision of approved DRAFTCR S2-180814. Noted in parallel session.</t>
  </si>
  <si>
    <t>S2-180814</t>
  </si>
  <si>
    <t>Revision of S2-181732. Response to S2-182134. LATE DOC: Rx 22/02, 18:20. Revised in parallel session to S2-182456.</t>
  </si>
  <si>
    <t>S2-182456</t>
  </si>
  <si>
    <t>Objective: The Objective: of this SID is to study the mechanisms to address use cases dealing with users being directed between LTE and NR accesses. Scenario 1: The LTE access node and NG-RAN access node are connected to EPC and 5GC respectively. (Inter-system redirection) Scenario 2: The E-UTRA access node and NG-RAN access node are connected to 5GC. (Intra-system redirection) Note: The study of scenario 2 if needed, to be considered within the context of the dual connectivity with the 5GC. Scenario 3: The LTE access node and NG-RAN access node are connected to EPC. (Intra-system redirection) Potential area of study includes evaluating the mechanism available in 5G system as well as any potential enhancements that may improve the potential shortcomings identified by the study use cases. NG-RAN remains making any final decisions regarding handover/reselection/redirection as RAN has the responsibility into radio and load conditions which govern the success of such a decision.</t>
  </si>
  <si>
    <t>Revision of S2-182205. LATE DOC: Rx 25/02, 21:20. Revised off-line to S2-182740.</t>
  </si>
  <si>
    <t>S2-182740</t>
  </si>
  <si>
    <t>S2-182285</t>
  </si>
  <si>
    <t>LS from GSMA RILTE: LS on PS Data Off for 5G</t>
  </si>
  <si>
    <t>GSMA RILTE</t>
  </si>
  <si>
    <t>Leopold Murhammer</t>
  </si>
  <si>
    <t>62846</t>
  </si>
  <si>
    <t>NG RILTE kindly asked 3GPP for 'long terms solution' of Data Off functionality for 3GPP 2G/3G/LTE access (RILTE#46 Doc 118, July 2015 - in 2015 no other 3GPP access was available). As requested, 3GPP standardized solutions to support this feature in 3GPP Rel-14 and Rel-15. Now 3GPP is standardizing the 5G system, and GSMA would like to point out that support for PS Data Off feature is required in 5G system as well, starting from the first 3GPP release that includes the specifications of the 5G system. MNOs have strong need for continuously support of Data Off functionality and expect that in 5G system the same functionality will be provided as for 2G/3G/4G, no matter which 3GPP packet data access is used. Action: to TSG SA, SA WG1, SA WG2: NG RILTE kindly asks 3GPP to update their specifications and provide PS Data Off solution for 5G system starting from 3GPP Rel-15.</t>
  </si>
  <si>
    <t>TSG SA, SA WG1, SA WG2</t>
  </si>
  <si>
    <t>RILTE64_117</t>
  </si>
  <si>
    <t>S2-182286</t>
  </si>
  <si>
    <t>Discussion on LADN options</t>
  </si>
  <si>
    <t>The contribution discusses options for LADN.</t>
  </si>
  <si>
    <t>LATE DOC: Rx 23/02, 17:50. Not Handled</t>
  </si>
  <si>
    <t>S2-182287</t>
  </si>
  <si>
    <t>[DRAFT] Reply LS on PLMN and RAT selection policies for roaming</t>
  </si>
  <si>
    <t>Maria-Cruz Bartolome</t>
  </si>
  <si>
    <t>44824</t>
  </si>
  <si>
    <t>To: CT WG1, SA WG3. CC: CT WG6, SA WG3LI, CT WG3, SA WG1</t>
  </si>
  <si>
    <t>LATE DOC: Response to S2-181439. Revised to S2-182723.</t>
  </si>
  <si>
    <t>S2-182723</t>
  </si>
  <si>
    <t>CT WG1, SA WG3</t>
  </si>
  <si>
    <t>CT WG6, SA WG3LI, CT WG3, SA WG1</t>
  </si>
  <si>
    <t>Ericsson, Qualcomm Inc.?, Charter Communications, Nokia, Nokia Shanghai Bell</t>
  </si>
  <si>
    <t>Revision of S2-181690. LATE DOC: Revised in parallel session to S2-182308.</t>
  </si>
  <si>
    <t>S2-182308</t>
  </si>
  <si>
    <t>Ericsson, Qualcomm Inc?., Charter Communications, Nokia, Nokia Shanghai Bell</t>
  </si>
  <si>
    <t>Revision of S2-181691. LATE DOC: Revised in parallel session to S2-182309.</t>
  </si>
  <si>
    <t>S2-182309</t>
  </si>
  <si>
    <t>Ericsson, Charter Communications, Qualcomm Inc., Nokia, Nokia Shanghai Bell, Huawei</t>
  </si>
  <si>
    <t>Revision of S2-181692. LATE DOC: Revised in parallel session to S2-182303.</t>
  </si>
  <si>
    <t>S2-182303</t>
  </si>
  <si>
    <t>0234</t>
  </si>
  <si>
    <t>Revision of S2-181914. Agreed in parallel session. Block approved.</t>
  </si>
  <si>
    <t>Revision of S2-181916. Agreed in parallel session. Block approved.</t>
  </si>
  <si>
    <t>Revision of S2-181933. Revised in parallel session to S2-182406.</t>
  </si>
  <si>
    <t>S2-182406</t>
  </si>
  <si>
    <t>Revision of S2-182080. Revised in parallel session to S2-182407.</t>
  </si>
  <si>
    <t>S2-182407</t>
  </si>
  <si>
    <t>Revision of S2-182131. Agreed in parallel session. Block approved.</t>
  </si>
  <si>
    <t>Revision of S2-182216. Revised in parallel session to S2-182408.</t>
  </si>
  <si>
    <t>S2-182408</t>
  </si>
  <si>
    <t>Revision of S2-181598. Revised in parallel session to S2-182409.</t>
  </si>
  <si>
    <t>S2-182409</t>
  </si>
  <si>
    <t>Revision of S2-181651. Agreed in parallel session. Block approved.</t>
  </si>
  <si>
    <t>Revision of S2-181714. Agreed in parallel session. Block approved.</t>
  </si>
  <si>
    <t>Revision of S2-182081. Agreed in parallel session. Block approved.</t>
  </si>
  <si>
    <t>Revision of S2-182126. Revised in parallel session to S2-182410.</t>
  </si>
  <si>
    <t>S2-182410</t>
  </si>
  <si>
    <t>Revision of S2-182130. Agreed in parallel session. Block approved.</t>
  </si>
  <si>
    <t>Ericsson, Charter Communications, Qualcomm Inc., Nokia, Nokia Shanghai Bell, Huawei, ZTE, MediaTek</t>
  </si>
  <si>
    <t>Revision of S2-182290. Revised in parallel session to S2-182380.</t>
  </si>
  <si>
    <t>S2-182380</t>
  </si>
  <si>
    <t>Revision of S2-181756. Agreed in parallel session. Block approved.</t>
  </si>
  <si>
    <t>Revision of S2-181469, merging S2-181773, S2-181774 and S2-181648. Revised in parallel session to S2-182376.</t>
  </si>
  <si>
    <t>S2-182376</t>
  </si>
  <si>
    <t>Revision of S2-181879. Revised in parallel session to S2-182377.</t>
  </si>
  <si>
    <t>S2-182377</t>
  </si>
  <si>
    <t>Revision of S2-181934. Agreed in parallel session. Block approved.</t>
  </si>
  <si>
    <t>Ericsson, Qualcomm Inc., Charter Communications, Nokia, Nokia Shanghai Bell, MediaTek</t>
  </si>
  <si>
    <t>Revision of S2-182288. Revised in parallel session to S2-182378.</t>
  </si>
  <si>
    <t>S2-182378</t>
  </si>
  <si>
    <t>Revision of S2-182289. Revised in parallel session to S2-182379.</t>
  </si>
  <si>
    <t>S2-182379</t>
  </si>
  <si>
    <t>Revision of S2-181720. This CR was agreed.</t>
  </si>
  <si>
    <t>Revision of S2-181780. Revised in parallel session to S2-182329.</t>
  </si>
  <si>
    <t>S2-182329</t>
  </si>
  <si>
    <t>S2-182312</t>
  </si>
  <si>
    <t>[DRAFT] LS on INOBEAR</t>
  </si>
  <si>
    <t>To: CT WG1, RAN WG3. CC: RAN WG2</t>
  </si>
  <si>
    <t>Created in parallel session. Revised in parallel session to S2-182330.</t>
  </si>
  <si>
    <t>S2-182330</t>
  </si>
  <si>
    <t>Revision of S2-181776. Agreed in parallel session. Block approved.</t>
  </si>
  <si>
    <t>Revision of S2-181715. Revised in parallel session to S2-182387.</t>
  </si>
  <si>
    <t>S2-182387</t>
  </si>
  <si>
    <t>Revision of S2-182213. Withdrawn (not provided).</t>
  </si>
  <si>
    <t>Revision of S2-182112. Agreed in parallel session. Block approved.</t>
  </si>
  <si>
    <t>Huawei, HiSilicon, Convida Wireless LLC, InterDigital Inc., Nokia, Nokia Shanghai Bell, CATT</t>
  </si>
  <si>
    <t>Revision of S2-181956. Revised in parallel session to S2-182388.</t>
  </si>
  <si>
    <t>S2-182388</t>
  </si>
  <si>
    <t>Qualcomm Incorporated, Huawei, HiSilicon, Convida Wireless LLC, NEC</t>
  </si>
  <si>
    <t>Revision of S2-182210, merging S2-181885. Revised in parallel session to S2-182390.</t>
  </si>
  <si>
    <t>S2-182390</t>
  </si>
  <si>
    <t>Revision of S2-181591. Revised in parallel session to S2-182391.</t>
  </si>
  <si>
    <t>S2-182391</t>
  </si>
  <si>
    <t>Revision of S2-182087. Revised in parallel session to S2-182392.</t>
  </si>
  <si>
    <t>S2-182392</t>
  </si>
  <si>
    <t>Intel, Convida Wireless LLC, Samsung</t>
  </si>
  <si>
    <t>Revision of S2-182049. Revised in parallel session to S2-182393.</t>
  </si>
  <si>
    <t>S2-182393</t>
  </si>
  <si>
    <t>Revision of S2-181711. Agreed in parallel session with one objection from Ericsson. This CR was agreed with an objection from Ericsson.</t>
  </si>
  <si>
    <t>SP-180113</t>
  </si>
  <si>
    <t>Correction to eNB CP Relocation Indication procedure</t>
  </si>
  <si>
    <t>Revision of S2-181940. Agreed in parallel session. Block approved.</t>
  </si>
  <si>
    <t>TEI14</t>
  </si>
  <si>
    <t>SP-180089</t>
  </si>
  <si>
    <t>Revision of S2-181941. Agreed in parallel session. Block approved.</t>
  </si>
  <si>
    <t>Revision of S2-181988. Revised in parallel session to S2-182413.</t>
  </si>
  <si>
    <t>S2-182413</t>
  </si>
  <si>
    <t>Revision of S2-182047. Revised in parallel session to S2-182414.</t>
  </si>
  <si>
    <t>S2-182414</t>
  </si>
  <si>
    <t>Reply LS on Usage of Monitoring Duration</t>
  </si>
  <si>
    <t>To: CT WG3. CC: CT WG4</t>
  </si>
  <si>
    <t>Revision of S2-181969. Revised in parallel session to S2-182397.</t>
  </si>
  <si>
    <t>S2-182397</t>
  </si>
  <si>
    <t>Reply LS on Group Message Delivery via MBMS</t>
  </si>
  <si>
    <t>To: CT WG3. CC: SA WG4</t>
  </si>
  <si>
    <t>Revision of S2-181971. Revised in parallel session to S2-182398.</t>
  </si>
  <si>
    <t>S2-182398</t>
  </si>
  <si>
    <t>Revision of S2-182311. Revised in parallel session to S2-182400.</t>
  </si>
  <si>
    <t>S2-182400</t>
  </si>
  <si>
    <t>Revision of S2-182312. Revised in parallel session to S2-182343.</t>
  </si>
  <si>
    <t>S2-182343</t>
  </si>
  <si>
    <t>Revision of S2-182237. Revised in parallel session to S2-182394.</t>
  </si>
  <si>
    <t>S2-182394</t>
  </si>
  <si>
    <t>Revision of S2-181828. Revised in parallel session to S2-182395.</t>
  </si>
  <si>
    <t>S2-182395</t>
  </si>
  <si>
    <t>Revision of S2-181905. Revised in parallel session to S2-182396.</t>
  </si>
  <si>
    <t>S2-182396</t>
  </si>
  <si>
    <t>Revision of S2-181873. Revised in parallel session to S2-182382.</t>
  </si>
  <si>
    <t>S2-182382</t>
  </si>
  <si>
    <t>Revision of S2-181872. Revised in parallel session to S2-182385.</t>
  </si>
  <si>
    <t>S2-182385</t>
  </si>
  <si>
    <t>Revision of S2-181980. Revised in parallel session to S2-182386.</t>
  </si>
  <si>
    <t>S2-182386</t>
  </si>
  <si>
    <t>Revision of S2-181521. Agreed in parallel session. Block approved.</t>
  </si>
  <si>
    <t>Revision of S2-182256. This CR was agreed.</t>
  </si>
  <si>
    <t>Revision of S2-181874. Agreed in parallel session. Block approved.</t>
  </si>
  <si>
    <t>Revision of S2-181630. Agreed in parallel session. Block approved.</t>
  </si>
  <si>
    <t>Revision of S2-181877. Revised in parallel session to S2-182383.</t>
  </si>
  <si>
    <t>S2-182383</t>
  </si>
  <si>
    <t>Revision of S2-181878. Revised in parallel session to S2-182384.</t>
  </si>
  <si>
    <t>S2-182384</t>
  </si>
  <si>
    <t>Revision of S2-182330. Revised in parallel session to S2-182355.</t>
  </si>
  <si>
    <t>S2-182355</t>
  </si>
  <si>
    <t>Revision of S2-181963. Agreed in parallel session. Block approved.</t>
  </si>
  <si>
    <t>Revision of S2-181964. Agreed in parallel session. Block approved.</t>
  </si>
  <si>
    <t>CATT, Lenovo, Motorola Mobility</t>
  </si>
  <si>
    <t>Revision of S2-181518, merging S2-182347. Agreed in parallel session. Block approved.</t>
  </si>
  <si>
    <t>Revision of S2-182218. Merged into S2-182346.</t>
  </si>
  <si>
    <t>Revision of S2-182241. Agreed in parallel session. Block approved.</t>
  </si>
  <si>
    <t>Revision of S2-181785. This was left for e-mail approval. e-mail approved</t>
  </si>
  <si>
    <t>Revision of S2-181731. Revised in parallel session to S2-182401.</t>
  </si>
  <si>
    <t>S2-182401</t>
  </si>
  <si>
    <t>Revision of S2-181962. Revised in parallel session to S2-182402.</t>
  </si>
  <si>
    <t>S2-182402</t>
  </si>
  <si>
    <t>Revision of S2-182070. Revised in parallel session to S2-182403.</t>
  </si>
  <si>
    <t>S2-182403</t>
  </si>
  <si>
    <t>Revision of S2-182086. Revised in parallel session to S2-182404.</t>
  </si>
  <si>
    <t>S2-182404</t>
  </si>
  <si>
    <t>Revision of S2-182139. Revised in parallel session to S2-182405.</t>
  </si>
  <si>
    <t>S2-182405</t>
  </si>
  <si>
    <t>LS on INOBEAR</t>
  </si>
  <si>
    <t>To: CT WG1, CT WG4, RAN WG3, RAN WG2</t>
  </si>
  <si>
    <t>Revision of S2-182343. Agreed in parallel session. Approved on overnight e-mail.</t>
  </si>
  <si>
    <t>CT WG1, CT WG4, RAN WG3, RAN WG2</t>
  </si>
  <si>
    <t>Intel, Nokia, Nokia Shanghai Bell, Deutsche Telekom, Huawei, Hisilicon, ZTE, OPPO, Qualcomm Incorporated, Orange, AT&amp;T, Telecom Italia, CMCC, Ericsson</t>
  </si>
  <si>
    <t>Revision of S2-182072. This CR was agreed.</t>
  </si>
  <si>
    <t>Revision of S2-182073. This CR was agreed.</t>
  </si>
  <si>
    <t>Revision of S2-182074. Revised to S2-182996.</t>
  </si>
  <si>
    <t>S2-182996</t>
  </si>
  <si>
    <t>Revision of S2-182177. Revised to S2-182979.</t>
  </si>
  <si>
    <t>S2-182979</t>
  </si>
  <si>
    <t>Revision of S2-182214. Approved.</t>
  </si>
  <si>
    <t>Revision of S2-182162. Revised to S2-182980.</t>
  </si>
  <si>
    <t>S2-182980</t>
  </si>
  <si>
    <t>Qualcomm Incorporated, Nokia, Nokia Shanghai Bell</t>
  </si>
  <si>
    <t>Revision of S2-181865. Revised in parallel session to S2-182372.</t>
  </si>
  <si>
    <t>S2-182372</t>
  </si>
  <si>
    <t>S2-182363</t>
  </si>
  <si>
    <t>[DRAFT] LS on Differentiation of LTE-M (eMTC) traffic from other LTE data traffic</t>
  </si>
  <si>
    <t>To: RAN WG3, CT WG3, CT WG4, SA WG5</t>
  </si>
  <si>
    <t>Created in parallel session. Revised in parallel session to S2-182373.</t>
  </si>
  <si>
    <t>S2-182373</t>
  </si>
  <si>
    <t>RAN WG3, CT WG3, CT WG4, SA WG5</t>
  </si>
  <si>
    <t>Revision of S2-181909. Revised in parallel session to S2-182399.</t>
  </si>
  <si>
    <t>S2-182399</t>
  </si>
  <si>
    <t>Huawei, HiSilicon, Convida Wireless LLC, Samsung</t>
  </si>
  <si>
    <t>Revision of S2-181955. Revised in parallel session to S2-182389.</t>
  </si>
  <si>
    <t>S2-182389</t>
  </si>
  <si>
    <t>Revision of S2-182271. Pending RAN WG3 feedback. This was withdrawn (not provided). The originally agreed CR from SA WG2#125 (S2-181371) was no longer agreed and was noted.</t>
  </si>
  <si>
    <t>Revision of S2-181862. Agreed in parallel session. Block approved.</t>
  </si>
  <si>
    <t>SP-180111</t>
  </si>
  <si>
    <t>Revision of S2-181863. For Technical Endorsement. Endorsed in parallel session. Block endorsed.</t>
  </si>
  <si>
    <t>S2-182369</t>
  </si>
  <si>
    <t>[DRAFT] LS on encrypting broadcasted positioning data and LS on provisioning of positioning assistance data via LPPa for broadcast</t>
  </si>
  <si>
    <t>To: CT WG1. CC: RAN WG3, RAN WG2, CT WG4, SA WG3</t>
  </si>
  <si>
    <t>Created in parallel session. Response to S2-181452 and S2-182826. Revised in parallel session to S2-182415.</t>
  </si>
  <si>
    <t>S2-182415</t>
  </si>
  <si>
    <t>Revision of S2-181867. Agreed in parallel session. Block approved.</t>
  </si>
  <si>
    <t>SP-180108</t>
  </si>
  <si>
    <t>Nokia, Nokia Shanghai Bell, Verizon, Ericsson, Orange</t>
  </si>
  <si>
    <t>Revision of S2-182235. Agreed in parallel session. Block approved.</t>
  </si>
  <si>
    <t>Revision of S2-182362. For Technical Endorsement. Revised in parallel session to S2-182412.</t>
  </si>
  <si>
    <t>S2-182412</t>
  </si>
  <si>
    <t>Revision of S2-182363. Revised in parallel session to S2-182411.</t>
  </si>
  <si>
    <t>S2-182411</t>
  </si>
  <si>
    <t>Huawei, HiSilicon, Convida Wireless LLC, Ericsson, Nokia, Nokia Shanghai Bell</t>
  </si>
  <si>
    <t>Revision of S2-181968. Agreed in parallel session. Block approved.</t>
  </si>
  <si>
    <t>SP-180109</t>
  </si>
  <si>
    <t>Revision of S2-181649. Revised in parallel session to S2-182381.</t>
  </si>
  <si>
    <t>S2-182381</t>
  </si>
  <si>
    <t>Revision of S2-182305. This CR was agreed.</t>
  </si>
  <si>
    <t>Revision of S2-182306. Agreed in parallel session. Block approved.</t>
  </si>
  <si>
    <t>Interworking without N26 corrections</t>
  </si>
  <si>
    <t>Ericsson, Qualcomm Inc., Charter Communications, Nokia, Nokia Shanghai Bell, MediaTek, Comcast, Intel</t>
  </si>
  <si>
    <t>Revision of S2-182308. Agreed in parallel session. Block approved.</t>
  </si>
  <si>
    <t>Revision of S2-182309. Agreed in parallel session. Block approved.</t>
  </si>
  <si>
    <t>EPS Fallback for voice further enhancements</t>
  </si>
  <si>
    <t>Ericsson, Charter Communications, Qualcomm Inc., Nokia, Nokia Shanghai Bell, Huawei, ZTE, MediaTek, Comcast, Intel</t>
  </si>
  <si>
    <t>Revision of S2-182303. Agreed in parallel session. Block approved.</t>
  </si>
  <si>
    <t>Vivo, ZTE, CATR, Huawei</t>
  </si>
  <si>
    <t>Revision of S2-182375. This CR was agreed.</t>
  </si>
  <si>
    <t>Revision of S2-182334. Agreed in parallel session. Block approved.</t>
  </si>
  <si>
    <t>Revision of S2-182341. Agreed in parallel session. Block approved.</t>
  </si>
  <si>
    <t>Revision of S2-182342. Agreed in parallel session. Block approved.</t>
  </si>
  <si>
    <t>Revision of S2-182335. Agreed in parallel session. Block approved.</t>
  </si>
  <si>
    <t>Revision of S2-182336. Agreed in parallel session. Block approved.</t>
  </si>
  <si>
    <t>Revision of S2-182314. This was left for e-mail approval. e-mail approved</t>
  </si>
  <si>
    <t>Revision of S2-182317. Agreed in parallel session. Block approved.</t>
  </si>
  <si>
    <t>Revision of S2-182365. Revised off-line to S2-182975.</t>
  </si>
  <si>
    <t>S2-182975</t>
  </si>
  <si>
    <t>Qualcomm Incorporated, Huawei, HiSilicon, Convida Wireless LLC, NEC, InterDigital, Inc., Oppo</t>
  </si>
  <si>
    <t>Revision of S2-182318. This was left for e-mail approval. e-mail approved</t>
  </si>
  <si>
    <t>Revision of S2-182319. Revised off-line to S2-183002.</t>
  </si>
  <si>
    <t>S2-183002</t>
  </si>
  <si>
    <t>Revision of S2-182320. This was left for e-mail approval. e-mail revision 3 approved. Revised to S2-183039.</t>
  </si>
  <si>
    <t>S2-183039</t>
  </si>
  <si>
    <t>Revision of S2-182321. This was left for e-mail approval. e-mail revision 1 approved. Revised to S2-183040.</t>
  </si>
  <si>
    <t>S2-183040</t>
  </si>
  <si>
    <t>Revision of S2-182331. This was left for e-mail approval. e-mail revision 1 approved. Revised to S2-183041.</t>
  </si>
  <si>
    <t>S2-183041</t>
  </si>
  <si>
    <t>Revision of S2-182332. This was left for e-mail approval. e-mail revision 4 approved. Revised to S2-183042.</t>
  </si>
  <si>
    <t>S2-183042</t>
  </si>
  <si>
    <t>Revision of S2-182333. This was left for e-mail approval. e-mail approved.</t>
  </si>
  <si>
    <t>To: CT WG3. CC: CT WG4. Attachment: CR#0387 vs. TS 23.682 (S2-182374)</t>
  </si>
  <si>
    <t>Revision of S2-182327. Agreed in parallel session. Block approved.</t>
  </si>
  <si>
    <t>Revision of S2-182328. Agreed in parallel session. Block approved.</t>
  </si>
  <si>
    <t>Revision of S2-182364. Revised in parallel session to S2-182416.</t>
  </si>
  <si>
    <t>S2-182416</t>
  </si>
  <si>
    <t>Telstra, AT&amp;T, Samsung, Ericsson, ZTE</t>
  </si>
  <si>
    <t>Revision of S2-182329. This CR was agreed.</t>
  </si>
  <si>
    <t>SP-180112</t>
  </si>
  <si>
    <t>Revision of S2-182350. Wrong document uploaded. Revised to S2-182974.</t>
  </si>
  <si>
    <t>S2-182974</t>
  </si>
  <si>
    <t>Huawei, HiSilicon, CATR, NEC</t>
  </si>
  <si>
    <t>Revision of S2-182351. Agreed in parallel session. Block approved.</t>
  </si>
  <si>
    <t>Revision of S2-182352. Agreed in parallel session. Block approved.</t>
  </si>
  <si>
    <t>Revision of S2-182353. Agreed in parallel session. Block approved.</t>
  </si>
  <si>
    <t>Revision of S2-182354. This was left for e-mail approval. e-mail approved</t>
  </si>
  <si>
    <t>Revision of S2-182293. Agreed in parallel session. Block approved.</t>
  </si>
  <si>
    <t>Revision of S2-182294. This was left for e-mail approval. e-mail approved</t>
  </si>
  <si>
    <t>Revision of S2-182296. Agreed in parallel session. Block approved.</t>
  </si>
  <si>
    <t>Revision of S2-182297. This was left for e-mail approval. e-mail approved</t>
  </si>
  <si>
    <t>Revision of S2-182301. Agreed in parallel session. Block approved.</t>
  </si>
  <si>
    <t>LS on Differentiation of LTE-M (eMTC) traffic from other LTE data traffic</t>
  </si>
  <si>
    <t>To: RAN WG3, CT WG3, CT WG4, SA WG5. CC: RAN WG2. Attachment: S2-182412</t>
  </si>
  <si>
    <t>Revision of S2-182373. Agreed in parallel session. Block approved.</t>
  </si>
  <si>
    <t>Qualcomm Incorporated, Nokia, Nokia Shanghai Bell, Orange</t>
  </si>
  <si>
    <t>Revision of S2-182372. Endorsed in parallel session. Block endorsed.</t>
  </si>
  <si>
    <t>Convida Wireless LLC, Qualcomm Incorporated, Intel, AT&amp;T, Nokia, Nokia Shanghai Bell, Samsung, Huawei</t>
  </si>
  <si>
    <t>Revision of S2-182325. Agreed in parallel session. Revised to S2-183003.</t>
  </si>
  <si>
    <t>S2-183003</t>
  </si>
  <si>
    <t>Convida Wireless LLC, Qualcomm Incorporated, AT&amp;T, Intel, Nokia, Nokia Shanghai Bell, Samsung, Huawei</t>
  </si>
  <si>
    <t>Revision of S2-182326. Agreed in parallel session. Block approved.</t>
  </si>
  <si>
    <t>LS on encrypting broadcasted positioning data and LS on provisioning of positioning assistance data via LPPa for broadcast</t>
  </si>
  <si>
    <t>To: RAN WG2, RAN WG3, CT WG4, CT WG1. CC: SA WG3. Attachments: S2-182368</t>
  </si>
  <si>
    <t>Revision of S2-182369. Agreed in parallel session. Block approved.</t>
  </si>
  <si>
    <t>RAN WG2, RAN WG3, CT WG4, CT WG1</t>
  </si>
  <si>
    <t>Revision of S2-182399. Revised to S2-182995.</t>
  </si>
  <si>
    <t>S2-182995</t>
  </si>
  <si>
    <t>S2-182417</t>
  </si>
  <si>
    <t>Revision of S2-182458. This was left for e-mail approval. e-mail revision 2 approved. Revised to S2-183046.</t>
  </si>
  <si>
    <t>S2-183046</t>
  </si>
  <si>
    <t>S2-182418</t>
  </si>
  <si>
    <t>Revision of S2-182459. Agreed in parallel session. Block approved.</t>
  </si>
  <si>
    <t>S2-182419</t>
  </si>
  <si>
    <t>Revision of S2-182460. Agreed in parallel session. Block approved.</t>
  </si>
  <si>
    <t>S2-182420</t>
  </si>
  <si>
    <t>NOT USED: Reserved for Puneet's parallel sessions</t>
  </si>
  <si>
    <t>Withdrawn - Not used</t>
  </si>
  <si>
    <t>S2-182421</t>
  </si>
  <si>
    <t>S2-182422</t>
  </si>
  <si>
    <t>S2-182423</t>
  </si>
  <si>
    <t>S2-182424</t>
  </si>
  <si>
    <t>S2-182425</t>
  </si>
  <si>
    <t>S2-182426</t>
  </si>
  <si>
    <t>S2-182427</t>
  </si>
  <si>
    <t>S2-182428</t>
  </si>
  <si>
    <t>S2-182429</t>
  </si>
  <si>
    <t>S2-182430</t>
  </si>
  <si>
    <t>S2-182431</t>
  </si>
  <si>
    <t>S2-182432</t>
  </si>
  <si>
    <t>S2-182433</t>
  </si>
  <si>
    <t>S2-182434</t>
  </si>
  <si>
    <t>S2-182435</t>
  </si>
  <si>
    <t>S2-182436</t>
  </si>
  <si>
    <t>S2-182437</t>
  </si>
  <si>
    <t>S2-182438</t>
  </si>
  <si>
    <t>S2-182439</t>
  </si>
  <si>
    <t>S2-182440</t>
  </si>
  <si>
    <t>Correction of Npcf_BDTPolicyControl service operation (Backbround data transfer)</t>
  </si>
  <si>
    <t>Revision of S2-181480. Agreed in parallel session. Block approved.</t>
  </si>
  <si>
    <t>Huawei, HiSilicon, Cisco Systems, Nokia, Nokia Shanghai Bell</t>
  </si>
  <si>
    <t>Revision of S2-181575, merging S2-182169. Agreed in parallel session. Block approved.</t>
  </si>
  <si>
    <t>Revision of S2-181576. Revised in parallel session to S2-182873.</t>
  </si>
  <si>
    <t>S2-182873</t>
  </si>
  <si>
    <t>Revision of S2-181577. Agreed in parallel session. Block approved.</t>
  </si>
  <si>
    <t>Revision of S2-181604. Agreed in parallel session. Block approved.</t>
  </si>
  <si>
    <t>Revision of S2-181634. Agreed in parallel session. Block approved.</t>
  </si>
  <si>
    <t>Ericsson Nokia, Nokia Shanghai Bell</t>
  </si>
  <si>
    <t>Revision of S2-181635. Revised in parallel session to S2-182874.</t>
  </si>
  <si>
    <t>S2-182874</t>
  </si>
  <si>
    <t>LS reply on Response on 5G Specification of PSy and LS on Reply on 5G Specification of N28 interface</t>
  </si>
  <si>
    <t>Revision of S2-181789. Revised in parallel session to S2-182875.</t>
  </si>
  <si>
    <t>S2-182875</t>
  </si>
  <si>
    <t>Remove EN related with EPC IWK</t>
  </si>
  <si>
    <t>Revision of S2-181790. Agreed in parallel session. Block approved.</t>
  </si>
  <si>
    <t>Ericsson, Nokia, Nokia Shanghai Bell</t>
  </si>
  <si>
    <t>Revision of S2-181627. Agreed in parallel session. Block approved.</t>
  </si>
  <si>
    <t>Revision of S2-181534, merging S2-182143. Revised to S2-182998.</t>
  </si>
  <si>
    <t>S2-182998</t>
  </si>
  <si>
    <t>Revision of S2-181678, merging S2-182147. Revised to S2-182999.</t>
  </si>
  <si>
    <t>S2-182999</t>
  </si>
  <si>
    <t>Revision of S2-181698. Revised in parallel session to S2-182872.</t>
  </si>
  <si>
    <t>S2-182872</t>
  </si>
  <si>
    <t>Huawei, HiSilicon, China Mobile</t>
  </si>
  <si>
    <t>Revision of S2-182144, merging S2-181973. Revised in parallel session to S2-182877.</t>
  </si>
  <si>
    <t>S2-182877</t>
  </si>
  <si>
    <t>Revision of S2-182146. Revised in parallel session to S2-182889.</t>
  </si>
  <si>
    <t>S2-182889</t>
  </si>
  <si>
    <t>[DRAFT] LS on UE WLAN MAC address inclusion in E911 location information</t>
  </si>
  <si>
    <t>To: SA WG1, RAN WG2, SA WG3</t>
  </si>
  <si>
    <t>Revision of S2-182283. Revised to S2-183019.</t>
  </si>
  <si>
    <t>S2-183019</t>
  </si>
  <si>
    <t>SA WG1, RAN WG2, SA WG3</t>
  </si>
  <si>
    <t>Revision of S2-182031. Agreed in parallel session. Block approved.</t>
  </si>
  <si>
    <t>Revision of S2-181609. Revised in parallel session to S2-182417.</t>
  </si>
  <si>
    <t>Revision of S2-182032. Revised in parallel session to S2-182418.</t>
  </si>
  <si>
    <t>Revision of S2-182033. Revised in parallel session to S2-182419.</t>
  </si>
  <si>
    <t>Revision of S2-181689. Revised in parallel session to S2-182928.</t>
  </si>
  <si>
    <t>S2-182928</t>
  </si>
  <si>
    <t xml:space="preserve">Revision of S2-181705, merging S2-181788  and S2-182155. Revised in parallel session to S2-182529.</t>
  </si>
  <si>
    <t>S2-182529</t>
  </si>
  <si>
    <t>Revision of S2-181787. Revised in parallel session to S2-182929.</t>
  </si>
  <si>
    <t>S2-182929</t>
  </si>
  <si>
    <t>Revision of S2-181794. Revised to S2-183018.</t>
  </si>
  <si>
    <t>S2-183018</t>
  </si>
  <si>
    <t>Revision of S2-181807. Withdrawn in parallel session.</t>
  </si>
  <si>
    <t>Convida Wireless LLC, Ericsson, KDDI</t>
  </si>
  <si>
    <t>Revision of S2-182024, merging S2-181545. Revised in parallel session to S2-182930.</t>
  </si>
  <si>
    <t>S2-182930</t>
  </si>
  <si>
    <t>Correction for background data transfer for TS 23.503</t>
  </si>
  <si>
    <t>Revision of S2-181546. Agreed in parallel session. Block approved.</t>
  </si>
  <si>
    <t>Ericsson, KDDI, AT&amp;T, Deutsche Telekom</t>
  </si>
  <si>
    <t>Revision of S2-181643. Agreed in parallel session. Block approved.</t>
  </si>
  <si>
    <t>Moving NWDAF to 23.501</t>
  </si>
  <si>
    <t>Revision of S2-181646. Agreed in parallel session. Block approved.</t>
  </si>
  <si>
    <t>Revision of S2-182212. Revised in parallel session to S2-182890.</t>
  </si>
  <si>
    <t>S2-182890</t>
  </si>
  <si>
    <t>Revision of S2-181792. Revised in parallel session to S2-182931.</t>
  </si>
  <si>
    <t>S2-182931</t>
  </si>
  <si>
    <t>Revision of S2-181701. Agreed in parallel session. Block approved.</t>
  </si>
  <si>
    <t>Revision of S2-181984. Agreed in parallel session. Block approved.</t>
  </si>
  <si>
    <t>Revision of S2-182273. Agreed in parallel session. Block approved.</t>
  </si>
  <si>
    <t>Revision of S2-181523. Revised in parallel session to S2-182530.</t>
  </si>
  <si>
    <t>S2-182530</t>
  </si>
  <si>
    <t>Revision of S2-182026. Revised in parallel session to S2-182531.</t>
  </si>
  <si>
    <t>S2-182531</t>
  </si>
  <si>
    <t>Revision of S2-182222. Agreed in parallel session. Block approved.</t>
  </si>
  <si>
    <t>Revision of S2-181532. Agreed in parallel session. Block approved.</t>
  </si>
  <si>
    <t>Revision of S2-182223. Revised in parallel session to S2-182532.</t>
  </si>
  <si>
    <t>S2-182532</t>
  </si>
  <si>
    <t>Revision of S2-182224. Agreed in parallel session. Block approved.</t>
  </si>
  <si>
    <t>Revision of S2-182157. Approved.</t>
  </si>
  <si>
    <t>Revision of S2-182118. Approved.</t>
  </si>
  <si>
    <t>Revision of S2-182158. Revised to S2-182976.</t>
  </si>
  <si>
    <t>S2-182976</t>
  </si>
  <si>
    <t>Revision of S2-182208. This was left for e-mail approval. e-mail revision 3 approved. Revised to S2-183045.</t>
  </si>
  <si>
    <t>S2-183045</t>
  </si>
  <si>
    <t>Revision of S2-182013. Revised in parallel session to S2-182535.</t>
  </si>
  <si>
    <t>S2-182535</t>
  </si>
  <si>
    <t>Revision of S2-181566. Revised in parallel session to S2-182536.</t>
  </si>
  <si>
    <t>S2-182536</t>
  </si>
  <si>
    <t>Revision of S2-181567. Revised in parallel session to S2-182537.</t>
  </si>
  <si>
    <t>S2-182537</t>
  </si>
  <si>
    <t>Revision of S2-182116. Agreed in parallel session. Block approved.</t>
  </si>
  <si>
    <t>Revision of S2-182119. Agreed in parallel session. Block approved.</t>
  </si>
  <si>
    <t>Revision of S2-182124. Revised in parallel session to S2-182878.</t>
  </si>
  <si>
    <t>S2-182878</t>
  </si>
  <si>
    <t>Revision of S2-181581. Agreed in parallel session. Block approved.</t>
  </si>
  <si>
    <t>Revision of S2-182200. Agreed in parallel session. Block approved.</t>
  </si>
  <si>
    <t>Revision of S2-181918. Revised to S2-182911.</t>
  </si>
  <si>
    <t>S2-182911</t>
  </si>
  <si>
    <t>To: BBF, TSG SA. CC: SA WG3, SA WG5</t>
  </si>
  <si>
    <t>Revision of S2-181920. Revised in parallel session to S2-182879.</t>
  </si>
  <si>
    <t>S2-182879</t>
  </si>
  <si>
    <t>BBF, TSG SA</t>
  </si>
  <si>
    <t>SA WG3, SA WG5</t>
  </si>
  <si>
    <t>To: BBF. CC: TSG SA, SA WG5</t>
  </si>
  <si>
    <t>Revision of S2-181921. This was left for e-mail approval. e-mail approved. Revised to remove 'draft' in S2-183035.</t>
  </si>
  <si>
    <t>TSG SA, SA WG5</t>
  </si>
  <si>
    <t>Revision of S2-182270, merging S2-181932. Revised in parallel session to S2-182880.</t>
  </si>
  <si>
    <t>S2-182880</t>
  </si>
  <si>
    <t>Revision of S2-181924. Agreed in parallel session. Block approved.</t>
  </si>
  <si>
    <t>Revision of S2-181981, merging S2-181919. Revised in parallel session to S2-182881.</t>
  </si>
  <si>
    <t>S2-182881</t>
  </si>
  <si>
    <t>Revision of S2-182117. Revised in parallel session to S2-182882.</t>
  </si>
  <si>
    <t>S2-182882</t>
  </si>
  <si>
    <t>Revision of S2-181641. Revised in parallel session to S2-182538.</t>
  </si>
  <si>
    <t>S2-182538</t>
  </si>
  <si>
    <t>Revision of S2-182203. Agreed in parallel session. Block approved.</t>
  </si>
  <si>
    <t>Revision of S2-182039. Revised in parallel session to S2-182883.</t>
  </si>
  <si>
    <t>S2-182883</t>
  </si>
  <si>
    <t>Revision of S2-182099. Revised in parallel session to S2-182884.</t>
  </si>
  <si>
    <t>S2-182884</t>
  </si>
  <si>
    <t>Revision of S2-182121. Agreed in parallel session. Block approved.</t>
  </si>
  <si>
    <t>Revision of S2-182231. Agreed in parallel session. Block approved.</t>
  </si>
  <si>
    <t>Revision of S2-181861. Revised in parallel session to S2-182885.</t>
  </si>
  <si>
    <t>S2-182885</t>
  </si>
  <si>
    <t>Huawei, HiSilicon, OPPO</t>
  </si>
  <si>
    <t>Revision of S2-181928. Revised in parallel session to S2-182886.</t>
  </si>
  <si>
    <t>S2-182886</t>
  </si>
  <si>
    <t>Revision of S2-181726. Approved.</t>
  </si>
  <si>
    <t>Revision of S2-181727. Revised in parallel session to S2-182888.</t>
  </si>
  <si>
    <t>S2-182888</t>
  </si>
  <si>
    <t>Revision of S2-181882. Approved.</t>
  </si>
  <si>
    <t>Revision of S2-181728. Approved.</t>
  </si>
  <si>
    <t>Revision of S2-181723. Revised in parallel session to S2-182539.</t>
  </si>
  <si>
    <t>S2-182539</t>
  </si>
  <si>
    <t>Clarification on AMF registration with UDM for Registration procedure for untrusted non-3GPP access</t>
  </si>
  <si>
    <t>Revision of S2-181819. Agreed in parallel session. Block approved.</t>
  </si>
  <si>
    <t>Revision of S2-181721. Revised in parallel session to S2-182540.</t>
  </si>
  <si>
    <t>S2-182540</t>
  </si>
  <si>
    <t>Revision of S2-182046. Revised in parallel session to S2-182866.</t>
  </si>
  <si>
    <t>S2-182866</t>
  </si>
  <si>
    <t>S2-182516</t>
  </si>
  <si>
    <t>[DRAFT] LS on downlink signalling pending over non-3GPP access</t>
  </si>
  <si>
    <t>Created in parallel session. Revised in parallel session to S2-182867.</t>
  </si>
  <si>
    <t>S2-182867</t>
  </si>
  <si>
    <t>Revision of S2-182120. Agreed in parallel session. Block approved.</t>
  </si>
  <si>
    <t>Revision of S2-181937. Agreed in parallel session. Block approved.</t>
  </si>
  <si>
    <t>Revision of S2-182113. Agreed in parallel session. Block approved.</t>
  </si>
  <si>
    <t>Revision of S2-182114. Revised in parallel session to S2-182868.</t>
  </si>
  <si>
    <t>S2-182868</t>
  </si>
  <si>
    <t>Revision of S2-181826. Agreed in parallel session. Block approved.</t>
  </si>
  <si>
    <t>Revision of S2-181935. Agreed in parallel session. Block approved.</t>
  </si>
  <si>
    <t>Revision of S2-182148. Agreed in parallel session. Block approved.</t>
  </si>
  <si>
    <t>Revision of S2-182150. Revised in parallel session to S2-182932.</t>
  </si>
  <si>
    <t>S2-182932</t>
  </si>
  <si>
    <t>Huawei, HiSilicon, Nokia</t>
  </si>
  <si>
    <t>Revision of S2-182151, merging S2-181796. Revised in parallel session to S2-182933.</t>
  </si>
  <si>
    <t>S2-182933</t>
  </si>
  <si>
    <t>Revision of S2-182152. Revised in parallel session to S2-182934.</t>
  </si>
  <si>
    <t>S2-182934</t>
  </si>
  <si>
    <t>Revision of S2-182153. Revised in parallel session to S2-182935.</t>
  </si>
  <si>
    <t>S2-182935</t>
  </si>
  <si>
    <t>Revision of S2-182154. Revised in parallel session to S2-182936.</t>
  </si>
  <si>
    <t>S2-182936</t>
  </si>
  <si>
    <t>Revision of S2-182462. Revised in parallel session to S2-182876.</t>
  </si>
  <si>
    <t>S2-182876</t>
  </si>
  <si>
    <t>Revision of S2-182475. Revised in parallel session to S2-182533.</t>
  </si>
  <si>
    <t>S2-182533</t>
  </si>
  <si>
    <t>Revision of S2-182476. Revised in parallel session to S2-182534.</t>
  </si>
  <si>
    <t>S2-182534</t>
  </si>
  <si>
    <t>Revision of S2-182479. Agreed in parallel session. Block approved.</t>
  </si>
  <si>
    <t>Revision of S2-182530. Agreed in parallel session. Block approved.</t>
  </si>
  <si>
    <t>Revision of S2-182531. Agreed in parallel session. Block approved.</t>
  </si>
  <si>
    <t>To: RAN WG3</t>
  </si>
  <si>
    <t>Revision of S2-182485. Agreed in parallel session. Block approved.</t>
  </si>
  <si>
    <t>Revision of S2-182486. Agreed in parallel session. Block approved.</t>
  </si>
  <si>
    <t>Revision of S2-182487. Agreed in parallel session. Block approved.</t>
  </si>
  <si>
    <t>Revision of S2-182500. Agreed in parallel session. Block approved.</t>
  </si>
  <si>
    <t>Revision of S2-182512. Revised in parallel session to S2-182870.</t>
  </si>
  <si>
    <t>S2-182870</t>
  </si>
  <si>
    <t>Revision of S2-182514. Agreed in parallel session. Block approved.</t>
  </si>
  <si>
    <t>Deutsche Telekom, China Mobile, AT&amp;T, NTT Docomo, Sprint, Vodafone, KDDI, Verizon, CATT, BT Plc, Interdigital, Telecom Italia, China Telecom, SK Telecom, Telia Company AB, Ericsson, ZTE, KT, Orange, CATR, NEC, CHTTL, Nokia, Nokia Shanghai Bell, Samsung, Rogers, Telstra, KPN, Cisco, Huawei, HiSilicon</t>
  </si>
  <si>
    <t>Revision of S2-181990. Revised to S2-182904.</t>
  </si>
  <si>
    <t>S2-182904</t>
  </si>
  <si>
    <t>Huawei, China Telecom, CATR, Telecom Italia, InterDigital, CATT, China Mobile, China Unicom, HiSilicon, III, Deutsche Telekom, NEC, Orange, NTT Docomo, Sprint, AT&amp;T, Verizon, KDDI, ITRI, Oppo, LG Electronics, Nokia, Nokia Shanghai Bell</t>
  </si>
  <si>
    <t>Revision of S2-181674. Revised to S2-182905.</t>
  </si>
  <si>
    <t>S2-182905</t>
  </si>
  <si>
    <t>Revision of S2-181767. Revised off-line to S2-182860.</t>
  </si>
  <si>
    <t>S2-182860</t>
  </si>
  <si>
    <t>Revision of S2-181777. Revised to S2-182907.</t>
  </si>
  <si>
    <t>S2-182907</t>
  </si>
  <si>
    <t>Revision of S2-181520. Agreed in parallel session. Block approved.</t>
  </si>
  <si>
    <t>Revision of S2-181614. Agreed in parallel session. Block approved.</t>
  </si>
  <si>
    <t>Revision of S2-181586. Agreed in parallel session. Block approved.</t>
  </si>
  <si>
    <t>Revision of S2-182233. Agreed in parallel session. Block approved.</t>
  </si>
  <si>
    <t>Telecom Italia, China Mobile, Nokia, Nokia Shanghai Bell, Orange, AT&amp;T, SK Telecom, Verizon, Deutsche Telekom, Charter Communications, Oracle</t>
  </si>
  <si>
    <t>Revision of S2-181857. Agreed in parallel session. Block approved.</t>
  </si>
  <si>
    <t>MediaTek Inc., Nokia, Nokia Shanghai Bell, Intel Corporation, Qualcomm Incorporated, Telecom Italia, AT&amp;T, Oppo, Lenovo, Motorola Mobility, Orange, ZTE, Sprint, KDDI, NTT DoCoMo, Samsung, vivo, LG Electronics, NEC, Sony, Oracle, Cisco, China Mobile, T-Mobile USA, Deutsche Telekom</t>
  </si>
  <si>
    <t>Revision of S2-182277. Revised to S2-182828.</t>
  </si>
  <si>
    <t>S2-182828</t>
  </si>
  <si>
    <t>China Telecom,Huawei</t>
  </si>
  <si>
    <t>Revision of S2-182201. Revised to S2-182918.</t>
  </si>
  <si>
    <t>S2-182918</t>
  </si>
  <si>
    <t>Telecom Italia, China Mobile</t>
  </si>
  <si>
    <t>Revision of S2-182132, merging S2-182279. Revised to S2-182835.</t>
  </si>
  <si>
    <t>S2-182835</t>
  </si>
  <si>
    <t>S2-182553</t>
  </si>
  <si>
    <t>LS from CT WG3: LS on Questions on Events related to Service Data Flows in the Nsmf_EventExposure service</t>
  </si>
  <si>
    <t>TS 23.502 specifies in subclause 5.2.8.3 for the Nsmf_EventExposure Service that 'Access independent event triggers defined in Table 6.1.3.5-1 of TS 23.503' are among the events supported by that service. That table also lists 'Removal of PCC rule', 'QoS targets of the QoS Flow cannot be fulfilled or can be fulfilled again', 'Start of application traffic detection', 'Stop of application traffic detection', and 'Usage report' as Events. Those events seem to relate to service data flows or PCC rules. However, the Nsmf_EventExposure Service seems otherwise agnostic of service data flows and/or PCC rules, as no related parameters are defined for the service operations of the Nsmf_EventExposure Service. PCC rules are defined as part as part of the Npcf_SMPolicyControl service and CT WG3 assumes so far for non-predefined PCC rules that their identifiers are unique only for given Npcf_SMPolicyControl service context. CT WG3 would like to ask the following related questions: 1. Do the 'Removal</t>
  </si>
  <si>
    <t>Postponed</t>
  </si>
  <si>
    <t>C3-181219</t>
  </si>
  <si>
    <t>Nokia, Nokia Shanghai Bell, ZTE, Ericsson</t>
  </si>
  <si>
    <t>Revision of S2-181453, merging S2-181804. Revised, merging S2-182207, to S2-182790.</t>
  </si>
  <si>
    <t>S2-182790</t>
  </si>
  <si>
    <t>Revision of S2-181504. Agreed in parallel session. Block approved.</t>
  </si>
  <si>
    <t>Revision of S2-181505. Agreed in parallel session. Block approved.</t>
  </si>
  <si>
    <t>Revision of S2-181555. Revised to S2-182791.</t>
  </si>
  <si>
    <t>S2-182791</t>
  </si>
  <si>
    <t>0235</t>
  </si>
  <si>
    <t>Revision of S2-181556. Revised in parallel session to S2-182899.</t>
  </si>
  <si>
    <t>S2-182899</t>
  </si>
  <si>
    <t>0236</t>
  </si>
  <si>
    <t>Revision of S2-181584. Revised to S2-182794.</t>
  </si>
  <si>
    <t>S2-182794</t>
  </si>
  <si>
    <t>Revision of S2-181654. Agreed in parallel session. Block approved.</t>
  </si>
  <si>
    <t>NF Service Discovery Corrections</t>
  </si>
  <si>
    <t>Revision of S2-181656. Agreed in parallel session. Block approved.</t>
  </si>
  <si>
    <t>Revision of S2-181657. Agreed in parallel session. Block approved.</t>
  </si>
  <si>
    <t>Revision of S2-181684. Agreed in parallel session. Block approved.</t>
  </si>
  <si>
    <t>Revision of S2-181702. Agreed in parallel session. Block approved.</t>
  </si>
  <si>
    <t>Revision of S2-181758. Agreed in parallel session. Block approved.</t>
  </si>
  <si>
    <t>Revision of S2-181783. Agreed in parallel session. Block approved.</t>
  </si>
  <si>
    <t>Revision of S2-181587. Agreed in parallel session. Block approved.</t>
  </si>
  <si>
    <t>Revision of S2-181703. Agreed in parallel session. Block approved.</t>
  </si>
  <si>
    <t>Revision of S2-181766. Agreed in parallel session. Block approved.</t>
  </si>
  <si>
    <t>Revision of S2-181802. Revised to S2-182792.</t>
  </si>
  <si>
    <t>S2-182792</t>
  </si>
  <si>
    <t>Revision of S2-181814. Revised in parallel session to S2-182579.</t>
  </si>
  <si>
    <t>S2-182579</t>
  </si>
  <si>
    <t>TSG CT, SA WG6</t>
  </si>
  <si>
    <t>Qualcomm Incorporated, LG Electronics, Intel, ZTE</t>
  </si>
  <si>
    <t>Revision of S2-182053. Revised in parallel session to S2-182580.</t>
  </si>
  <si>
    <t>S2-182580</t>
  </si>
  <si>
    <t>Revision of S2-182067. This was left for e-mail approval. e-mail revision 1 approved. Revised to S2-183033.</t>
  </si>
  <si>
    <t>S2-183033</t>
  </si>
  <si>
    <t>Ericsson, Huawei, HiSilicon</t>
  </si>
  <si>
    <t>Revision of S2-181746, merging S2-181954. Agreed in parallel session. Block approved.</t>
  </si>
  <si>
    <t>Revision of S2-182050, merging S2-182167. Revised in parallel session to S2-182581.</t>
  </si>
  <si>
    <t>S2-182581</t>
  </si>
  <si>
    <t>Revision of S2-181950. Revised in parallel session to S2-182582.</t>
  </si>
  <si>
    <t>S2-182582</t>
  </si>
  <si>
    <t>Revision of S2-182023. Agreed in parallel session. Block approved.</t>
  </si>
  <si>
    <t>Revision of S2-181948. Revised in parallel session to S2-182584.</t>
  </si>
  <si>
    <t>S2-182584</t>
  </si>
  <si>
    <t>Reply LS on V1 and V2 reference points</t>
  </si>
  <si>
    <t>To: TSG SA. Attachments: S2-181087</t>
  </si>
  <si>
    <t>Revision of S2-182571. Agreed in parallel session. Block approved.</t>
  </si>
  <si>
    <t>Revision of S2-182572. Agreed in parallel session. Block approved.</t>
  </si>
  <si>
    <t>Revision of S2-182575. This was left for e-mail approval. e-mail revision 4 approved. Revised to S2-183034.</t>
  </si>
  <si>
    <t>S2-183034</t>
  </si>
  <si>
    <t>Revision of S2-182576. This was left for e-mail approval. e-mail approved</t>
  </si>
  <si>
    <t>Revision of S2-181952. This was left for e-mail approval. Postponed</t>
  </si>
  <si>
    <t>Revision of S2-182578. Agreed in parallel session. Block approved.</t>
  </si>
  <si>
    <t>S2-182585</t>
  </si>
  <si>
    <t>NOT USED: Reserved for FLaeYoung's parallel sessions</t>
  </si>
  <si>
    <t>S2-182586</t>
  </si>
  <si>
    <t>S2-182587</t>
  </si>
  <si>
    <t>S2-182588</t>
  </si>
  <si>
    <t>S2-182589</t>
  </si>
  <si>
    <t>S2-182590</t>
  </si>
  <si>
    <t>S2-182591</t>
  </si>
  <si>
    <t>S2-182592</t>
  </si>
  <si>
    <t>S2-182593</t>
  </si>
  <si>
    <t>S2-182594</t>
  </si>
  <si>
    <t>S2-182595</t>
  </si>
  <si>
    <t>S2-182596</t>
  </si>
  <si>
    <t>S2-182597</t>
  </si>
  <si>
    <t>S2-182598</t>
  </si>
  <si>
    <t>S2-182599</t>
  </si>
  <si>
    <t>S2-182600</t>
  </si>
  <si>
    <t>Revision of S2-181803. Revised to S2-182793.</t>
  </si>
  <si>
    <t>S2-182793</t>
  </si>
  <si>
    <t>Revision of S2-182195. Agreed in parallel session. Block approved.</t>
  </si>
  <si>
    <t>Revision of S2-182055. Revised in parallel session to S2-182901.</t>
  </si>
  <si>
    <t>S2-182901</t>
  </si>
  <si>
    <t>Revision of S2-181528. Revised in parallel session to S2-182615.</t>
  </si>
  <si>
    <t>S2-182615</t>
  </si>
  <si>
    <t>Revision of S2-181612. Agreed in parallel session. Revised to S2-183005.</t>
  </si>
  <si>
    <t>S2-183005</t>
  </si>
  <si>
    <t>Proposed resolution of Editor's Notes on clause 4.16</t>
  </si>
  <si>
    <t>Revision of S2-181632. Agreed in parallel session. Block approved.</t>
  </si>
  <si>
    <t>Mobility Restrictions when Roaming</t>
  </si>
  <si>
    <t>Revision of S2-181676. Agreed in parallel session. Block approved.</t>
  </si>
  <si>
    <t>UE assisted UE policies calculation in PCF</t>
  </si>
  <si>
    <t>Revision of S2-181888. Agreed in parallel session. Block approved.</t>
  </si>
  <si>
    <t>Revision of S2-181687. Revised in parallel session to S2-182616.</t>
  </si>
  <si>
    <t>S2-182616</t>
  </si>
  <si>
    <t>China Mobile, Ericsson, Huawei, HiSilicon</t>
  </si>
  <si>
    <t>Revision of S2-181975, merging S2-182149. Revised in parallel session to S2-182620.</t>
  </si>
  <si>
    <t>S2-182620</t>
  </si>
  <si>
    <t>Revision of S2-181660. Revised in parallel session to S2-182621.</t>
  </si>
  <si>
    <t>S2-182621</t>
  </si>
  <si>
    <t>Huawei, HiSilicon, Motorola Mobility, Lenovo</t>
  </si>
  <si>
    <t>Revision of S2-181661, merging S2-182035. Revised in parallel session to S2-182626.</t>
  </si>
  <si>
    <t>S2-182626</t>
  </si>
  <si>
    <t>Revision of S2-181784. Revised in parallel session to S2-182625.</t>
  </si>
  <si>
    <t>S2-182625</t>
  </si>
  <si>
    <t>Revision of S2-181793. This was postponed.</t>
  </si>
  <si>
    <t>S2-182622</t>
  </si>
  <si>
    <t>Revision of S2-182604. Agreed in parallel session. Block approved.</t>
  </si>
  <si>
    <t>Ericsson, NEC, Nokia, Nokia Shangai Bell, Lenovo, LGE</t>
  </si>
  <si>
    <t>Revision of S2-182609. Revised in parallel session to S2-182623.</t>
  </si>
  <si>
    <t>S2-182623</t>
  </si>
  <si>
    <t>Revision of S2-182076. Revised in parallel session to S2-182619.</t>
  </si>
  <si>
    <t>S2-182618</t>
  </si>
  <si>
    <t>NOT USED: Reserved for Mirko's parallel sessions</t>
  </si>
  <si>
    <t>Response LS on UE policy delivery</t>
  </si>
  <si>
    <t>To: CT WG1. CC: CT WG3. Attachment: S2-182623 (TS 23.502 CR0098)</t>
  </si>
  <si>
    <t>Revision of S2-182617. Approved.</t>
  </si>
  <si>
    <t>Revision of S2-182610. Revised in parallel session to S2-182624.</t>
  </si>
  <si>
    <t>S2-182624</t>
  </si>
  <si>
    <t>Revision of S2-182611. Revised to S2-182997.</t>
  </si>
  <si>
    <t>S2-182997</t>
  </si>
  <si>
    <t>Revision of S2-182614. Withdrawn.</t>
  </si>
  <si>
    <t>Delivery of UE Access and PDU session related information by the PCF to the UE</t>
  </si>
  <si>
    <t>Revision of S2-182616. Agreed in parallel session. Block approved.</t>
  </si>
  <si>
    <t>Revision of S2-182620. Agreed in parallel session. Block approved.</t>
  </si>
  <si>
    <t>Revision of S2-182613. Agreed in parallel session. Revised to S2-183010.</t>
  </si>
  <si>
    <t>S2-183010</t>
  </si>
  <si>
    <t>Revision of S2-182612. Agreed in parallel session. Block approved.</t>
  </si>
  <si>
    <t>S2-182627</t>
  </si>
  <si>
    <t>S2-182628</t>
  </si>
  <si>
    <t>S2-182629</t>
  </si>
  <si>
    <t>Offline effort on Allowed NSSAI for UEs with more than one Access Type</t>
  </si>
  <si>
    <t>Drafting group</t>
  </si>
  <si>
    <t>Ulises Olvera</t>
  </si>
  <si>
    <t>35101</t>
  </si>
  <si>
    <t>Discussion on similarities and differences between solutions addressing handling of Allowed NSSAI over multiple accesses</t>
  </si>
  <si>
    <t>Created in parallel session. Revised in parallel session to S2-182639.</t>
  </si>
  <si>
    <t>S2-182639</t>
  </si>
  <si>
    <t>Revision of S2-181633. Agreed in parallel session. Block approved.</t>
  </si>
  <si>
    <t>Revision of S2-181752. Agreed in parallel session. Block approved.</t>
  </si>
  <si>
    <t>Revision of S2-181753. Agreed in parallel session. Block approved.</t>
  </si>
  <si>
    <t>Ericsson, Intel</t>
  </si>
  <si>
    <t>Revision of S2-181742. Agreed in parallel session. Block approved.</t>
  </si>
  <si>
    <t>Revision of S2-181639. Agreed in parallel session. Block approved.</t>
  </si>
  <si>
    <t>ORANGE, Telecom Italia, AT&amp;T, Ericsson, Deutsche Telekom</t>
  </si>
  <si>
    <t>Revision of S2-182264. Agreed in parallel session. Revised to S2-183007.</t>
  </si>
  <si>
    <t>S2-183007</t>
  </si>
  <si>
    <t>To: SA WG5</t>
  </si>
  <si>
    <t>Revision of S2-181898. Revised to S2-182837.</t>
  </si>
  <si>
    <t>S2-182837</t>
  </si>
  <si>
    <t>Revision of S2-182057. Revised to S2-182927.</t>
  </si>
  <si>
    <t>S2-182927</t>
  </si>
  <si>
    <t>Revision of S2-182058. Merged into S2-182633.</t>
  </si>
  <si>
    <t>Revision of S2-182629. Withdrawn (not provided).</t>
  </si>
  <si>
    <t>S2-182640</t>
  </si>
  <si>
    <t>[DRAFT] LS on Allowed NSSAI indication to RAN</t>
  </si>
  <si>
    <t>To: RAN WG3. CC: RAN WG2</t>
  </si>
  <si>
    <t>Created in parallel session. Revised off-line to S2-182916.</t>
  </si>
  <si>
    <t>S2-182916</t>
  </si>
  <si>
    <t>Revision of S2-181900. Agreed in parallel session. Block approved.</t>
  </si>
  <si>
    <t>S2-182642</t>
  </si>
  <si>
    <t>Correction to PDU Session Establishment procedure</t>
  </si>
  <si>
    <t>Summary of change: Clarified that if the Mapping Of Allowed NSSAI was provided to the UE, then the UE shall provide in the PDU Session Request both the S-NSSAI from the Allowed NSSAI and the corresponding S-NSSAI from the Mapping Of Allowed NSSAI.</t>
  </si>
  <si>
    <t>0237</t>
  </si>
  <si>
    <t>Revision of S2-182281. Agreed in parallel session. Block approved.</t>
  </si>
  <si>
    <t>S2-182644</t>
  </si>
  <si>
    <t>Clarification on the use of indicator for the support of interworking without N26</t>
  </si>
  <si>
    <t>Created in parallel session. Revised in parallel session to S2-182686.</t>
  </si>
  <si>
    <t>S2-182686</t>
  </si>
  <si>
    <t>Revision of S2-182251. Merged into S2-182954.</t>
  </si>
  <si>
    <t>Revision of S2-181743, merging S2-181896. Revised in parallel session to S2-182687.</t>
  </si>
  <si>
    <t>S2-182687</t>
  </si>
  <si>
    <t>Cisco Systems, ZTE</t>
  </si>
  <si>
    <t>Revision of S2-182142. Agreed in parallel session. Block approved.</t>
  </si>
  <si>
    <t>Cisco Systems, Ericsson, ZTE</t>
  </si>
  <si>
    <t>Revision of S2-181808, merging S2-181744 and S2-181835. Agreed in parallel session. Block approved.</t>
  </si>
  <si>
    <t>Revision of S2-181511. Agreed in parallel session. Block approved.</t>
  </si>
  <si>
    <t>Revision of S2-181512. Agreed in parallel session. Block approved.</t>
  </si>
  <si>
    <t>Revision of S2-181513. Agreed in parallel session. Block approved.</t>
  </si>
  <si>
    <t>Revision of S2-182108. Agreed in parallel session. Block approved.</t>
  </si>
  <si>
    <t>Clean up of FFSs in 4.11.1.2.2</t>
  </si>
  <si>
    <t>Revision of S2-182107. Agreed in parallel session. Block approved.</t>
  </si>
  <si>
    <t>Revision of S2-182098, merging S2-181663. Revised in parallel session to S2-182684.</t>
  </si>
  <si>
    <t>S2-182684</t>
  </si>
  <si>
    <t>Revision of S2-181754. Agreed in parallel session. Block approved.</t>
  </si>
  <si>
    <t>Revision of S2-181755. Agreed in parallel session. Block approved.</t>
  </si>
  <si>
    <t>S2-182657</t>
  </si>
  <si>
    <t>NOT USED: Reserved for Irfan's parallel sessions</t>
  </si>
  <si>
    <t>Revision of S2-181806. Agreed in parallel session. Block approved.</t>
  </si>
  <si>
    <t>Revision of S2-182089. Agreed in parallel session. Block approved.</t>
  </si>
  <si>
    <t>Revision of S2-182090. Agreed in parallel session. Block approved.</t>
  </si>
  <si>
    <t>Revision of S2-181477. Agreed in parallel session. Block approved.</t>
  </si>
  <si>
    <t>Revision of S2-181478. Agreed in parallel session. Block approved.</t>
  </si>
  <si>
    <t>Revision of S2-182096, merging S2-181881. Revised in parallel session to S2-182685.</t>
  </si>
  <si>
    <t>S2-182685</t>
  </si>
  <si>
    <t>Revision of S2-181982. Revised in parallel session to S2-182689.</t>
  </si>
  <si>
    <t>S2-182689</t>
  </si>
  <si>
    <t>Revision of S2-181765. Agreed in parallel session. Block approved.</t>
  </si>
  <si>
    <t>Nokia, Nokia Shanghai Bell, CATT</t>
  </si>
  <si>
    <t>Revision of S2-181772, merging S2-181516. Revised in parallel session to S2-182691.</t>
  </si>
  <si>
    <t>S2-182691</t>
  </si>
  <si>
    <t>Revision of S2-181771. Agreed in parallel session. Block approved.</t>
  </si>
  <si>
    <t>Revision of S2-181749. Agreed in parallel session. Block approved.</t>
  </si>
  <si>
    <t>Correction on 5GS to EPS handover using N26 interface</t>
  </si>
  <si>
    <t>Revision of S2-181800. Agreed in parallel session. Block approved.</t>
  </si>
  <si>
    <t>Revision of S2-181769. Agreed in parallel session. Block approved.</t>
  </si>
  <si>
    <t>Revision of S2-181833. Agreed in parallel session. Block approved.</t>
  </si>
  <si>
    <t xml:space="preserve">Summary of change: 1. Update the step 1, PDU session establishment step 10(LBO/Non Roaming)/ step 12(HR) is moved to step 8.  2. Modify to the the EPS bearer ID Allocation procedure: a. Added a new step 8, to establish the N4 Session for the bearers ( this can be sent together with N4 message for PDU session establishment/modification) which have valid EBIs allocated. b.  Modified step 9 to clarify that the EPS bearer context is provided to V-SMF, and clarified what message is used for home-routed roaming scenario.</t>
  </si>
  <si>
    <t>Revision of S2-182255. Revised in parallel session to S2-182690.</t>
  </si>
  <si>
    <t>S2-182690</t>
  </si>
  <si>
    <t>0238</t>
  </si>
  <si>
    <t>Revision of S2-181834. Agreed in parallel session. Block approved.</t>
  </si>
  <si>
    <t>Revision of S2-181710. Agreed in parallel session. Block approved.</t>
  </si>
  <si>
    <t>Revision of S2-181693. Agreed in parallel session. Block approved.</t>
  </si>
  <si>
    <t>Revision of S2-181829. Agreed in parallel session. Block approved.</t>
  </si>
  <si>
    <t>Revision of S2-181519. Agreed in parallel session. Block approved.</t>
  </si>
  <si>
    <t>Revision of S2-181832. Revised in parallel session to S2-182692.</t>
  </si>
  <si>
    <t>S2-182692</t>
  </si>
  <si>
    <t>Revision of S2-181880. Revised in parallel session to S2-182953.</t>
  </si>
  <si>
    <t>S2-182953</t>
  </si>
  <si>
    <t>Revision of S2-181770. Agreed in parallel session. Block approved.</t>
  </si>
  <si>
    <t>Revision of S2-181664. Agreed in parallel session. Block approved.</t>
  </si>
  <si>
    <t>Revision of S2-181768. Agreed in parallel session. Block approved.</t>
  </si>
  <si>
    <t>Revision of S2-181514. Agreed in parallel session. Block approved.</t>
  </si>
  <si>
    <t>A new annex for generating EPS PDN Connection parameters from 5G PDU Session parameters</t>
  </si>
  <si>
    <t>Revision of S2-182654. Agreed in parallel session. Block approved.</t>
  </si>
  <si>
    <t>Selection of NAS procedures for E-UTRA connected to both EPC and 5GC</t>
  </si>
  <si>
    <t>Revision of S2-182663. Agreed in parallel session. Block approved.</t>
  </si>
  <si>
    <t>Clarification on the use of the indicator for the support of interworking without N26</t>
  </si>
  <si>
    <t>Revision of S2-182644. Agreed in parallel session. Block approved.</t>
  </si>
  <si>
    <t>Revision of S2-182646. Revised in parallel session to S2-182954.</t>
  </si>
  <si>
    <t>S2-182954</t>
  </si>
  <si>
    <t>S2-182688</t>
  </si>
  <si>
    <t>Revision of S2-182664. Agreed in parallel session. Block approved.</t>
  </si>
  <si>
    <t>Revision of S2-182672. Agreed in parallel session. Block approved.</t>
  </si>
  <si>
    <t>Revision of S2-182666. Agreed in parallel session. Block approved.</t>
  </si>
  <si>
    <t>Revision of S2-182678. Agreed in parallel session. Block approved.</t>
  </si>
  <si>
    <t>Revision of S2-181454. Revised to S2-182841.</t>
  </si>
  <si>
    <t>S2-182841</t>
  </si>
  <si>
    <t>Revision of S2-181457. Revised to S2-182969.</t>
  </si>
  <si>
    <t>S2-182969</t>
  </si>
  <si>
    <t>Revision of S2-181493. Agreed in parallel session. Block approved.</t>
  </si>
  <si>
    <t>Revision of S2-181507. Agreed in parallel session. Block approved.</t>
  </si>
  <si>
    <t>Revision of S2-181548. Agreed in parallel session. Block approved.</t>
  </si>
  <si>
    <t>Revision of S2-181549. Revised to S2-182851.</t>
  </si>
  <si>
    <t>S2-182851</t>
  </si>
  <si>
    <t>Relation between the SSC mode 3 and the PDU type</t>
  </si>
  <si>
    <t>Revision of S2-181554. Agreed in parallel session. Block approved.</t>
  </si>
  <si>
    <t>Huawei, HiSillicon</t>
  </si>
  <si>
    <t>Revision of S2-181582. Agreed in parallel session. Block approved.</t>
  </si>
  <si>
    <t>Revision of S2-181638. Agreed in parallel session. Block approved.</t>
  </si>
  <si>
    <t>Revision of S2-182093. Agreed in parallel session. Block approved.</t>
  </si>
  <si>
    <t>Revision of S2-181989. Revised to S2-182842.</t>
  </si>
  <si>
    <t>S2-182842</t>
  </si>
  <si>
    <t>Revision of S2-181680. Withdrawn in parallel session.</t>
  </si>
  <si>
    <t>Revision of S2-182064. Revised to S2-182844.</t>
  </si>
  <si>
    <t>S2-182844</t>
  </si>
  <si>
    <t>Revision of S2-181870. Revised to S2-182843.</t>
  </si>
  <si>
    <t>S2-182843</t>
  </si>
  <si>
    <t>NTT DOCOMO, KDDI, Deutsche Telekom, Nokia, Vodafone, Telecom Italia, AT&amp;T, ZTE, NEC, Cisco, LG Electronics, Telstra, Verizon, ORANGE</t>
  </si>
  <si>
    <t>Revision of S2-182226. Agreed in parallel session. Block approved.</t>
  </si>
  <si>
    <t>SP-180125</t>
  </si>
  <si>
    <t>Revision of S2-182227. Agreed in parallel session. Block approved.</t>
  </si>
  <si>
    <t>Revision of S2-182228. Agreed in parallel session. Block approved.</t>
  </si>
  <si>
    <t>Nokia, Nokia Shanghai Bell, Telecom Italia</t>
  </si>
  <si>
    <t>Revision of S2-181533. Revised to S2-182845.</t>
  </si>
  <si>
    <t>S2-182845</t>
  </si>
  <si>
    <t>Revision of S2-181704. Revised to S2-182846.</t>
  </si>
  <si>
    <t>S2-182846</t>
  </si>
  <si>
    <t>Revision of S2-181672. Agreed in parallel session. Block approved.</t>
  </si>
  <si>
    <t>Revision of S2-182088. Revised to S2-182966.</t>
  </si>
  <si>
    <t>S2-182966</t>
  </si>
  <si>
    <t>Revision of S2-181455. Agreed in parallel session. Block approved.</t>
  </si>
  <si>
    <t>Revision of S2-182111. Agreed in parallel session. Block approved.</t>
  </si>
  <si>
    <t>Revision of S2-182229. Agreed in parallel session. Block approved.</t>
  </si>
  <si>
    <t>Clarification on AMF behaviour due to Subscriber Data Change in UDM</t>
  </si>
  <si>
    <t>Revision of S2-182060. Agreed in parallel session. Block approved.</t>
  </si>
  <si>
    <t>Reply LS on mobility management congestion control</t>
  </si>
  <si>
    <t>Revision of S2-182236, merging S2-181462. Agreed in parallel session. Block approved.</t>
  </si>
  <si>
    <t>Revision of S2-181695. Agreed in parallel session. Block approved.</t>
  </si>
  <si>
    <t>Revision of S2-182003. Revised in parallel session to S2-182819.</t>
  </si>
  <si>
    <t>S2-182819</t>
  </si>
  <si>
    <t>Revision of S2-182102. Agreed in parallel session. Block approved.</t>
  </si>
  <si>
    <t>Revision of S2-181899, merging S2-182002, S2-182022 and S2-182097. Revised to S2-182865.</t>
  </si>
  <si>
    <t>S2-182865</t>
  </si>
  <si>
    <t>Reply LS on PLMN and RAT selection policies for roaming</t>
  </si>
  <si>
    <t>To: CT WG1. CC: CT WG6, SA WG3-LI, SA WG3, CT WG3, SA WG1</t>
  </si>
  <si>
    <t>Revision of S2-182287. Agreed in parallel session. Block approved.</t>
  </si>
  <si>
    <t>CT WG6, SA WG3-LI, SA WG3, CT WG3, SA WG1</t>
  </si>
  <si>
    <t>Revision of S2-181763. Revised in parallel session to S2-182821.</t>
  </si>
  <si>
    <t>S2-182821</t>
  </si>
  <si>
    <t>Revision of S2-181543. Revised to S2-182891.</t>
  </si>
  <si>
    <t>S2-182891</t>
  </si>
  <si>
    <t>Samsung, Nokia, Nokia Shanghai Bell, LG Electronics</t>
  </si>
  <si>
    <t>Revision of S2-181658. Revised in parallel session, merging S2-181510, to S2-182820.</t>
  </si>
  <si>
    <t>S2-182820</t>
  </si>
  <si>
    <t>Revision of S2-181895. Agreed in parallel session. Block approved.</t>
  </si>
  <si>
    <t>Revision of S2-181992. Withdrawn (not provided).</t>
  </si>
  <si>
    <t>Revision of S2-182025. Agreed in parallel session. Block approved.</t>
  </si>
  <si>
    <t>SP-180110</t>
  </si>
  <si>
    <t>S2-182730</t>
  </si>
  <si>
    <t>[DRAFT] Reply LS on URLLC</t>
  </si>
  <si>
    <t>To: SA WG1. CC: RAN WG2</t>
  </si>
  <si>
    <t>Created in parallel session. Response to S2-182137. Revised to S2-183011.</t>
  </si>
  <si>
    <t>S2-183011</t>
  </si>
  <si>
    <t>Revision of S2-181571. Agreed in parallel session. Block approved.</t>
  </si>
  <si>
    <t>Revision of S2-181620. Agreed in parallel session. Block approved.</t>
  </si>
  <si>
    <t>Revision of S2-181621. Agreed in parallel session. Block approved.</t>
  </si>
  <si>
    <t>Revision of S2-182194. Withdrawn (not provided).</t>
  </si>
  <si>
    <t>[DRAFT] LS reply to LS from RAN WG2: LS on QoS</t>
  </si>
  <si>
    <t>To: RAN WG2, CT WG1, RAN WG3</t>
  </si>
  <si>
    <t>Revision of S2-181741. Revised to S2-182856.</t>
  </si>
  <si>
    <t>S2-182856</t>
  </si>
  <si>
    <t>RAN WG2, CT WG1, RAN WG3</t>
  </si>
  <si>
    <t>Revision of S2-181760, merging S2-181589. Revised off-line, merging S2-181739, to S2-182855.</t>
  </si>
  <si>
    <t>S2-182855</t>
  </si>
  <si>
    <t>Revision of S2-181903. Withdrawn (not provided).</t>
  </si>
  <si>
    <t>S2-182738</t>
  </si>
  <si>
    <t>Discussion on Reflective QoS</t>
  </si>
  <si>
    <t xml:space="preserve">Background:  (S2-181473) S2-181475, S2-181476 S2-181484, S2-181485  Issues  Nr. of packet filters supported by the UE  Alt 1: Yes (with LS to CT WG1)  Alt 2: No  RQoS on a PDU Session basis  RQoS Support not indicated for all PDU Session establishments  Temporary Restriction of RQoS  Restriction ON: PDU Session Modification  UE behaviour during restriction   Alt 1: Existing UE-derived QoS rules continue   Alt 2: UE Implementation  Restriction OFF   Alt 1: Silent   Alt 2: PDU Session Modification.</t>
  </si>
  <si>
    <t>Revised to S2-182743.</t>
  </si>
  <si>
    <t>S2-182743</t>
  </si>
  <si>
    <t>Revision of S2-181781. Revised to S2-182763.</t>
  </si>
  <si>
    <t>S2-182763</t>
  </si>
  <si>
    <t>China Telecom, China Mobile, China Unicom, Sprint, CATR, Huawei, Samsung, CATT, ZTE, OPPO, Verizon UK Ltd</t>
  </si>
  <si>
    <t>Revision of S2-182284. Revised to S2-182751.</t>
  </si>
  <si>
    <t>S2-182751</t>
  </si>
  <si>
    <t>Revision of S2-182036. Revised to S2-182858.</t>
  </si>
  <si>
    <t>S2-182858</t>
  </si>
  <si>
    <t>Revision of S2-181904. Withdrawn (not provided).</t>
  </si>
  <si>
    <t>Revision of S2-182738. Proposal endorsed.</t>
  </si>
  <si>
    <t>Revision of S2-181568. Agreed in parallel session. Block approved.</t>
  </si>
  <si>
    <t>Revision of S2-181759. Revised to S2-182854.</t>
  </si>
  <si>
    <t>S2-182854</t>
  </si>
  <si>
    <t>Cisco Systems, Vodafone, Verizon, NEC</t>
  </si>
  <si>
    <t>Revision of S2-181748. Revised to S2-182978.</t>
  </si>
  <si>
    <t>S2-182978</t>
  </si>
  <si>
    <t>Revision of S2-182199. Approved.</t>
  </si>
  <si>
    <t>Revision of S2-182048. Agreed in parallel session. Block approved.</t>
  </si>
  <si>
    <t>Revision of S2-182051. Agreed in parallel session. Block approved.</t>
  </si>
  <si>
    <t>UE specific DRX parameters for CM-CONNECTED with Inactive state</t>
  </si>
  <si>
    <t>Revision of S2-181912. Agreed in parallel session. Block approved.</t>
  </si>
  <si>
    <t>Revision of S2-182740. Revised to S2-182908.</t>
  </si>
  <si>
    <t>S2-182908</t>
  </si>
  <si>
    <t>Revision of S2-181961. This was postponed.</t>
  </si>
  <si>
    <t>Revision of S2-181725. Approved.</t>
  </si>
  <si>
    <t>ZTE, Oracle, Telecom Italia, ETRI, Nokia, Nokia Shanghai Bell, Verizon, Convida Wireless, Interdigital, KDDI, NTT DoCoMo, NEC, AT&amp;T, Ericsson</t>
  </si>
  <si>
    <t>Revision of S2-181750. Revised in parallel session to S2-182909.</t>
  </si>
  <si>
    <t>S2-182909</t>
  </si>
  <si>
    <t>Revision of S2-182269. Revised to S2-182910.</t>
  </si>
  <si>
    <t>S2-182910</t>
  </si>
  <si>
    <t>Revision of S2-182247. Endorsed.</t>
  </si>
  <si>
    <t>Revision of S2-182238. Revised in parallel session to S2-182824.</t>
  </si>
  <si>
    <t>S2-182824</t>
  </si>
  <si>
    <t>Revision of S2-182125. Revised to S2-182838.</t>
  </si>
  <si>
    <t>S2-182838</t>
  </si>
  <si>
    <t>Revision of S2-182278. Revised to S2-182827.</t>
  </si>
  <si>
    <t>S2-182827</t>
  </si>
  <si>
    <t>Revision of S2-181893. Revised to S2-182919.</t>
  </si>
  <si>
    <t>S2-182919</t>
  </si>
  <si>
    <t>Revision of S2-182182. Agreed in parallel session. Block approved.</t>
  </si>
  <si>
    <t>Revision of S2-182183. Revised to S2-182830.</t>
  </si>
  <si>
    <t>S2-182830</t>
  </si>
  <si>
    <t>Revision of S2-182739. Revised to S2-182839.</t>
  </si>
  <si>
    <t>S2-182839</t>
  </si>
  <si>
    <t>Motorola Mobility, Lenovo, ZTE, Ericsson, Samsung</t>
  </si>
  <si>
    <t>Revision of S2-182219. Revised to S2-182831.</t>
  </si>
  <si>
    <t>S2-182831</t>
  </si>
  <si>
    <t>Revision of S2-182220. Revised to S2-182833.</t>
  </si>
  <si>
    <t>S2-182833</t>
  </si>
  <si>
    <t>LG Electronics, Intel</t>
  </si>
  <si>
    <t>Revision of S2-181854. Revised to S2-182834.</t>
  </si>
  <si>
    <t>S2-182834</t>
  </si>
  <si>
    <t>OPPO, Telecom Italia, Qualcomm, Intel</t>
  </si>
  <si>
    <t>Revision of S2-181883. Revised to S2-182840.</t>
  </si>
  <si>
    <t>S2-182840</t>
  </si>
  <si>
    <t>Revision of S2-181836. Revised to S2-182836.</t>
  </si>
  <si>
    <t>S2-182836</t>
  </si>
  <si>
    <t>NEC Corporation, Nokia, Nokia Shanghai Bell</t>
  </si>
  <si>
    <t>Revision of S2-181837. Postponed in parallel session.</t>
  </si>
  <si>
    <t>Revision of S2-182250. Withdrawn (not provided).</t>
  </si>
  <si>
    <t>Revision of S2-182254. Revised to S2-182829.</t>
  </si>
  <si>
    <t>S2-182829</t>
  </si>
  <si>
    <t>Revision of S2-181764. Revised to S2-182963.</t>
  </si>
  <si>
    <t>S2-182963</t>
  </si>
  <si>
    <t>S2-182773</t>
  </si>
  <si>
    <t>[DRAFT] LS on 5G-S-TMSI code space</t>
  </si>
  <si>
    <t>Peter Hedman</t>
  </si>
  <si>
    <t>27550</t>
  </si>
  <si>
    <t>To: RAN WG2, RAN WG3. CC: CT WG1, CT WG4. Attachments: S2-181889</t>
  </si>
  <si>
    <t>Created in parallel session. Revised to S2-182895.</t>
  </si>
  <si>
    <t>S2-182895</t>
  </si>
  <si>
    <t>CT WG1, CT WG4</t>
  </si>
  <si>
    <t>Revision of S2-181977. Revised to S2-182893.</t>
  </si>
  <si>
    <t>S2-182893</t>
  </si>
  <si>
    <t>Revision of S2-182038. Revised in parallel session to S2-182825.</t>
  </si>
  <si>
    <t>S2-182825</t>
  </si>
  <si>
    <t>Revision of S2-182092. Revised to S2-182965.</t>
  </si>
  <si>
    <t>S2-182965</t>
  </si>
  <si>
    <t>KPN, Vencore Labs, OEC, AT&amp;T, MediaTek Inc</t>
  </si>
  <si>
    <t>Revision of S2-182178, merging S2-181979. Agreed in parallel session. Block approved.</t>
  </si>
  <si>
    <t>Revision of S2-181938. Agreed in parallel session. Block approved.</t>
  </si>
  <si>
    <t>Revision of S2-181991. Agreed in parallel session. Block approved.</t>
  </si>
  <si>
    <t>Revision of S2-182221. Agreed in parallel session. Block approved.</t>
  </si>
  <si>
    <t>Revision of S2-181997. Agreed in parallel session. Block approved.</t>
  </si>
  <si>
    <t>Revision of S2-181998. Agreed in parallel session. Block approved.</t>
  </si>
  <si>
    <t>Revision of S2-182014. Agreed in parallel session. Block approved.</t>
  </si>
  <si>
    <t>S2-182784</t>
  </si>
  <si>
    <t>Summary of Slicing interworking drafting session</t>
  </si>
  <si>
    <t>Qualcomm</t>
  </si>
  <si>
    <t>Proposals for the way forward</t>
  </si>
  <si>
    <t>Option 2 adopted as way forward. Noted in parallel session.</t>
  </si>
  <si>
    <t>Nokia, Nokia Shangai Bell, Qualcomm Incorporated, Ericssson</t>
  </si>
  <si>
    <t>Revision of S2-182005. Revised to S2-182897.</t>
  </si>
  <si>
    <t>S2-182897</t>
  </si>
  <si>
    <t>Revision of S2-182009. Revised to S2-182991.</t>
  </si>
  <si>
    <t>S2-182991</t>
  </si>
  <si>
    <t>Revision of S2-182012. This was left for e-mail approval. Approved. Revised to remove 'draft' in S2-183029.</t>
  </si>
  <si>
    <t>Ericsson, Telecom Italia, Deutsche Telekom AG</t>
  </si>
  <si>
    <t>Revision of S2-181611. Agreed in parallel session. Block approved.</t>
  </si>
  <si>
    <t>Revision of S2-182141. Revised in parallel session to S2-182902.</t>
  </si>
  <si>
    <t>S2-182902</t>
  </si>
  <si>
    <t>Nokia, Nokia Shanghai Bell, ZTE, Ericsson, China Mobile</t>
  </si>
  <si>
    <t>Revision of S2-182554, merging S2-182207. Revised in parallel session to S2-182898.</t>
  </si>
  <si>
    <t>S2-182898</t>
  </si>
  <si>
    <t>Revision of S2-182557. Agreed in parallel session. Block approved.</t>
  </si>
  <si>
    <t>Revision of S2-182570. Agreed in parallel session. Block approved.</t>
  </si>
  <si>
    <t>Revision of S2-182601. Agreed in parallel session. Block approved.</t>
  </si>
  <si>
    <t>SP-180092</t>
  </si>
  <si>
    <t>Huawei, HiSilicon, Deutsche Telekom AG</t>
  </si>
  <si>
    <t>Revision of S2-182559. Revised in parallel session to S2-182900.</t>
  </si>
  <si>
    <t>S2-182900</t>
  </si>
  <si>
    <t>Revision of S2-182091. Agreed in parallel session. Block approved.</t>
  </si>
  <si>
    <t>Revision of S2-182104. Agreed in parallel session. Block approved.</t>
  </si>
  <si>
    <t>Nokia, Nokia Shanghai Bell, Deutsch Telecom</t>
  </si>
  <si>
    <t>Revision of S2-181706. Agreed in parallel session. Block approved.</t>
  </si>
  <si>
    <t>Nokia, Nokia Shanghai Bell, Deutsch Telekom</t>
  </si>
  <si>
    <t>Revision of S2-181716. Agreed in parallel session. Block approved.</t>
  </si>
  <si>
    <t>Revision of S2-181825. Revised to S2-182848.</t>
  </si>
  <si>
    <t>S2-182848</t>
  </si>
  <si>
    <t>Revision of S2-181855. Agreed in parallel session. Block approved.</t>
  </si>
  <si>
    <t>Revision of S2-181856. Agreed in parallel session. Block approved.</t>
  </si>
  <si>
    <t>Revision of S2-181670. Agreed in parallel session. Block approved.</t>
  </si>
  <si>
    <t>Revision of S2-182191. Revised to S2-182968.</t>
  </si>
  <si>
    <t>S2-182968</t>
  </si>
  <si>
    <t>Revision of S2-182187. Revised to S2-182849.</t>
  </si>
  <si>
    <t>S2-182849</t>
  </si>
  <si>
    <t>P-CSCF Discovery for IMS in 5GC using IP-CAN method</t>
  </si>
  <si>
    <t>Revision of S2-182030. Agreed in parallel session. Block approved.</t>
  </si>
  <si>
    <t>Revision of S2-181460. Revised to S2-182850.</t>
  </si>
  <si>
    <t>S2-182850</t>
  </si>
  <si>
    <t>Correction on Secondary authorization/authentication procedure</t>
  </si>
  <si>
    <t>Revision of S2-181669. Agreed in parallel session. Block approved.</t>
  </si>
  <si>
    <t>Revision of S2-181668. Agreed in parallel session. Block approved.</t>
  </si>
  <si>
    <t>Revision of S2-181671. Agreed in parallel session. Block approved.</t>
  </si>
  <si>
    <t>Revision of S2-181667. Agreed in parallel session. Block approved.</t>
  </si>
  <si>
    <t>Revision of S2-182190. Agreed in parallel session. Block approved.</t>
  </si>
  <si>
    <t>Revision of S2-182106. Revised to S2-182852.</t>
  </si>
  <si>
    <t>S2-182852</t>
  </si>
  <si>
    <t>Revision of S2-181459. Revised to S2-182973.</t>
  </si>
  <si>
    <t>S2-182973</t>
  </si>
  <si>
    <t>Nokia, Nokia Shanghai Bell,</t>
  </si>
  <si>
    <t>Revision of S2-181535. Revised to S2-182847.</t>
  </si>
  <si>
    <t>S2-182847</t>
  </si>
  <si>
    <t>Vencore Labs, OEC, AT&amp;T, Huawei</t>
  </si>
  <si>
    <t>Revision of S2-181976. Merged into S2-182861.</t>
  </si>
  <si>
    <t>Revision of S2-181515. Agreed in parallel session. Block approved.</t>
  </si>
  <si>
    <t>Revision of S2-182020. Revised to S2-182896.</t>
  </si>
  <si>
    <t>S2-182896</t>
  </si>
  <si>
    <t>Revision of S2-181999. Agreed in parallel session. Block approved.</t>
  </si>
  <si>
    <t>Revision of S2-182720. Agreed in parallel session. Block approved.</t>
  </si>
  <si>
    <t>Revision of S2-182726, merging S2-181510. Revised to S2-182892.</t>
  </si>
  <si>
    <t>S2-182892</t>
  </si>
  <si>
    <t>Revision of S2-182724. Agreed in parallel session. Block approved.</t>
  </si>
  <si>
    <t>Revision of S2-181994. New CR number: 0195. Withdrawn (not provided).</t>
  </si>
  <si>
    <t>Revision of S2-181995. Agreed in parallel session. Block approved.</t>
  </si>
  <si>
    <t>Clarification of the interworking between 5G and GERAN/UTRAN/E-UTRAN when UE is in RRC-inactive state</t>
  </si>
  <si>
    <t>Huawei, Hisilicon, Nokia, Nokia Shanghai Bell, Ericsson</t>
  </si>
  <si>
    <t>Revision of S2-182757. Agreed in parallel session. Block approved.</t>
  </si>
  <si>
    <t>Revision of S2-182775. Revised to S2-182894.</t>
  </si>
  <si>
    <t>S2-182894</t>
  </si>
  <si>
    <t>S2-182826</t>
  </si>
  <si>
    <t>LS from CT WG4: LS on encrypting broadcasted positioning data and on provisioning of positioning assistance data via LPPa for broadcast</t>
  </si>
  <si>
    <t>CT WG4 thanks SA WG2 for their LS on Response to LS on encrypting broadcasted positioning data and LS on provisioning of positioning assistance data via LPPa for broadcast. CT WG4 has discussed the two options considered by SA WG2 for ciphering key distribution to suitably subscribed UEs and would like to convey the following feedback to SA WG2: - Option 1 and Option 2 will have similar specification impacts - Option 2 will have more UE impacts, more MME impacts and more E-SMLC impacts than Option 1 in terms of the procedures that these entities would be required to support and perform - Option 2 will generate additional signalling (since UEs would have to perform an additional MO-LR procedure to obtain ciphering keys) whereas Option 1 will not (since the ciphering keys would be distributed using mobilility management procedures that the UE and network would anyhow need to perform), so Option 2 has more system operation impacts than Option 1 Based on the above comparison, CT WG4 thinks</t>
  </si>
  <si>
    <t>RAN WG2, RAN WG3, CT WG1, SA WG3</t>
  </si>
  <si>
    <t>C4-182150</t>
  </si>
  <si>
    <t>MediaTek Inc., Nokia, Nokia Shanghai Bell, Intel Corporation, Qualcomm Incorporated, Telecom Italia, AT&amp;T, Oppo, Lenovo, Motorola Mobility, Orange, ZTE, Sprint, KDDI, NTT DoCoMo, Samsung, vivo, LG Electronics, NEC, Sony, Oracle, Cisco, China Mobile, T-Mobile USA, Deutsche Telekom, Ericsson</t>
  </si>
  <si>
    <t>Revision of S2-182759. Revised to S2-182915.</t>
  </si>
  <si>
    <t>S2-182915</t>
  </si>
  <si>
    <t>Revision of S2-182550. Revised to S2-182914.</t>
  </si>
  <si>
    <t>S2-182914</t>
  </si>
  <si>
    <t>Revision of S2-182771. Revised off-line to S2-182864.</t>
  </si>
  <si>
    <t>S2-182864</t>
  </si>
  <si>
    <t>Revision of S2-182762. Revised to S2-182920.</t>
  </si>
  <si>
    <t>S2-182920</t>
  </si>
  <si>
    <t>Revision of S2-182764. Revised off-line to S2-182857.</t>
  </si>
  <si>
    <t>S2-182857</t>
  </si>
  <si>
    <t>Revision of S2-181894. Agreed in parallel session. Block approved.</t>
  </si>
  <si>
    <t>Motorola Mobility, Lenovo, ZTE, Ericsson, Samsung, InterDigital Inc.</t>
  </si>
  <si>
    <t>Revision of S2-182765. Agreed in parallel session. Block approved.</t>
  </si>
  <si>
    <t>LG Electronics, Intel, Qualcomm</t>
  </si>
  <si>
    <t>Revision of S2-182766. Revised to S2-182923.</t>
  </si>
  <si>
    <t>S2-182923</t>
  </si>
  <si>
    <t>Revision of S2-182552. Agreed in parallel session. Block approved.</t>
  </si>
  <si>
    <t>Revision of S2-182768. Revised to S2-182925.</t>
  </si>
  <si>
    <t>S2-182925</t>
  </si>
  <si>
    <t>Reply LS on alignment of clarification of network slicing and sharing concepts</t>
  </si>
  <si>
    <t>Revision of S2-182636. Agreed in parallel session. Block approved.</t>
  </si>
  <si>
    <t>Revision of S2-182758. Agreed in parallel session. Block approved.</t>
  </si>
  <si>
    <t>Revision of S2-182763. Revised to S2-182921.</t>
  </si>
  <si>
    <t>S2-182921</t>
  </si>
  <si>
    <t>OPPO, Telecom Italia, Qualcomm, Intel, Interdigital</t>
  </si>
  <si>
    <t>Revision of S2-182767. Revised to S2-182924.</t>
  </si>
  <si>
    <t>S2-182924</t>
  </si>
  <si>
    <t>Revision of S2-182693. Agreed in parallel session. Block approved.</t>
  </si>
  <si>
    <t>Revision of S2-182703. Agreed in parallel session. Block approved.</t>
  </si>
  <si>
    <t>Revision of S2-182706. Agreed in parallel session. Block approved.</t>
  </si>
  <si>
    <t>To: IETF Internet Area, IETF DMM. CC: IETF 6MAN, CT WG1, TSG CT</t>
  </si>
  <si>
    <t>Revision of S2-182705. Revised to S2-182967.</t>
  </si>
  <si>
    <t>IETF Internet Area, IETF DMM</t>
  </si>
  <si>
    <t>IETF 6MAN, CT WG1, TSG CT</t>
  </si>
  <si>
    <t>Revision of S2-182710. Revised to S2-182853.</t>
  </si>
  <si>
    <t>S2-182853</t>
  </si>
  <si>
    <t>Revision of S2-182711. Revised to S2-182970.</t>
  </si>
  <si>
    <t>S2-182970</t>
  </si>
  <si>
    <t>Revision of S2-182814. Wrong document uploaded. Revised in S2-182971.</t>
  </si>
  <si>
    <t>S2-182971</t>
  </si>
  <si>
    <t>Revision of S2-182799. Agreed in parallel session. Block approved.</t>
  </si>
  <si>
    <t>N4 User Plane Path</t>
  </si>
  <si>
    <t>Revision of S2-182804. Agreed in parallel session. Block approved.</t>
  </si>
  <si>
    <t>Revision of S2-182806. Agreed in parallel session. Block approved.</t>
  </si>
  <si>
    <t>Revision of S2-182698. Agreed in parallel session. Block approved.</t>
  </si>
  <si>
    <t>Revision of S2-182812. Agreed in parallel session. Block approved.</t>
  </si>
  <si>
    <t>Wildcard DNN subcription</t>
  </si>
  <si>
    <t>Revision of S2-182845. Agreed in parallel session. Block approved.</t>
  </si>
  <si>
    <t>Revision of S2-182745. Agreed in parallel session. Block approved.</t>
  </si>
  <si>
    <t>Nokia, Nokia Shanghai Bell, Mediatek, Ericsson, CATT</t>
  </si>
  <si>
    <t>Revision of S2-182736, merging S2-181739. Revised to S2-182859.</t>
  </si>
  <si>
    <t>S2-182859</t>
  </si>
  <si>
    <t>LS reply to LS from RAN WG2: LS on QoS</t>
  </si>
  <si>
    <t>To: RAN WG2, CT WG1, RAN WG3. Attachment: TS 23.501 CR0088 (S2-182862)</t>
  </si>
  <si>
    <t>Revision of S2-182735. Agreed in parallel session. Block approved.</t>
  </si>
  <si>
    <t>Motorola Mobility, Lenovo, ZTE, Ericsson, Samsung, InterDigital Inc</t>
  </si>
  <si>
    <t>Revision of S2-182831. Revised to S2-182922.</t>
  </si>
  <si>
    <t>S2-182922</t>
  </si>
  <si>
    <t>Revision of S2-182741. Revised to S2-182863.</t>
  </si>
  <si>
    <t>S2-182863</t>
  </si>
  <si>
    <t>Revision of S2-182855. Revised to S2-182862.</t>
  </si>
  <si>
    <t>S2-182862</t>
  </si>
  <si>
    <t>Revision of S2-182543. Revised to S2-182906.</t>
  </si>
  <si>
    <t>S2-182906</t>
  </si>
  <si>
    <t>Huawei, Hisilicon, Vencore Labs, OEC, AT&amp;T</t>
  </si>
  <si>
    <t>Revision of S2-181564, merging S2-182815. Agreed in parallel session. Block approved.</t>
  </si>
  <si>
    <t>Revision of S2-182859. Agreed in parallel session. Block approved.</t>
  </si>
  <si>
    <t>Revision of S2-182858. Revised to S2-182992.</t>
  </si>
  <si>
    <t>S2-182992</t>
  </si>
  <si>
    <t>Revision of S2-182829. Revised to S2-182917.</t>
  </si>
  <si>
    <t>S2-182917</t>
  </si>
  <si>
    <t>Reply LS on DNN or S-NSSAI based congestion control performed at AMF</t>
  </si>
  <si>
    <t>Revision of S2-182722. Agreed in parallel session. Block approved.</t>
  </si>
  <si>
    <t>Revision of S2-182515. Agreed in parallel session. Block approved.</t>
  </si>
  <si>
    <t>[DRAFT] Reply LS on 5G service request procedure</t>
  </si>
  <si>
    <t>Revision of S2-182516. Revised in parallel session to S2-182869.</t>
  </si>
  <si>
    <t>S2-182869</t>
  </si>
  <si>
    <t>Revision of S2-182520. Agreed in parallel session. Block approved.</t>
  </si>
  <si>
    <t>Revision of S2-182867. Revised in parallel session to S2-182871.</t>
  </si>
  <si>
    <t>S2-182871</t>
  </si>
  <si>
    <t>Revision of S2-182539. Agreed in parallel session. Block approved.</t>
  </si>
  <si>
    <t>Revision of S2-182869. Revised to S2-183024.</t>
  </si>
  <si>
    <t>S2-183024</t>
  </si>
  <si>
    <t>Revision of S2-182453. Agreed in parallel session. Block approved.</t>
  </si>
  <si>
    <t>Revision of S2-182443. Agreed in parallel session. Block approved.</t>
  </si>
  <si>
    <t>Add Nchf service in service base representation architecture</t>
  </si>
  <si>
    <t>Revision of S2-182447. Agreed in parallel session. Block approved.</t>
  </si>
  <si>
    <t>To: SA WG5, CT WG3. Attachments: S2-182874, S2-182450</t>
  </si>
  <si>
    <t>Revision of S2-182448. Agreed in parallel session. Block approved.</t>
  </si>
  <si>
    <t>Revision of S2-182529. Revised in parallel session to S2-182943.</t>
  </si>
  <si>
    <t>S2-182943</t>
  </si>
  <si>
    <t>Revision of S2-182454. Agreed in parallel session. Block approved.</t>
  </si>
  <si>
    <t>Revision of S2-182490. Agreed in parallel session. Block approved.</t>
  </si>
  <si>
    <t>Revision of S2-182494. This was left for e-mail approval. e-mail revision 1 approved. Revised to S2-183036.</t>
  </si>
  <si>
    <t>S2-183036</t>
  </si>
  <si>
    <t>Revision of S2-182496. This was left for e-mail approval. e-mail revision 2 approved. Revised to S2-183037.</t>
  </si>
  <si>
    <t>S2-183037</t>
  </si>
  <si>
    <t>Revision of S2-182498. Agreed in parallel session. Block approved.</t>
  </si>
  <si>
    <t>Revision of S2-182499. Agreed in parallel session. Block approved.</t>
  </si>
  <si>
    <t>Revision of S2-182502. Agreed in parallel session. Block approved.</t>
  </si>
  <si>
    <t>Revision of S2-182503. Agreed in parallel session. Block approved.</t>
  </si>
  <si>
    <t>Revision of S2-182506. Agreed in parallel session. Block approved.</t>
  </si>
  <si>
    <t>Revision of S2-182507. This was left for e-mail approval. e-mail revision 3 approved. Revised to S2-183038.</t>
  </si>
  <si>
    <t>S2-183038</t>
  </si>
  <si>
    <t>Revision of S2-181686. Revised in parallel session to S2-182940.</t>
  </si>
  <si>
    <t>S2-182940</t>
  </si>
  <si>
    <t>Revision of S2-182509. Approved.</t>
  </si>
  <si>
    <t>Session Binding Mechanism for non-IP PDU Session</t>
  </si>
  <si>
    <t>Revision of S2-182455. Agreed in parallel session. Block approved.</t>
  </si>
  <si>
    <t>Revision of S2-182470. Revised in parallel session to S2-182941.</t>
  </si>
  <si>
    <t>S2-182941</t>
  </si>
  <si>
    <t>AMF Load Re-Balancing For CONNECTED mode UE</t>
  </si>
  <si>
    <t>Revision of S2-182725. Agreed in parallel session. Block approved.</t>
  </si>
  <si>
    <t>Revision of S2-182820. Agreed in parallel session. Block approved.</t>
  </si>
  <si>
    <t>Revision of S2-182774. Agreed in parallel session. Block approved.</t>
  </si>
  <si>
    <t>Revision of S2-182825. Noted in parallel session.</t>
  </si>
  <si>
    <t>Revision of S2-182773. Revised to S2-182964.</t>
  </si>
  <si>
    <t>S2-182964</t>
  </si>
  <si>
    <t>Revision of S2-182817. Agreed in parallel session. Block approved.</t>
  </si>
  <si>
    <t>Revision of S2-182785. Revised to S2-182990.</t>
  </si>
  <si>
    <t>S2-182990</t>
  </si>
  <si>
    <t>Revision of S2-182790. Revised to S2-182993.</t>
  </si>
  <si>
    <t>S2-182993</t>
  </si>
  <si>
    <t>Revision of S2-182558. Revised in parallel session to S2-182903.</t>
  </si>
  <si>
    <t>S2-182903</t>
  </si>
  <si>
    <t>Revision of S2-182794. Agreed in parallel session. Block approved.</t>
  </si>
  <si>
    <t>Revision of S2-182603. Agreed in parallel session. Revised to S2-183004.</t>
  </si>
  <si>
    <t>S2-183004</t>
  </si>
  <si>
    <t>SBA Scope Clarification</t>
  </si>
  <si>
    <t>Revision of S2-182789. Agreed in parallel session. Block approved.</t>
  </si>
  <si>
    <t>Huawei, Hisilicon, Nokia, Nokia Shanghai Bell</t>
  </si>
  <si>
    <t>Revision of S2-182899. Agreed in parallel session. Block approved.</t>
  </si>
  <si>
    <t>Revision of S2-182541. Approved.</t>
  </si>
  <si>
    <t>Huawei, China Telecom, CATR, Telecom Italia, InterDigital, CATT, China Mobile, China Unicom, HiSilicon, III, Deutsche Telekom, NEC, Orange, NTT Docomo, Sprint, AT&amp;T, Verizon, KDDI, ITRI, Oppo, LG Electronics, Nokia, Nokia Shanghai Bell, ZTE</t>
  </si>
  <si>
    <t>Revision of S2-182542. Approved.</t>
  </si>
  <si>
    <t>Revision of S2-182860. Withdrawn (not provided).</t>
  </si>
  <si>
    <t>Revision of S2-182544. Revised to S2-182912.</t>
  </si>
  <si>
    <t>S2-182912</t>
  </si>
  <si>
    <t>China Telecom, China Mobile, China Unicom, Sprint, CATR, Huawei, Samsung, CATT, ZTE, OPPO, Verizon UK Ltd, AT&amp;T</t>
  </si>
  <si>
    <t>Revision of S2-182751. Revised to S2-182994.</t>
  </si>
  <si>
    <t>S2-182994</t>
  </si>
  <si>
    <t>ZTE, Oracle, Telecom Italia, ETRI, Nokia, Nokia Shanghai Bell, Verizon, Convida Wireless, Interdigital, KDDI, NTT DoCoMo, NEC, AT&amp;T, Ericsson, LG, Lenovo, Motorola Mobility, China Mobile, CATR (?), CATT (?), Huawei (?)</t>
  </si>
  <si>
    <t>Revision of S2-182754. Revised to S2-182913.</t>
  </si>
  <si>
    <t>S2-182913</t>
  </si>
  <si>
    <t>Revision of S2-182755. Approved.</t>
  </si>
  <si>
    <t>Revision of S2-182493. Faulty file uploaded. Revised to S2-183016.</t>
  </si>
  <si>
    <t>S2-183016</t>
  </si>
  <si>
    <t>Revision of S2-182907. Approved. Deutsche Telekom objected to this as they consider the Scope of the work too limited.</t>
  </si>
  <si>
    <t>ZTE, Oracle, Telecom Italia, ETRI, Nokia, Nokia Shanghai Bell, Verizon, Convida Wireless, Interdigital, KDDI, NTT DoCoMo, NEC, AT&amp;T, Ericsson, LG, Lenovo, Motorola Mobility, China Mobile, CATR , CATT, Huawei, Deutsche Telekom</t>
  </si>
  <si>
    <t>Revision of S2-182909. Approved.</t>
  </si>
  <si>
    <t>Revision of S2-182828. This CR was agreed.</t>
  </si>
  <si>
    <t>Revision of S2-182827. This CR was agreed.</t>
  </si>
  <si>
    <t>Revision of S2-182640. Revised to S2-182926.</t>
  </si>
  <si>
    <t>S2-182926</t>
  </si>
  <si>
    <t>Revision of S2-182864. Revised to S2-182949.</t>
  </si>
  <si>
    <t>S2-182949</t>
  </si>
  <si>
    <t>Revision of S2-182551. Revised to S2-182948.</t>
  </si>
  <si>
    <t>S2-182948</t>
  </si>
  <si>
    <t>Revision of S2-182760. Agreed in parallel session. Block approved.</t>
  </si>
  <si>
    <t>Revision of S2-182830. Revised to S2-182951.</t>
  </si>
  <si>
    <t>S2-182951</t>
  </si>
  <si>
    <t>Revision of S2-182839. Revised to S2-182983.</t>
  </si>
  <si>
    <t>S2-182983</t>
  </si>
  <si>
    <t>Revision of S2-182857. Revised to S2-182950.</t>
  </si>
  <si>
    <t>S2-182950</t>
  </si>
  <si>
    <t>Revision of S2-182834. Agreed in parallel session. Block approved.</t>
  </si>
  <si>
    <t>Revision of S2-182840. Agreed in parallel session. Block approved.</t>
  </si>
  <si>
    <t>Revision of S2-182836. Revised to S2-182985.</t>
  </si>
  <si>
    <t>S2-182985</t>
  </si>
  <si>
    <t>Revision of S2-182916. Revised off-line to S2-182952.</t>
  </si>
  <si>
    <t>S2-182952</t>
  </si>
  <si>
    <t>Intel, Ericsson</t>
  </si>
  <si>
    <t>Revision of S2-182637. This CR was agreed.</t>
  </si>
  <si>
    <t>Revision of S2-182461. Agreed in parallel session. Block approved.</t>
  </si>
  <si>
    <t>Revision of S2-182463. Revised in parallel session to S2-182937.</t>
  </si>
  <si>
    <t>S2-182937</t>
  </si>
  <si>
    <t>Revision of S2-182466. Agreed in parallel session. Block approved.</t>
  </si>
  <si>
    <t>Revision of S2-182471. Revised in parallel session to S2-182942.</t>
  </si>
  <si>
    <t>S2-182942</t>
  </si>
  <si>
    <t>Revision of S2-182524. Agreed in parallel session. Block approved.</t>
  </si>
  <si>
    <t>Huawei, HiSilicon, Nokia, Ericsson</t>
  </si>
  <si>
    <t>Revision of S2-182525. Revised in parallel session to S2-182938.</t>
  </si>
  <si>
    <t>S2-182938</t>
  </si>
  <si>
    <t>Revision of S2-182526. Agreed in parallel session. Block approved.</t>
  </si>
  <si>
    <t>Revision of S2-182527. Revised in parallel session to S2-182939.</t>
  </si>
  <si>
    <t>S2-182939</t>
  </si>
  <si>
    <t>Revision of S2-182528. Agreed in parallel session. Block approved.</t>
  </si>
  <si>
    <t>Revision of S2-182929. Agreed in parallel session. Block approved.</t>
  </si>
  <si>
    <t>Revision of S2-182933. Agreed in parallel session. Block approved.</t>
  </si>
  <si>
    <t>Revision of S2-182935. Agreed in parallel session. Block approved.</t>
  </si>
  <si>
    <t>Revision of S2-182887. Revised to S2-183022.</t>
  </si>
  <si>
    <t>S2-183022</t>
  </si>
  <si>
    <t>Revision of S2-182890. Revised off-line to S2-182988.</t>
  </si>
  <si>
    <t>S2-182988</t>
  </si>
  <si>
    <t>AF subscription to AMF and SMF events and events reporting</t>
  </si>
  <si>
    <t>Revision of S2-182931. Agreed in parallel session. Block approved.</t>
  </si>
  <si>
    <t>Nokia, Nokia Shanghai Bell, Deutsche Telekom</t>
  </si>
  <si>
    <t>Revision of S2-182876. Revised to S2-183001.</t>
  </si>
  <si>
    <t>S2-183001</t>
  </si>
  <si>
    <t>S2-182944</t>
  </si>
  <si>
    <t>NOT USED: Reserved for Krisztian's parallel sessions</t>
  </si>
  <si>
    <t>S2-182945</t>
  </si>
  <si>
    <t>S2-182946</t>
  </si>
  <si>
    <t>S2-182947</t>
  </si>
  <si>
    <t>Revision of S2-182918. Withdrawn (not provided).</t>
  </si>
  <si>
    <t>Revision of S2-182917. Agreed in parallel session. Block approved.</t>
  </si>
  <si>
    <t>Revision of S2-182922. Revised to S2-182984.</t>
  </si>
  <si>
    <t>S2-182984</t>
  </si>
  <si>
    <t>Revision of S2-182920. Revised to S2-182982.</t>
  </si>
  <si>
    <t>S2-182982</t>
  </si>
  <si>
    <t>Revision of S2-182926. Revised to S2-182981.</t>
  </si>
  <si>
    <t>S2-182981</t>
  </si>
  <si>
    <t>Revision of S2-182679. Agreed in parallel session. Block approved.</t>
  </si>
  <si>
    <t>Revision of S2-182687. Agreed in parallel session. Block approved.</t>
  </si>
  <si>
    <t>S2-182955</t>
  </si>
  <si>
    <t>S2-182956</t>
  </si>
  <si>
    <t>S2-182957</t>
  </si>
  <si>
    <t>S2-182958</t>
  </si>
  <si>
    <t>S2-182959</t>
  </si>
  <si>
    <t>S2-182960</t>
  </si>
  <si>
    <t>S2-182961</t>
  </si>
  <si>
    <t>S2-182962</t>
  </si>
  <si>
    <t>Revision of S2-182772. Revised to S2-182986.</t>
  </si>
  <si>
    <t>S2-182986</t>
  </si>
  <si>
    <t>LS on 5G-S-TMSI code space</t>
  </si>
  <si>
    <t>Revision of S2-182895. Agreed in parallel session. Block approved.</t>
  </si>
  <si>
    <t>Revision of S2-182776. This CR was agreed.</t>
  </si>
  <si>
    <t>Management of service area restriction information</t>
  </si>
  <si>
    <t>Revision of S2-182713. Agreed in parallel session. Block approved.</t>
  </si>
  <si>
    <t>LS on indicating service continuity usage of the additional IPv6 prefix in Router Advertisement</t>
  </si>
  <si>
    <t>Revision of S2-182844. Agreed in parallel session. Block approved.</t>
  </si>
  <si>
    <t>Revision of S2-182803. Agreed in parallel session. Block approved.</t>
  </si>
  <si>
    <t>Revision of S2-182694. Revised to S2-182987.</t>
  </si>
  <si>
    <t>S2-182987</t>
  </si>
  <si>
    <t>Revision of S2-182846. Revised to S2-182989.</t>
  </si>
  <si>
    <t>S2-182989</t>
  </si>
  <si>
    <t>Nokia, Nokia Shanghai Bell, Ericsson</t>
  </si>
  <si>
    <t>Revision of S2-182847. Revised to S2-182972.</t>
  </si>
  <si>
    <t>S2-182972</t>
  </si>
  <si>
    <t>Revision of S2-182971. This CR was agreed.</t>
  </si>
  <si>
    <t>Revision of S2-182813. Agreed in parallel session. Block approved.</t>
  </si>
  <si>
    <t>Revision of S2-182401. Agreed in parallel session. Block approved.</t>
  </si>
  <si>
    <t>Revision of S2-182389. This was left for e-mail approval. e-mail revision 1 approved. Revised to S2-183043.</t>
  </si>
  <si>
    <t>S2-183043</t>
  </si>
  <si>
    <t>Revision of S2-182483. This was left for e-mail approval. Postponed</t>
  </si>
  <si>
    <t>S2-182977</t>
  </si>
  <si>
    <t>Outstanding issue for Allowed NSSAI</t>
  </si>
  <si>
    <t>SA WG2 should endeavour to resolve the issue at the next meeting.</t>
  </si>
  <si>
    <t>Revision of S2-182746. This was left for e-mail approval. e-mail revision 4 approved. Revised to S2-183048.</t>
  </si>
  <si>
    <t>S2-183048</t>
  </si>
  <si>
    <t>Revision of S2-182359. This was left for e-mail approval. e-mail revision 3 approved. Revised to S2-183047.</t>
  </si>
  <si>
    <t>S2-183047</t>
  </si>
  <si>
    <t>Revision of S2-182361. This was left for e-mail approval. e-mail approved</t>
  </si>
  <si>
    <t>Revision of S2-182952. Revised to S2-183009.</t>
  </si>
  <si>
    <t>S2-183009</t>
  </si>
  <si>
    <t>Revision of S2-182951. This CR was agreed.</t>
  </si>
  <si>
    <t>Revision of S2-182921. This CR was agreed.</t>
  </si>
  <si>
    <t>Revision of S2-182950. This CR was agreed.</t>
  </si>
  <si>
    <t>Revision of S2-182925. This CR was agreed.</t>
  </si>
  <si>
    <t>Revision of S2-182963. Revised to S2-183012.</t>
  </si>
  <si>
    <t>S2-183012</t>
  </si>
  <si>
    <t>Revision of S2-182969. This CR was agreed.</t>
  </si>
  <si>
    <t>Revision of S2-182941. Revised to S2-183000.</t>
  </si>
  <si>
    <t>S2-183000</t>
  </si>
  <si>
    <t>Revision of S2-182970. This CR was agreed.</t>
  </si>
  <si>
    <t>Revision of S2-182897. This CR was agreed.</t>
  </si>
  <si>
    <t>Revision of S2-182786. This CR was agreed.</t>
  </si>
  <si>
    <t>Revision of S2-182863. Revised to S2-183013.</t>
  </si>
  <si>
    <t>S2-183013</t>
  </si>
  <si>
    <t>Revision of S2-182898. Revised to S2-183014.</t>
  </si>
  <si>
    <t>S2-183014</t>
  </si>
  <si>
    <t>Revision of S2-182908. Approved.</t>
  </si>
  <si>
    <t>Revision of S2-182416. Revised to S2-183017.</t>
  </si>
  <si>
    <t>S2-183017</t>
  </si>
  <si>
    <t>Revision of S2-182358. This CR was agreed.</t>
  </si>
  <si>
    <t>Revision of S2-182621. This CR was agreed.</t>
  </si>
  <si>
    <t>Revision of S2-182451. Revised to S2-183021.</t>
  </si>
  <si>
    <t>S2-183021</t>
  </si>
  <si>
    <t>Revision of S2-182452. Revised to S2-183020.</t>
  </si>
  <si>
    <t>S2-183020</t>
  </si>
  <si>
    <t>Revision of S2-182988. This CR was agreed.</t>
  </si>
  <si>
    <t>Revision of S2-182943. Revised to S2-183023.</t>
  </si>
  <si>
    <t>S2-183023</t>
  </si>
  <si>
    <t>Revision of S2-182391. This was left for e-mail approval. e-mail revision 1 approved. Revised to S2-183044.</t>
  </si>
  <si>
    <t>S2-183044</t>
  </si>
  <si>
    <t>Revision of S2-182413. This CR was agreed.</t>
  </si>
  <si>
    <t>Revision of S2-182901. This CR was agreed.</t>
  </si>
  <si>
    <t>UE policies granularity and UE assistance for policy evaluation</t>
  </si>
  <si>
    <t>Revision of S2-182605. This CR was agreed.</t>
  </si>
  <si>
    <t>Revision of S2-182159. This was left for e-mail approval. Noted</t>
  </si>
  <si>
    <t>Revision of S2-182635. This CR was agreed.</t>
  </si>
  <si>
    <t>Revision of S2-181662. This was left for e-mail approval. Postponed</t>
  </si>
  <si>
    <t>Revision of S2-182981. Revised to S2-183025.</t>
  </si>
  <si>
    <t>S2-183025</t>
  </si>
  <si>
    <t>Revision of S2-182625. This CR was agreed.</t>
  </si>
  <si>
    <t>Revision of S2-182730. Revised to S2-183015.</t>
  </si>
  <si>
    <t>Revision of S2-182986. This CR was agreed.</t>
  </si>
  <si>
    <t>Revision of S2-182992. This CR was agreed.</t>
  </si>
  <si>
    <t>Revision of S2-182993. This CR was agreed.</t>
  </si>
  <si>
    <t>Reply LS on URLLC</t>
  </si>
  <si>
    <t>Revision of S2-183011. Approved.</t>
  </si>
  <si>
    <t>Revision of S2-182911. Revised to S2-183026.</t>
  </si>
  <si>
    <t>S2-183026</t>
  </si>
  <si>
    <t>Revision of S2-182995. This CR was agreed.</t>
  </si>
  <si>
    <t>Update to PCF-AMF interface and Npcf_AMPolicyControl service</t>
  </si>
  <si>
    <t>Revision of S2-182464. This was left for e-mail approval. e-mail revision 5 approved. Revised to S2-183030.</t>
  </si>
  <si>
    <t>S2-183030</t>
  </si>
  <si>
    <t>Revision of S2-182456. This was left for e-mail approval. e-mail revision 11 approved. Revised to S2-183032.</t>
  </si>
  <si>
    <t>Revision of S2-182999. This was left for e-mail approval. Postponed</t>
  </si>
  <si>
    <t>Revision of S2-182998. This CR was agreed.</t>
  </si>
  <si>
    <t>[DRAFT] LS reply on Clarification on Npcf_SMPolicyControl service</t>
  </si>
  <si>
    <t>Belen Pancorbo</t>
  </si>
  <si>
    <t>66867</t>
  </si>
  <si>
    <t>To: CT WG3. Attachments: S2-183022, S2-182928</t>
  </si>
  <si>
    <t>Revision of S2-182940. This was left for e-mail approval. e-mail revision 1 approved. Revised to S2-183031.</t>
  </si>
  <si>
    <t>Revision of S2-183001. Revised to S2-183027.</t>
  </si>
  <si>
    <t>S2-183027</t>
  </si>
  <si>
    <t>Reply LS on 5G service request procedure</t>
  </si>
  <si>
    <t>Revision of S2-182871. Approved.</t>
  </si>
  <si>
    <t>LS on Allowed NSSAI indication to RAN</t>
  </si>
  <si>
    <t>Revision of S2-183009. Approved.</t>
  </si>
  <si>
    <t>Revision of S2-183016. Approved.</t>
  </si>
  <si>
    <t>Update to PCF-SMF interface ( Npcf_SMPolicyControl service)</t>
  </si>
  <si>
    <t>Revision of S2-183023. This CR was agreed.</t>
  </si>
  <si>
    <t>7</t>
  </si>
  <si>
    <t>e-mail revision 1 of S2-181468. This CR was e-mail agreed</t>
  </si>
  <si>
    <t>LS response on User Plane Security Policy</t>
  </si>
  <si>
    <t>To: SA WG3, RAN WG2, RAN WG3. CC: CT WG3. Attachments: S2-182990, S2-182991</t>
  </si>
  <si>
    <t>e-mail revision of S2-182787. e-mail approved</t>
  </si>
  <si>
    <t>e-mail revision 5 of S2-183018. This CR was e-mail agreed</t>
  </si>
  <si>
    <t>To: CT WG3. Attachments: S2-183027, S2-182928</t>
  </si>
  <si>
    <t>e-mail revision 1 of S2-183022. e-mail approved</t>
  </si>
  <si>
    <t>LS on UE WLAN MAC address inclusion in E911 location information</t>
  </si>
  <si>
    <t>e-mail revision 11 of S2-183019. e-mail approved</t>
  </si>
  <si>
    <t>e-mail revision 1 of S2-182573. e-mail approved</t>
  </si>
  <si>
    <t>e-mail revision 4 of S2-182581. e-mail approved</t>
  </si>
  <si>
    <t>LS to BBF on slicing</t>
  </si>
  <si>
    <t>e-mail revision of S2-182495. e-mail approved</t>
  </si>
  <si>
    <t>LS to BBF on general status of work</t>
  </si>
  <si>
    <t>To: BBF. CC: TSG SA, SA WG3, SA WG5</t>
  </si>
  <si>
    <t>e-mail revision 1 of S2-182879. e-mail approved</t>
  </si>
  <si>
    <t>TSG SA, SA WG3, SA WG5</t>
  </si>
  <si>
    <t>e-mail revision 2 of S2-182880. e-mail approved</t>
  </si>
  <si>
    <t>e-mail revision 3 of S2-182886. e-mail approved</t>
  </si>
  <si>
    <t>e-mail revision 3 of S2-182392. e-mail approved</t>
  </si>
  <si>
    <t>e-mail revision 1 of S2-182393. e-mail approved</t>
  </si>
  <si>
    <t>e-mail revision 1 of S2-182394. e-mail approved</t>
  </si>
  <si>
    <t>e-mail revision 4 of S2-182395. e-mail approved</t>
  </si>
  <si>
    <t>e-mail revision 1 of S2-182975. e-mail approved</t>
  </si>
  <si>
    <t>e-mail revision 1 of S2-183002. e-mail approved</t>
  </si>
  <si>
    <t>e-mail revision 3 of S2-182484. e-mail approved</t>
  </si>
  <si>
    <t>e-mail revision 2 of S2-182417. e-mail approved</t>
  </si>
  <si>
    <t>e-mail revision 3 of S2-182979. e-mail approved</t>
  </si>
  <si>
    <t>e-mail revision 4 of S2-182978. e-mail approved</t>
  </si>
  <si>
    <t>CR Pack TDoc</t>
  </si>
  <si>
    <t>WG Tdoc</t>
  </si>
  <si>
    <t>WG TDoc decision</t>
  </si>
  <si>
    <t>CR Individual TSG decision</t>
  </si>
  <si>
    <t>CR title</t>
  </si>
  <si>
    <t>Types of Tdocs</t>
  </si>
  <si>
    <t>Possible statuses of Tdocs</t>
  </si>
  <si>
    <t>Categories</t>
  </si>
  <si>
    <t>reserved</t>
  </si>
  <si>
    <t>Work Plan</t>
  </si>
  <si>
    <t>conditionally agreed</t>
  </si>
  <si>
    <t>E</t>
  </si>
  <si>
    <t>conditionally approved</t>
  </si>
  <si>
    <t>CR pack</t>
  </si>
  <si>
    <t>partially approved</t>
  </si>
  <si>
    <t>Presentation</t>
  </si>
  <si>
    <t>ToR</t>
  </si>
  <si>
    <t>treated</t>
  </si>
  <si>
    <t>WID new</t>
  </si>
  <si>
    <t>WID revised</t>
  </si>
  <si>
    <t>not pursued</t>
  </si>
  <si>
    <t>WI status report</t>
  </si>
  <si>
    <t>WI exception request</t>
  </si>
  <si>
    <t>TS or TR cover</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</si>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</sst>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26_Montreal/Docs/S2-181417.zip" TargetMode="External" Id="Rc4399db9a19740c2" /><Relationship Type="http://schemas.openxmlformats.org/officeDocument/2006/relationships/hyperlink" Target="http://webapp.etsi.org/teldir/ListPersDetails.asp?PersId=6821" TargetMode="External" Id="Rdf86bc1882be4d48" /><Relationship Type="http://schemas.openxmlformats.org/officeDocument/2006/relationships/hyperlink" Target="http://www.3gpp.org/ftp/tsg_sa/WG2_Arch/TSGS2_126_Montreal/Docs/S2-181418.zip" TargetMode="External" Id="R4aa3dc8368934a15" /><Relationship Type="http://schemas.openxmlformats.org/officeDocument/2006/relationships/hyperlink" Target="http://webapp.etsi.org/teldir/ListPersDetails.asp?PersId=648" TargetMode="External" Id="Rbb4e66cce0d64770" /><Relationship Type="http://schemas.openxmlformats.org/officeDocument/2006/relationships/hyperlink" Target="http://www.3gpp.org/ftp/tsg_sa/WG2_Arch/TSGS2_126_Montreal/Docs/S2-181419.zip" TargetMode="External" Id="R5a2e2c7232614174" /><Relationship Type="http://schemas.openxmlformats.org/officeDocument/2006/relationships/hyperlink" Target="http://webapp.etsi.org/teldir/ListPersDetails.asp?PersId=43471" TargetMode="External" Id="R9f9f7ff2acb24236" /><Relationship Type="http://schemas.openxmlformats.org/officeDocument/2006/relationships/hyperlink" Target="http://portal.3gpp.org/ngppapp/CreateTdoc.aspx?mode=view&amp;contributionId=853646" TargetMode="External" Id="R1d7c5c819f0e4fcb" /><Relationship Type="http://schemas.openxmlformats.org/officeDocument/2006/relationships/hyperlink" Target="http://www.3gpp.org/ftp/tsg_sa/WG2_Arch/TSGS2_126_Montreal/Docs/S2-181420.zip" TargetMode="External" Id="R9c73bd7ef3b44960" /><Relationship Type="http://schemas.openxmlformats.org/officeDocument/2006/relationships/hyperlink" Target="http://webapp.etsi.org/teldir/ListPersDetails.asp?PersId=43471" TargetMode="External" Id="Ra6b83f2726004768" /><Relationship Type="http://schemas.openxmlformats.org/officeDocument/2006/relationships/hyperlink" Target="http://portal.3gpp.org/ngppapp/CreateTdoc.aspx?mode=view&amp;contributionId=853654" TargetMode="External" Id="R88c771d86e8b45ee" /><Relationship Type="http://schemas.openxmlformats.org/officeDocument/2006/relationships/hyperlink" Target="http://www.3gpp.org/ftp/tsg_sa/WG2_Arch/TSGS2_126_Montreal/Docs/S2-181421.zip" TargetMode="External" Id="R1b4c15413261452c" /><Relationship Type="http://schemas.openxmlformats.org/officeDocument/2006/relationships/hyperlink" Target="http://webapp.etsi.org/teldir/ListPersDetails.asp?PersId=71611" TargetMode="External" Id="R6146b2773ea54e41" /><Relationship Type="http://schemas.openxmlformats.org/officeDocument/2006/relationships/hyperlink" Target="http://portal.3gpp.org/ngppapp/CreateTdoc.aspx?mode=view&amp;contributionId=853664" TargetMode="External" Id="R18a7c05ecfef4331" /><Relationship Type="http://schemas.openxmlformats.org/officeDocument/2006/relationships/hyperlink" Target="http://www.3gpp.org/ftp/tsg_sa/WG2_Arch/TSGS2_126_Montreal/Docs/S2-181422.zip" TargetMode="External" Id="R22d35596fffc4461" /><Relationship Type="http://schemas.openxmlformats.org/officeDocument/2006/relationships/hyperlink" Target="http://webapp.etsi.org/teldir/ListPersDetails.asp?PersId=72661" TargetMode="External" Id="R23c3452b060c477f" /><Relationship Type="http://schemas.openxmlformats.org/officeDocument/2006/relationships/hyperlink" Target="http://portal.3gpp.org/ngppapp/CreateTdoc.aspx?mode=view&amp;contributionId=853665" TargetMode="External" Id="R08116c865f0144bd" /><Relationship Type="http://schemas.openxmlformats.org/officeDocument/2006/relationships/hyperlink" Target="http://www.3gpp.org/ftp/tsg_sa/WG2_Arch/TSGS2_126_Montreal/Docs/S2-181423.zip" TargetMode="External" Id="Rac64985e0aab4afe" /><Relationship Type="http://schemas.openxmlformats.org/officeDocument/2006/relationships/hyperlink" Target="http://webapp.etsi.org/teldir/ListPersDetails.asp?PersId=60520" TargetMode="External" Id="R63ca423eceaa45e2" /><Relationship Type="http://schemas.openxmlformats.org/officeDocument/2006/relationships/hyperlink" Target="http://portal.3gpp.org/ngppapp/CreateTdoc.aspx?mode=view&amp;contributionId=853670" TargetMode="External" Id="R70cfe124e26d4bf0" /><Relationship Type="http://schemas.openxmlformats.org/officeDocument/2006/relationships/hyperlink" Target="http://www.3gpp.org/ftp/tsg_sa/WG2_Arch/TSGS2_126_Montreal/Docs/S2-181424.zip" TargetMode="External" Id="R64b5e75692ad4468" /><Relationship Type="http://schemas.openxmlformats.org/officeDocument/2006/relationships/hyperlink" Target="http://webapp.etsi.org/teldir/ListPersDetails.asp?PersId=43873" TargetMode="External" Id="R9fd27f4fc4a34390" /><Relationship Type="http://schemas.openxmlformats.org/officeDocument/2006/relationships/hyperlink" Target="http://portal.3gpp.org/ngppapp/CreateTdoc.aspx?mode=view&amp;contributionId=853672" TargetMode="External" Id="R07121a8398fd497b" /><Relationship Type="http://schemas.openxmlformats.org/officeDocument/2006/relationships/hyperlink" Target="http://www.3gpp.org/ftp/tsg_sa/WG2_Arch/TSGS2_126_Montreal/Docs/S2-181425.zip" TargetMode="External" Id="R1efb1169916e4d4d" /><Relationship Type="http://schemas.openxmlformats.org/officeDocument/2006/relationships/hyperlink" Target="http://webapp.etsi.org/teldir/ListPersDetails.asp?PersId=68461" TargetMode="External" Id="R2ac28f0353414540" /><Relationship Type="http://schemas.openxmlformats.org/officeDocument/2006/relationships/hyperlink" Target="http://portal.3gpp.org/ngppapp/CreateTdoc.aspx?mode=view&amp;contributionId=853679" TargetMode="External" Id="Rad46460fa6e84074" /><Relationship Type="http://schemas.openxmlformats.org/officeDocument/2006/relationships/hyperlink" Target="http://www.3gpp.org/ftp/tsg_sa/WG2_Arch/TSGS2_126_Montreal/Docs/S2-181426.zip" TargetMode="External" Id="Rc35e24025a734896" /><Relationship Type="http://schemas.openxmlformats.org/officeDocument/2006/relationships/hyperlink" Target="http://webapp.etsi.org/teldir/ListPersDetails.asp?PersId=47178" TargetMode="External" Id="R8ed86a627da54358" /><Relationship Type="http://schemas.openxmlformats.org/officeDocument/2006/relationships/hyperlink" Target="http://portal.3gpp.org/ngppapp/CreateTdoc.aspx?mode=view&amp;contributionId=853682" TargetMode="External" Id="Rf0d71aa58cf04707" /><Relationship Type="http://schemas.openxmlformats.org/officeDocument/2006/relationships/hyperlink" Target="http://www.3gpp.org/ftp/tsg_sa/WG2_Arch/TSGS2_126_Montreal/Docs/S2-181427.zip" TargetMode="External" Id="R088e2e6185c44837" /><Relationship Type="http://schemas.openxmlformats.org/officeDocument/2006/relationships/hyperlink" Target="http://webapp.etsi.org/teldir/ListPersDetails.asp?PersId=73852" TargetMode="External" Id="R65ac74e192864553" /><Relationship Type="http://schemas.openxmlformats.org/officeDocument/2006/relationships/hyperlink" Target="http://portal.3gpp.org/ngppapp/CreateTdoc.aspx?mode=view&amp;contributionId=853692" TargetMode="External" Id="Rcec84eb653f04bb1" /><Relationship Type="http://schemas.openxmlformats.org/officeDocument/2006/relationships/hyperlink" Target="http://www.3gpp.org/ftp/tsg_sa/WG2_Arch/TSGS2_126_Montreal/Docs/S2-181428.zip" TargetMode="External" Id="R3065fe6d20b143f3" /><Relationship Type="http://schemas.openxmlformats.org/officeDocument/2006/relationships/hyperlink" Target="http://webapp.etsi.org/teldir/ListPersDetails.asp?PersId=39608" TargetMode="External" Id="R316a6151f6e54a21" /><Relationship Type="http://schemas.openxmlformats.org/officeDocument/2006/relationships/hyperlink" Target="http://portal.3gpp.org/ngppapp/CreateTdoc.aspx?mode=view&amp;contributionId=853694" TargetMode="External" Id="R35ab1e962e4b49b1" /><Relationship Type="http://schemas.openxmlformats.org/officeDocument/2006/relationships/hyperlink" Target="http://www.3gpp.org/ftp/tsg_sa/WG2_Arch/TSGS2_126_Montreal/Docs/S2-181429.zip" TargetMode="External" Id="R37c4dc87e10e4fac" /><Relationship Type="http://schemas.openxmlformats.org/officeDocument/2006/relationships/hyperlink" Target="http://webapp.etsi.org/teldir/ListPersDetails.asp?PersId=57382" TargetMode="External" Id="Rf3b6ef6a3abd4ee8" /><Relationship Type="http://schemas.openxmlformats.org/officeDocument/2006/relationships/hyperlink" Target="http://portal.3gpp.org/ngppapp/CreateTdoc.aspx?mode=view&amp;contributionId=860127" TargetMode="External" Id="Rc5e47d313d3644e3" /><Relationship Type="http://schemas.openxmlformats.org/officeDocument/2006/relationships/hyperlink" Target="http://www.3gpp.org/ftp/tsg_sa/WG2_Arch/TSGS2_126_Montreal/Docs/S2-181430.zip" TargetMode="External" Id="R848d0988a2e842c0" /><Relationship Type="http://schemas.openxmlformats.org/officeDocument/2006/relationships/hyperlink" Target="http://webapp.etsi.org/teldir/ListPersDetails.asp?PersId=648" TargetMode="External" Id="R5ad7c184c1c34e07" /><Relationship Type="http://schemas.openxmlformats.org/officeDocument/2006/relationships/hyperlink" Target="http://portal.3gpp.org/ngppapp/CreateTdoc.aspx?mode=view&amp;contributionId=860286" TargetMode="External" Id="R1eb1c5585d2945a5" /><Relationship Type="http://schemas.openxmlformats.org/officeDocument/2006/relationships/hyperlink" Target="http://www.3gpp.org/ftp/tsg_sa/WG2_Arch/TSGS2_126_Montreal/Docs/S2-181431.zip" TargetMode="External" Id="R9101614a3bdc4b13" /><Relationship Type="http://schemas.openxmlformats.org/officeDocument/2006/relationships/hyperlink" Target="http://webapp.etsi.org/teldir/ListPersDetails.asp?PersId=59428" TargetMode="External" Id="R21359094c33f4ca4" /><Relationship Type="http://schemas.openxmlformats.org/officeDocument/2006/relationships/hyperlink" Target="http://portal.3gpp.org/ngppapp/CreateTdoc.aspx?mode=view&amp;contributionId=860572" TargetMode="External" Id="R64bc9b67801144e2" /><Relationship Type="http://schemas.openxmlformats.org/officeDocument/2006/relationships/hyperlink" Target="http://www.3gpp.org/ftp/tsg_sa/WG2_Arch/TSGS2_126_Montreal/Docs/S2-181432.zip" TargetMode="External" Id="Rc9c38c512adc472e" /><Relationship Type="http://schemas.openxmlformats.org/officeDocument/2006/relationships/hyperlink" Target="http://webapp.etsi.org/teldir/ListPersDetails.asp?PersId=648" TargetMode="External" Id="R5d7b356fcf134b3f" /><Relationship Type="http://schemas.openxmlformats.org/officeDocument/2006/relationships/hyperlink" Target="http://portal.3gpp.org/ngppapp/CreateTdoc.aspx?mode=view&amp;contributionId=860599" TargetMode="External" Id="Rdf68b9cf081e48cd" /><Relationship Type="http://schemas.openxmlformats.org/officeDocument/2006/relationships/hyperlink" Target="http://www.3gpp.org/ftp/tsg_sa/WG2_Arch/TSGS2_126_Montreal/Docs/S2-181433.zip" TargetMode="External" Id="Rd3441d3418284c5c" /><Relationship Type="http://schemas.openxmlformats.org/officeDocument/2006/relationships/hyperlink" Target="http://webapp.etsi.org/teldir/ListPersDetails.asp?PersId=73246" TargetMode="External" Id="Rb9eda3cdc06a49fb" /><Relationship Type="http://schemas.openxmlformats.org/officeDocument/2006/relationships/hyperlink" Target="http://portal.3gpp.org/desktopmodules/Release/ReleaseDetails.aspx?releaseId=190" TargetMode="External" Id="R6d428988e4ca473c" /><Relationship Type="http://schemas.openxmlformats.org/officeDocument/2006/relationships/hyperlink" Target="http://www.3gpp.org/ftp/tsg_sa/WG2_Arch/TSGS2_126_Montreal/Docs/S2-181434.zip" TargetMode="External" Id="Rb8d71772598f413d" /><Relationship Type="http://schemas.openxmlformats.org/officeDocument/2006/relationships/hyperlink" Target="http://webapp.etsi.org/teldir/ListPersDetails.asp?PersId=71227" TargetMode="External" Id="Rfea2923820454906" /><Relationship Type="http://schemas.openxmlformats.org/officeDocument/2006/relationships/hyperlink" Target="http://portal.3gpp.org/ngppapp/CreateTdoc.aspx?mode=view&amp;contributionId=853666" TargetMode="External" Id="R92986403fc1645cd" /><Relationship Type="http://schemas.openxmlformats.org/officeDocument/2006/relationships/hyperlink" Target="http://portal.3gpp.org/desktopmodules/Release/ReleaseDetails.aspx?releaseId=190" TargetMode="External" Id="R98246b8b2fcb4de1" /><Relationship Type="http://schemas.openxmlformats.org/officeDocument/2006/relationships/hyperlink" Target="http://www.3gpp.org/ftp/tsg_sa/WG2_Arch/TSGS2_126_Montreal/Docs/S2-181435.zip" TargetMode="External" Id="R718ddd9faa9c428a" /><Relationship Type="http://schemas.openxmlformats.org/officeDocument/2006/relationships/hyperlink" Target="http://webapp.etsi.org/teldir/ListPersDetails.asp?PersId=38080" TargetMode="External" Id="R75e6a4e3aaaa4a7c" /><Relationship Type="http://schemas.openxmlformats.org/officeDocument/2006/relationships/hyperlink" Target="http://portal.3gpp.org/desktopmodules/Release/ReleaseDetails.aspx?releaseId=190" TargetMode="External" Id="R752df336dc334ebd" /><Relationship Type="http://schemas.openxmlformats.org/officeDocument/2006/relationships/hyperlink" Target="http://www.3gpp.org/ftp/tsg_sa/WG2_Arch/TSGS2_126_Montreal/Docs/S2-181436.zip" TargetMode="External" Id="R3da94c2714644f8f" /><Relationship Type="http://schemas.openxmlformats.org/officeDocument/2006/relationships/hyperlink" Target="http://webapp.etsi.org/teldir/ListPersDetails.asp?PersId=38080" TargetMode="External" Id="Rd483f6ab1b134d64" /><Relationship Type="http://schemas.openxmlformats.org/officeDocument/2006/relationships/hyperlink" Target="http://portal.3gpp.org/desktopmodules/Release/ReleaseDetails.aspx?releaseId=191" TargetMode="External" Id="R449ab18530394e82" /><Relationship Type="http://schemas.openxmlformats.org/officeDocument/2006/relationships/hyperlink" Target="http://www.3gpp.org/ftp/tsg_sa/WG2_Arch/TSGS2_126_Montreal/Docs/S2-181437.zip" TargetMode="External" Id="Re46d26e4d3204161" /><Relationship Type="http://schemas.openxmlformats.org/officeDocument/2006/relationships/hyperlink" Target="http://webapp.etsi.org/teldir/ListPersDetails.asp?PersId=41880" TargetMode="External" Id="R62cc7a73e2144fd8" /><Relationship Type="http://schemas.openxmlformats.org/officeDocument/2006/relationships/hyperlink" Target="http://portal.3gpp.org/desktopmodules/Release/ReleaseDetails.aspx?releaseId=190" TargetMode="External" Id="R82a4beafe2284a89" /><Relationship Type="http://schemas.openxmlformats.org/officeDocument/2006/relationships/hyperlink" Target="http://www.3gpp.org/ftp/tsg_sa/WG2_Arch/TSGS2_126_Montreal/Docs/S2-181438.zip" TargetMode="External" Id="R7e41da4aef044a3c" /><Relationship Type="http://schemas.openxmlformats.org/officeDocument/2006/relationships/hyperlink" Target="http://webapp.etsi.org/teldir/ListPersDetails.asp?PersId=43310" TargetMode="External" Id="Rc1df661d7b5749bf" /><Relationship Type="http://schemas.openxmlformats.org/officeDocument/2006/relationships/hyperlink" Target="http://portal.3gpp.org/desktopmodules/Release/ReleaseDetails.aspx?releaseId=190" TargetMode="External" Id="R1e899a7afd6f4fce" /><Relationship Type="http://schemas.openxmlformats.org/officeDocument/2006/relationships/hyperlink" Target="http://www.3gpp.org/ftp/tsg_sa/WG2_Arch/TSGS2_126_Montreal/Docs/S2-181439.zip" TargetMode="External" Id="R47aa8464c85b43c2" /><Relationship Type="http://schemas.openxmlformats.org/officeDocument/2006/relationships/hyperlink" Target="http://webapp.etsi.org/teldir/ListPersDetails.asp?PersId=36875" TargetMode="External" Id="R442f74ceb8d04fb9" /><Relationship Type="http://schemas.openxmlformats.org/officeDocument/2006/relationships/hyperlink" Target="http://portal.3gpp.org/desktopmodules/Release/ReleaseDetails.aspx?releaseId=190" TargetMode="External" Id="Rb877d3bb1ed74c14" /><Relationship Type="http://schemas.openxmlformats.org/officeDocument/2006/relationships/hyperlink" Target="http://www.3gpp.org/ftp/tsg_sa/WG2_Arch/TSGS2_126_Montreal/Docs/S2-181440.zip" TargetMode="External" Id="R32cb1422bac14a34" /><Relationship Type="http://schemas.openxmlformats.org/officeDocument/2006/relationships/hyperlink" Target="http://webapp.etsi.org/teldir/ListPersDetails.asp?PersId=66362" TargetMode="External" Id="Ra195fca264af4f74" /><Relationship Type="http://schemas.openxmlformats.org/officeDocument/2006/relationships/hyperlink" Target="http://portal.3gpp.org/desktopmodules/Release/ReleaseDetails.aspx?releaseId=190" TargetMode="External" Id="R51f6b3e4486248fd" /><Relationship Type="http://schemas.openxmlformats.org/officeDocument/2006/relationships/hyperlink" Target="http://www.3gpp.org/ftp/tsg_sa/WG2_Arch/TSGS2_126_Montreal/Docs/S2-181441.zip" TargetMode="External" Id="Rca06786859e94f6c" /><Relationship Type="http://schemas.openxmlformats.org/officeDocument/2006/relationships/hyperlink" Target="http://webapp.etsi.org/teldir/ListPersDetails.asp?PersId=66362" TargetMode="External" Id="R0e1b520114be4223" /><Relationship Type="http://schemas.openxmlformats.org/officeDocument/2006/relationships/hyperlink" Target="http://portal.3gpp.org/desktopmodules/Release/ReleaseDetails.aspx?releaseId=190" TargetMode="External" Id="Red24fd01d5ca4f40" /><Relationship Type="http://schemas.openxmlformats.org/officeDocument/2006/relationships/hyperlink" Target="http://www.3gpp.org/ftp/tsg_sa/WG2_Arch/TSGS2_126_Montreal/Docs/S2-181442.zip" TargetMode="External" Id="Re30762d0ce5c4791" /><Relationship Type="http://schemas.openxmlformats.org/officeDocument/2006/relationships/hyperlink" Target="http://webapp.etsi.org/teldir/ListPersDetails.asp?PersId=66362" TargetMode="External" Id="Rb792c0eca0704634" /><Relationship Type="http://schemas.openxmlformats.org/officeDocument/2006/relationships/hyperlink" Target="http://portal.3gpp.org/desktopmodules/Release/ReleaseDetails.aspx?releaseId=190" TargetMode="External" Id="R412de69e97404102" /><Relationship Type="http://schemas.openxmlformats.org/officeDocument/2006/relationships/hyperlink" Target="http://www.3gpp.org/ftp/tsg_sa/WG2_Arch/TSGS2_126_Montreal/Docs/S2-181443.zip" TargetMode="External" Id="R8de33f5e945245a1" /><Relationship Type="http://schemas.openxmlformats.org/officeDocument/2006/relationships/hyperlink" Target="http://webapp.etsi.org/teldir/ListPersDetails.asp?PersId=62473" TargetMode="External" Id="R097fc799551f4cb8" /><Relationship Type="http://schemas.openxmlformats.org/officeDocument/2006/relationships/hyperlink" Target="http://www.3gpp.org/ftp/tsg_sa/WG2_Arch/TSGS2_126_Montreal/Docs/S2-181444.zip" TargetMode="External" Id="R0535afaa7ba54fe6" /><Relationship Type="http://schemas.openxmlformats.org/officeDocument/2006/relationships/hyperlink" Target="http://webapp.etsi.org/teldir/ListPersDetails.asp?PersId=23293" TargetMode="External" Id="R0180a705d6dd4e31" /><Relationship Type="http://schemas.openxmlformats.org/officeDocument/2006/relationships/hyperlink" Target="http://portal.3gpp.org/desktopmodules/Release/ReleaseDetails.aspx?releaseId=190" TargetMode="External" Id="R9cb64fcfa4c043c3" /><Relationship Type="http://schemas.openxmlformats.org/officeDocument/2006/relationships/hyperlink" Target="http://www.3gpp.org/ftp/tsg_sa/WG2_Arch/TSGS2_126_Montreal/Docs/S2-181445.zip" TargetMode="External" Id="R7c8aec9b7cec4dd3" /><Relationship Type="http://schemas.openxmlformats.org/officeDocument/2006/relationships/hyperlink" Target="http://webapp.etsi.org/teldir/ListPersDetails.asp?PersId=68433" TargetMode="External" Id="R5696c9cc548848b3" /><Relationship Type="http://schemas.openxmlformats.org/officeDocument/2006/relationships/hyperlink" Target="http://portal.3gpp.org/desktopmodules/Release/ReleaseDetails.aspx?releaseId=190" TargetMode="External" Id="R8901b38c58724d7e" /><Relationship Type="http://schemas.openxmlformats.org/officeDocument/2006/relationships/hyperlink" Target="http://www.3gpp.org/ftp/tsg_sa/WG2_Arch/TSGS2_126_Montreal/Docs/S2-181446.zip" TargetMode="External" Id="Rb56943ddc65646d9" /><Relationship Type="http://schemas.openxmlformats.org/officeDocument/2006/relationships/hyperlink" Target="http://webapp.etsi.org/teldir/ListPersDetails.asp?PersId=17613" TargetMode="External" Id="Rdeeeee2f70494b41" /><Relationship Type="http://schemas.openxmlformats.org/officeDocument/2006/relationships/hyperlink" Target="http://portal.3gpp.org/desktopmodules/Release/ReleaseDetails.aspx?releaseId=190" TargetMode="External" Id="R80cf41fe1c9e4940" /><Relationship Type="http://schemas.openxmlformats.org/officeDocument/2006/relationships/hyperlink" Target="http://www.3gpp.org/ftp/tsg_sa/WG2_Arch/TSGS2_126_Montreal/Docs/S2-181447.zip" TargetMode="External" Id="R0ab48824ccc4474a" /><Relationship Type="http://schemas.openxmlformats.org/officeDocument/2006/relationships/hyperlink" Target="http://webapp.etsi.org/teldir/ListPersDetails.asp?PersId=17613" TargetMode="External" Id="R7413938f106b4ca9" /><Relationship Type="http://schemas.openxmlformats.org/officeDocument/2006/relationships/hyperlink" Target="http://portal.3gpp.org/desktopmodules/Release/ReleaseDetails.aspx?releaseId=190" TargetMode="External" Id="R6886f8bd10af47cd" /><Relationship Type="http://schemas.openxmlformats.org/officeDocument/2006/relationships/hyperlink" Target="http://www.3gpp.org/ftp/tsg_sa/WG2_Arch/TSGS2_126_Montreal/Docs/S2-181448.zip" TargetMode="External" Id="R23953947ba3b4dc2" /><Relationship Type="http://schemas.openxmlformats.org/officeDocument/2006/relationships/hyperlink" Target="http://webapp.etsi.org/teldir/ListPersDetails.asp?PersId=68461" TargetMode="External" Id="R11712967c8aa48f5" /><Relationship Type="http://schemas.openxmlformats.org/officeDocument/2006/relationships/hyperlink" Target="http://portal.3gpp.org/desktopmodules/Release/ReleaseDetails.aspx?releaseId=190" TargetMode="External" Id="Ra9fb5d67e33545f2" /><Relationship Type="http://schemas.openxmlformats.org/officeDocument/2006/relationships/hyperlink" Target="http://www.3gpp.org/ftp/tsg_sa/WG2_Arch/TSGS2_126_Montreal/Docs/S2-181449.zip" TargetMode="External" Id="R847ac014c93940b0" /><Relationship Type="http://schemas.openxmlformats.org/officeDocument/2006/relationships/hyperlink" Target="http://webapp.etsi.org/teldir/ListPersDetails.asp?PersId=72959" TargetMode="External" Id="R57be21fefc6645b0" /><Relationship Type="http://schemas.openxmlformats.org/officeDocument/2006/relationships/hyperlink" Target="http://portal.3gpp.org/desktopmodules/Release/ReleaseDetails.aspx?releaseId=190" TargetMode="External" Id="Rb7b2c017328045ac" /><Relationship Type="http://schemas.openxmlformats.org/officeDocument/2006/relationships/hyperlink" Target="http://www.3gpp.org/ftp/tsg_sa/WG2_Arch/TSGS2_126_Montreal/Docs/S2-181450.zip" TargetMode="External" Id="R511c0d94000b4955" /><Relationship Type="http://schemas.openxmlformats.org/officeDocument/2006/relationships/hyperlink" Target="http://webapp.etsi.org/teldir/ListPersDetails.asp?PersId=49202" TargetMode="External" Id="R51e9f811a2114f19" /><Relationship Type="http://schemas.openxmlformats.org/officeDocument/2006/relationships/hyperlink" Target="http://portal.3gpp.org/desktopmodules/Release/ReleaseDetails.aspx?releaseId=190" TargetMode="External" Id="R57717e0eb29e4064" /><Relationship Type="http://schemas.openxmlformats.org/officeDocument/2006/relationships/hyperlink" Target="http://www.3gpp.org/ftp/tsg_sa/WG2_Arch/TSGS2_126_Montreal/Docs/S2-181451.zip" TargetMode="External" Id="R28f493e59dae4c00" /><Relationship Type="http://schemas.openxmlformats.org/officeDocument/2006/relationships/hyperlink" Target="http://webapp.etsi.org/teldir/ListPersDetails.asp?PersId=72672" TargetMode="External" Id="R1a0d1513619f4c96" /><Relationship Type="http://schemas.openxmlformats.org/officeDocument/2006/relationships/hyperlink" Target="http://portal.3gpp.org/desktopmodules/Release/ReleaseDetails.aspx?releaseId=190" TargetMode="External" Id="R37489e8f105a4c9a" /><Relationship Type="http://schemas.openxmlformats.org/officeDocument/2006/relationships/hyperlink" Target="http://www.3gpp.org/ftp/tsg_sa/WG2_Arch/TSGS2_126_Montreal/Docs/S2-181452.zip" TargetMode="External" Id="R69b537dad5e14ad5" /><Relationship Type="http://schemas.openxmlformats.org/officeDocument/2006/relationships/hyperlink" Target="http://webapp.etsi.org/teldir/ListPersDetails.asp?PersId=38080" TargetMode="External" Id="Rfd0bd73f10984822" /><Relationship Type="http://schemas.openxmlformats.org/officeDocument/2006/relationships/hyperlink" Target="http://portal.3gpp.org/desktopmodules/Release/ReleaseDetails.aspx?releaseId=190" TargetMode="External" Id="R8c65862250bf479b" /><Relationship Type="http://schemas.openxmlformats.org/officeDocument/2006/relationships/hyperlink" Target="http://www.3gpp.org/ftp/tsg_sa/WG2_Arch/TSGS2_126_Montreal/Docs/S2-181453.zip" TargetMode="External" Id="Rcbfcedbf9cf94489" /><Relationship Type="http://schemas.openxmlformats.org/officeDocument/2006/relationships/hyperlink" Target="http://webapp.etsi.org/teldir/ListPersDetails.asp?PersId=68713" TargetMode="External" Id="Rc522db9ec76b4d19" /><Relationship Type="http://schemas.openxmlformats.org/officeDocument/2006/relationships/hyperlink" Target="http://portal.3gpp.org/ngppapp/CreateTdoc.aspx?mode=view&amp;contributionId=861033" TargetMode="External" Id="R515833d93aba4f62" /><Relationship Type="http://schemas.openxmlformats.org/officeDocument/2006/relationships/hyperlink" Target="http://portal.3gpp.org/ngppapp/CreateTdoc.aspx?mode=view&amp;contributionId=874194" TargetMode="External" Id="R8465df24abc042f7" /><Relationship Type="http://schemas.openxmlformats.org/officeDocument/2006/relationships/hyperlink" Target="http://portal.3gpp.org/desktopmodules/Release/ReleaseDetails.aspx?releaseId=190" TargetMode="External" Id="Ra2e16b02b4d44b75" /><Relationship Type="http://schemas.openxmlformats.org/officeDocument/2006/relationships/hyperlink" Target="http://portal.3gpp.org/desktopmodules/Specifications/SpecificationDetails.aspx?specificationId=3145" TargetMode="External" Id="Rc6d006d6e8854ca8" /><Relationship Type="http://schemas.openxmlformats.org/officeDocument/2006/relationships/hyperlink" Target="http://portal.3gpp.org/desktopmodules/WorkItem/WorkItemDetails.aspx?workitemId=740005" TargetMode="External" Id="R3b517dd3cf3a47a1" /><Relationship Type="http://schemas.openxmlformats.org/officeDocument/2006/relationships/hyperlink" Target="http://www.3gpp.org/ftp/tsg_sa/WG2_Arch/TSGS2_126_Montreal/Docs/S2-181454.zip" TargetMode="External" Id="R136e4736990645b5" /><Relationship Type="http://schemas.openxmlformats.org/officeDocument/2006/relationships/hyperlink" Target="http://webapp.etsi.org/teldir/ListPersDetails.asp?PersId=68713" TargetMode="External" Id="R8a861fc17c774148" /><Relationship Type="http://schemas.openxmlformats.org/officeDocument/2006/relationships/hyperlink" Target="http://portal.3gpp.org/ngppapp/CreateTdoc.aspx?mode=view&amp;contributionId=860788" TargetMode="External" Id="R4186b3b768d14244" /><Relationship Type="http://schemas.openxmlformats.org/officeDocument/2006/relationships/hyperlink" Target="http://portal.3gpp.org/ngppapp/CreateTdoc.aspx?mode=view&amp;contributionId=874229" TargetMode="External" Id="Rdc33382b38f047b2" /><Relationship Type="http://schemas.openxmlformats.org/officeDocument/2006/relationships/hyperlink" Target="http://portal.3gpp.org/desktopmodules/Release/ReleaseDetails.aspx?releaseId=190" TargetMode="External" Id="Raec6ba1f50c746f3" /><Relationship Type="http://schemas.openxmlformats.org/officeDocument/2006/relationships/hyperlink" Target="http://portal.3gpp.org/desktopmodules/Specifications/SpecificationDetails.aspx?specificationId=3145" TargetMode="External" Id="Ra04f972f52ab4a1a" /><Relationship Type="http://schemas.openxmlformats.org/officeDocument/2006/relationships/hyperlink" Target="http://portal.3gpp.org/desktopmodules/WorkItem/WorkItemDetails.aspx?workitemId=740005" TargetMode="External" Id="R02f8ed4006634167" /><Relationship Type="http://schemas.openxmlformats.org/officeDocument/2006/relationships/hyperlink" Target="http://www.3gpp.org/ftp/tsg_sa/WG2_Arch/TSGS2_126_Montreal/Docs/S2-181455.zip" TargetMode="External" Id="R1e0c2f07c6264b01" /><Relationship Type="http://schemas.openxmlformats.org/officeDocument/2006/relationships/hyperlink" Target="http://webapp.etsi.org/teldir/ListPersDetails.asp?PersId=68713" TargetMode="External" Id="Rc73957436998400a" /><Relationship Type="http://schemas.openxmlformats.org/officeDocument/2006/relationships/hyperlink" Target="http://portal.3gpp.org/ngppapp/CreateTdoc.aspx?mode=view&amp;contributionId=861214" TargetMode="External" Id="R45e7f011f6cc4816" /><Relationship Type="http://schemas.openxmlformats.org/officeDocument/2006/relationships/hyperlink" Target="http://portal.3gpp.org/ngppapp/CreateTdoc.aspx?mode=view&amp;contributionId=874425" TargetMode="External" Id="Re498eea34ab0469b" /><Relationship Type="http://schemas.openxmlformats.org/officeDocument/2006/relationships/hyperlink" Target="http://portal.3gpp.org/desktopmodules/Release/ReleaseDetails.aspx?releaseId=190" TargetMode="External" Id="Re66c1adff2574960" /><Relationship Type="http://schemas.openxmlformats.org/officeDocument/2006/relationships/hyperlink" Target="http://portal.3gpp.org/desktopmodules/Specifications/SpecificationDetails.aspx?specificationId=3145" TargetMode="External" Id="R0eb53deb887b4400" /><Relationship Type="http://schemas.openxmlformats.org/officeDocument/2006/relationships/hyperlink" Target="http://portal.3gpp.org/desktopmodules/WorkItem/WorkItemDetails.aspx?workitemId=740005" TargetMode="External" Id="R9c735f87dd714d1c" /><Relationship Type="http://schemas.openxmlformats.org/officeDocument/2006/relationships/hyperlink" Target="http://webapp.etsi.org/teldir/ListPersDetails.asp?PersId=68713" TargetMode="External" Id="R57745d0316274be7" /><Relationship Type="http://schemas.openxmlformats.org/officeDocument/2006/relationships/hyperlink" Target="http://portal.3gpp.org/ngppapp/CreateTdoc.aspx?mode=view&amp;contributionId=854140" TargetMode="External" Id="Rb979e46c19dd4b9c" /><Relationship Type="http://schemas.openxmlformats.org/officeDocument/2006/relationships/hyperlink" Target="http://portal.3gpp.org/ngppapp/CreateTdoc.aspx?mode=view&amp;contributionId=863451" TargetMode="External" Id="Red07c26d398c4dd9" /><Relationship Type="http://schemas.openxmlformats.org/officeDocument/2006/relationships/hyperlink" Target="http://portal.3gpp.org/desktopmodules/Release/ReleaseDetails.aspx?releaseId=190" TargetMode="External" Id="R5a969ac6d8ce4659" /><Relationship Type="http://schemas.openxmlformats.org/officeDocument/2006/relationships/hyperlink" Target="http://portal.3gpp.org/desktopmodules/Specifications/SpecificationDetails.aspx?specificationId=3145" TargetMode="External" Id="R3241fa6eb9764dfc" /><Relationship Type="http://schemas.openxmlformats.org/officeDocument/2006/relationships/hyperlink" Target="http://portal.3gpp.org/desktopmodules/WorkItem/WorkItemDetails.aspx?workitemId=740005" TargetMode="External" Id="R1523f2086cf44ed1" /><Relationship Type="http://schemas.openxmlformats.org/officeDocument/2006/relationships/hyperlink" Target="http://www.3gpp.org/ftp/tsg_sa/WG2_Arch/TSGS2_126_Montreal/Docs/S2-181457.zip" TargetMode="External" Id="R60a10bafbf4e4406" /><Relationship Type="http://schemas.openxmlformats.org/officeDocument/2006/relationships/hyperlink" Target="http://webapp.etsi.org/teldir/ListPersDetails.asp?PersId=68713" TargetMode="External" Id="Rf4c171ef932e4972" /><Relationship Type="http://schemas.openxmlformats.org/officeDocument/2006/relationships/hyperlink" Target="http://portal.3gpp.org/ngppapp/CreateTdoc.aspx?mode=view&amp;contributionId=858211" TargetMode="External" Id="R3f276f34fa8d487c" /><Relationship Type="http://schemas.openxmlformats.org/officeDocument/2006/relationships/hyperlink" Target="http://portal.3gpp.org/ngppapp/CreateTdoc.aspx?mode=view&amp;contributionId=874230" TargetMode="External" Id="Raffcb3bd216f463c" /><Relationship Type="http://schemas.openxmlformats.org/officeDocument/2006/relationships/hyperlink" Target="http://portal.3gpp.org/desktopmodules/Release/ReleaseDetails.aspx?releaseId=190" TargetMode="External" Id="R5b0b79a1513c41b1" /><Relationship Type="http://schemas.openxmlformats.org/officeDocument/2006/relationships/hyperlink" Target="http://portal.3gpp.org/desktopmodules/Specifications/SpecificationDetails.aspx?specificationId=3145" TargetMode="External" Id="Rbbe5a3ee869f4ddc" /><Relationship Type="http://schemas.openxmlformats.org/officeDocument/2006/relationships/hyperlink" Target="http://portal.3gpp.org/desktopmodules/WorkItem/WorkItemDetails.aspx?workitemId=740005" TargetMode="External" Id="Rb43b8754e77d4965" /><Relationship Type="http://schemas.openxmlformats.org/officeDocument/2006/relationships/hyperlink" Target="http://webapp.etsi.org/teldir/ListPersDetails.asp?PersId=68713" TargetMode="External" Id="Rc83a9f29e4224629" /><Relationship Type="http://schemas.openxmlformats.org/officeDocument/2006/relationships/hyperlink" Target="http://portal.3gpp.org/ngppapp/CreateTdoc.aspx?mode=view&amp;contributionId=854140" TargetMode="External" Id="R7756f54887d949ab" /><Relationship Type="http://schemas.openxmlformats.org/officeDocument/2006/relationships/hyperlink" Target="http://portal.3gpp.org/desktopmodules/Release/ReleaseDetails.aspx?releaseId=190" TargetMode="External" Id="Rdb0385af8dc047b9" /><Relationship Type="http://schemas.openxmlformats.org/officeDocument/2006/relationships/hyperlink" Target="http://portal.3gpp.org/desktopmodules/Specifications/SpecificationDetails.aspx?specificationId=3144" TargetMode="External" Id="R8361ddb2b4804bae" /><Relationship Type="http://schemas.openxmlformats.org/officeDocument/2006/relationships/hyperlink" Target="http://portal.3gpp.org/desktopmodules/WorkItem/WorkItemDetails.aspx?workitemId=740005" TargetMode="External" Id="R2654a0dbe8f642eb" /><Relationship Type="http://schemas.openxmlformats.org/officeDocument/2006/relationships/hyperlink" Target="http://www.3gpp.org/ftp/tsg_sa/WG2_Arch/TSGS2_126_Montreal/Docs/S2-181459.zip" TargetMode="External" Id="R74c9603ed0f74586" /><Relationship Type="http://schemas.openxmlformats.org/officeDocument/2006/relationships/hyperlink" Target="http://webapp.etsi.org/teldir/ListPersDetails.asp?PersId=68713" TargetMode="External" Id="R70d2bdf5839b4341" /><Relationship Type="http://schemas.openxmlformats.org/officeDocument/2006/relationships/hyperlink" Target="http://portal.3gpp.org/ngppapp/CreateTdoc.aspx?mode=view&amp;contributionId=858211" TargetMode="External" Id="R86eb8e5ff2eb426f" /><Relationship Type="http://schemas.openxmlformats.org/officeDocument/2006/relationships/hyperlink" Target="http://portal.3gpp.org/ngppapp/CreateTdoc.aspx?mode=view&amp;contributionId=874810" TargetMode="External" Id="R0276646ccf5d4b81" /><Relationship Type="http://schemas.openxmlformats.org/officeDocument/2006/relationships/hyperlink" Target="http://portal.3gpp.org/desktopmodules/Release/ReleaseDetails.aspx?releaseId=190" TargetMode="External" Id="R79b856279df04ee2" /><Relationship Type="http://schemas.openxmlformats.org/officeDocument/2006/relationships/hyperlink" Target="http://portal.3gpp.org/desktopmodules/Specifications/SpecificationDetails.aspx?specificationId=3144" TargetMode="External" Id="Rb80b2f1ee14a4c6d" /><Relationship Type="http://schemas.openxmlformats.org/officeDocument/2006/relationships/hyperlink" Target="http://portal.3gpp.org/desktopmodules/WorkItem/WorkItemDetails.aspx?workitemId=740005" TargetMode="External" Id="Rb7be41487ab345ae" /><Relationship Type="http://schemas.openxmlformats.org/officeDocument/2006/relationships/hyperlink" Target="http://www.3gpp.org/ftp/tsg_sa/WG2_Arch/TSGS2_126_Montreal/Docs/S2-181460.zip" TargetMode="External" Id="R426866a33c9c43ae" /><Relationship Type="http://schemas.openxmlformats.org/officeDocument/2006/relationships/hyperlink" Target="http://webapp.etsi.org/teldir/ListPersDetails.asp?PersId=68713" TargetMode="External" Id="R150f2001f36c41b9" /><Relationship Type="http://schemas.openxmlformats.org/officeDocument/2006/relationships/hyperlink" Target="http://portal.3gpp.org/ngppapp/CreateTdoc.aspx?mode=view&amp;contributionId=863291" TargetMode="External" Id="R8246f45aec254796" /><Relationship Type="http://schemas.openxmlformats.org/officeDocument/2006/relationships/hyperlink" Target="http://portal.3gpp.org/ngppapp/CreateTdoc.aspx?mode=view&amp;contributionId=874803" TargetMode="External" Id="R5e16a65ea1b64e91" /><Relationship Type="http://schemas.openxmlformats.org/officeDocument/2006/relationships/hyperlink" Target="http://portal.3gpp.org/desktopmodules/Release/ReleaseDetails.aspx?releaseId=190" TargetMode="External" Id="Rfc5433035c0847af" /><Relationship Type="http://schemas.openxmlformats.org/officeDocument/2006/relationships/hyperlink" Target="http://portal.3gpp.org/desktopmodules/Specifications/SpecificationDetails.aspx?specificationId=3144" TargetMode="External" Id="R518450bcfa5340a9" /><Relationship Type="http://schemas.openxmlformats.org/officeDocument/2006/relationships/hyperlink" Target="http://portal.3gpp.org/desktopmodules/WorkItem/WorkItemDetails.aspx?workitemId=740005" TargetMode="External" Id="R5d5f7a50fe974c6c" /><Relationship Type="http://schemas.openxmlformats.org/officeDocument/2006/relationships/hyperlink" Target="http://www.3gpp.org/ftp/tsg_sa/WG2_Arch/TSGS2_126_Montreal/Docs/S2-181461.zip" TargetMode="External" Id="R3b79a33867c04686" /><Relationship Type="http://schemas.openxmlformats.org/officeDocument/2006/relationships/hyperlink" Target="http://webapp.etsi.org/teldir/ListPersDetails.asp?PersId=45073" TargetMode="External" Id="Rd7c179b8ceda4ca8" /><Relationship Type="http://schemas.openxmlformats.org/officeDocument/2006/relationships/hyperlink" Target="http://portal.3gpp.org/desktopmodules/Release/ReleaseDetails.aspx?releaseId=190" TargetMode="External" Id="R97a63683ab614190" /><Relationship Type="http://schemas.openxmlformats.org/officeDocument/2006/relationships/hyperlink" Target="http://www.3gpp.org/ftp/tsg_sa/WG2_Arch/TSGS2_126_Montreal/Docs/S2-181462.zip" TargetMode="External" Id="Red007da590174c93" /><Relationship Type="http://schemas.openxmlformats.org/officeDocument/2006/relationships/hyperlink" Target="http://webapp.etsi.org/teldir/ListPersDetails.asp?PersId=45073" TargetMode="External" Id="R3564cdfa8260483f" /><Relationship Type="http://schemas.openxmlformats.org/officeDocument/2006/relationships/hyperlink" Target="http://portal.3gpp.org/desktopmodules/Release/ReleaseDetails.aspx?releaseId=190" TargetMode="External" Id="R30a4c88614c04639" /><Relationship Type="http://schemas.openxmlformats.org/officeDocument/2006/relationships/hyperlink" Target="http://www.3gpp.org/ftp/tsg_sa/WG2_Arch/TSGS2_126_Montreal/Docs/S2-181463.zip" TargetMode="External" Id="R4a6d8d5616984dfb" /><Relationship Type="http://schemas.openxmlformats.org/officeDocument/2006/relationships/hyperlink" Target="http://webapp.etsi.org/teldir/ListPersDetails.asp?PersId=45073" TargetMode="External" Id="R9b1cef7f15e74b4a" /><Relationship Type="http://schemas.openxmlformats.org/officeDocument/2006/relationships/hyperlink" Target="http://portal.3gpp.org/desktopmodules/Release/ReleaseDetails.aspx?releaseId=190" TargetMode="External" Id="Rf7428a972db74e9d" /><Relationship Type="http://schemas.openxmlformats.org/officeDocument/2006/relationships/hyperlink" Target="http://portal.3gpp.org/desktopmodules/Specifications/SpecificationDetails.aspx?specificationId=3144" TargetMode="External" Id="R8a0097c5dcb04d32" /><Relationship Type="http://schemas.openxmlformats.org/officeDocument/2006/relationships/hyperlink" Target="http://portal.3gpp.org/desktopmodules/WorkItem/WorkItemDetails.aspx?workitemId=740005" TargetMode="External" Id="R04dae6cb82a2406c" /><Relationship Type="http://schemas.openxmlformats.org/officeDocument/2006/relationships/hyperlink" Target="http://www.3gpp.org/ftp/tsg_sa/WG2_Arch/TSGS2_126_Montreal/Docs/S2-181464.zip" TargetMode="External" Id="R9d7fa073d3464680" /><Relationship Type="http://schemas.openxmlformats.org/officeDocument/2006/relationships/hyperlink" Target="http://webapp.etsi.org/teldir/ListPersDetails.asp?PersId=45073" TargetMode="External" Id="Rb15f4137a5634563" /><Relationship Type="http://schemas.openxmlformats.org/officeDocument/2006/relationships/hyperlink" Target="http://portal.3gpp.org/desktopmodules/Release/ReleaseDetails.aspx?releaseId=190" TargetMode="External" Id="Rb7cd6643bd9844b3" /><Relationship Type="http://schemas.openxmlformats.org/officeDocument/2006/relationships/hyperlink" Target="http://portal.3gpp.org/desktopmodules/Specifications/SpecificationDetails.aspx?specificationId=3144" TargetMode="External" Id="R6ea065f720614037" /><Relationship Type="http://schemas.openxmlformats.org/officeDocument/2006/relationships/hyperlink" Target="http://portal.3gpp.org/desktopmodules/WorkItem/WorkItemDetails.aspx?workitemId=740005" TargetMode="External" Id="Rf2d96f0edda04536" /><Relationship Type="http://schemas.openxmlformats.org/officeDocument/2006/relationships/hyperlink" Target="http://webapp.etsi.org/teldir/ListPersDetails.asp?PersId=45073" TargetMode="External" Id="Rbcb13012ae4b46a1" /><Relationship Type="http://schemas.openxmlformats.org/officeDocument/2006/relationships/hyperlink" Target="http://portal.3gpp.org/desktopmodules/Release/ReleaseDetails.aspx?releaseId=190" TargetMode="External" Id="Rd4e1849e57cc40bb" /><Relationship Type="http://schemas.openxmlformats.org/officeDocument/2006/relationships/hyperlink" Target="http://www.3gpp.org/ftp/tsg_sa/WG2_Arch/TSGS2_126_Montreal/Docs/S2-181466.zip" TargetMode="External" Id="R53fb6fa21e0745dd" /><Relationship Type="http://schemas.openxmlformats.org/officeDocument/2006/relationships/hyperlink" Target="http://webapp.etsi.org/teldir/ListPersDetails.asp?PersId=45073" TargetMode="External" Id="Re79cb29ed1da4892" /><Relationship Type="http://schemas.openxmlformats.org/officeDocument/2006/relationships/hyperlink" Target="http://portal.3gpp.org/ngppapp/CreateTdoc.aspx?mode=view&amp;contributionId=873364" TargetMode="External" Id="Rdb4ac1da7e4144cc" /><Relationship Type="http://schemas.openxmlformats.org/officeDocument/2006/relationships/hyperlink" Target="http://portal.3gpp.org/desktopmodules/Release/ReleaseDetails.aspx?releaseId=190" TargetMode="External" Id="Rd8412ff5425146ec" /><Relationship Type="http://schemas.openxmlformats.org/officeDocument/2006/relationships/hyperlink" Target="http://portal.3gpp.org/desktopmodules/Specifications/SpecificationDetails.aspx?specificationId=3144" TargetMode="External" Id="R1de489fa6208470c" /><Relationship Type="http://schemas.openxmlformats.org/officeDocument/2006/relationships/hyperlink" Target="http://portal.3gpp.org/desktopmodules/WorkItem/WorkItemDetails.aspx?workitemId=740005" TargetMode="External" Id="Raa388d5613d74e7b" /><Relationship Type="http://schemas.openxmlformats.org/officeDocument/2006/relationships/hyperlink" Target="http://www.3gpp.org/ftp/tsg_sa/WG2_Arch/TSGS2_126_Montreal/Docs/S2-181467.zip" TargetMode="External" Id="Rf62e5f536009499c" /><Relationship Type="http://schemas.openxmlformats.org/officeDocument/2006/relationships/hyperlink" Target="http://webapp.etsi.org/teldir/ListPersDetails.asp?PersId=45073" TargetMode="External" Id="Rbb09373531aa4f8a" /><Relationship Type="http://schemas.openxmlformats.org/officeDocument/2006/relationships/hyperlink" Target="http://portal.3gpp.org/ngppapp/CreateTdoc.aspx?mode=view&amp;contributionId=873365" TargetMode="External" Id="Re251c9e3214a48e4" /><Relationship Type="http://schemas.openxmlformats.org/officeDocument/2006/relationships/hyperlink" Target="http://portal.3gpp.org/desktopmodules/Release/ReleaseDetails.aspx?releaseId=190" TargetMode="External" Id="R90d6dfc10aac4ffb" /><Relationship Type="http://schemas.openxmlformats.org/officeDocument/2006/relationships/hyperlink" Target="http://portal.3gpp.org/desktopmodules/Specifications/SpecificationDetails.aspx?specificationId=3145" TargetMode="External" Id="Rdc1e85b4c8f74abd" /><Relationship Type="http://schemas.openxmlformats.org/officeDocument/2006/relationships/hyperlink" Target="http://portal.3gpp.org/desktopmodules/WorkItem/WorkItemDetails.aspx?workitemId=740005" TargetMode="External" Id="R261262bdc8f14949" /><Relationship Type="http://schemas.openxmlformats.org/officeDocument/2006/relationships/hyperlink" Target="http://www.3gpp.org/ftp/tsg_sa/WG2_Arch/TSGS2_126_Montreal/Docs/S2-181468.zip" TargetMode="External" Id="Ra890074a16dd4f17" /><Relationship Type="http://schemas.openxmlformats.org/officeDocument/2006/relationships/hyperlink" Target="http://webapp.etsi.org/teldir/ListPersDetails.asp?PersId=45073" TargetMode="External" Id="Rf992a7cb6ee94e9f" /><Relationship Type="http://schemas.openxmlformats.org/officeDocument/2006/relationships/hyperlink" Target="http://portal.3gpp.org/ngppapp/CreateTdoc.aspx?mode=view&amp;contributionId=878077" TargetMode="External" Id="Rba2335771a204f58" /><Relationship Type="http://schemas.openxmlformats.org/officeDocument/2006/relationships/hyperlink" Target="http://portal.3gpp.org/desktopmodules/Release/ReleaseDetails.aspx?releaseId=190" TargetMode="External" Id="R1c6e856ca6bf438a" /><Relationship Type="http://schemas.openxmlformats.org/officeDocument/2006/relationships/hyperlink" Target="http://portal.3gpp.org/desktopmodules/Specifications/SpecificationDetails.aspx?specificationId=3144" TargetMode="External" Id="Ra5e070d115ce443e" /><Relationship Type="http://schemas.openxmlformats.org/officeDocument/2006/relationships/hyperlink" Target="http://portal.3gpp.org/desktopmodules/WorkItem/WorkItemDetails.aspx?workitemId=740005" TargetMode="External" Id="R49521360e8964133" /><Relationship Type="http://schemas.openxmlformats.org/officeDocument/2006/relationships/hyperlink" Target="http://www.3gpp.org/ftp/tsg_sa/WG2_Arch/TSGS2_126_Montreal/Docs/S2-181469.zip" TargetMode="External" Id="R9dc753735cdb4540" /><Relationship Type="http://schemas.openxmlformats.org/officeDocument/2006/relationships/hyperlink" Target="http://webapp.etsi.org/teldir/ListPersDetails.asp?PersId=45073" TargetMode="External" Id="R77c30804b5014ae7" /><Relationship Type="http://schemas.openxmlformats.org/officeDocument/2006/relationships/hyperlink" Target="http://portal.3gpp.org/ngppapp/CreateTdoc.aspx?mode=view&amp;contributionId=874497" TargetMode="External" Id="Rd2f2b3cc6be940cf" /><Relationship Type="http://schemas.openxmlformats.org/officeDocument/2006/relationships/hyperlink" Target="http://portal.3gpp.org/desktopmodules/Release/ReleaseDetails.aspx?releaseId=190" TargetMode="External" Id="Rb7a9d0efbe7f437d" /><Relationship Type="http://schemas.openxmlformats.org/officeDocument/2006/relationships/hyperlink" Target="http://portal.3gpp.org/desktopmodules/Specifications/SpecificationDetails.aspx?specificationId=3144" TargetMode="External" Id="R6318a5b9a5d84230" /><Relationship Type="http://schemas.openxmlformats.org/officeDocument/2006/relationships/hyperlink" Target="http://portal.3gpp.org/desktopmodules/WorkItem/WorkItemDetails.aspx?workitemId=740005" TargetMode="External" Id="Rda30681957fd4ec8" /><Relationship Type="http://schemas.openxmlformats.org/officeDocument/2006/relationships/hyperlink" Target="http://www.3gpp.org/ftp/tsg_sa/WG2_Arch/TSGS2_126_Montreal/Docs/S2-181470.zip" TargetMode="External" Id="Rb9724464d9424e9d" /><Relationship Type="http://schemas.openxmlformats.org/officeDocument/2006/relationships/hyperlink" Target="http://webapp.etsi.org/teldir/ListPersDetails.asp?PersId=45073" TargetMode="External" Id="Reba9a35be5644de6" /><Relationship Type="http://schemas.openxmlformats.org/officeDocument/2006/relationships/hyperlink" Target="http://portal.3gpp.org/desktopmodules/Release/ReleaseDetails.aspx?releaseId=190" TargetMode="External" Id="Rc6699efb7c51436e" /><Relationship Type="http://schemas.openxmlformats.org/officeDocument/2006/relationships/hyperlink" Target="http://portal.3gpp.org/desktopmodules/Specifications/SpecificationDetails.aspx?specificationId=3144" TargetMode="External" Id="Rf351a33f12fa483a" /><Relationship Type="http://schemas.openxmlformats.org/officeDocument/2006/relationships/hyperlink" Target="http://portal.3gpp.org/desktopmodules/WorkItem/WorkItemDetails.aspx?workitemId=740005" TargetMode="External" Id="R0be1a1d927cf4782" /><Relationship Type="http://schemas.openxmlformats.org/officeDocument/2006/relationships/hyperlink" Target="http://www.3gpp.org/ftp/tsg_sa/WG2_Arch/TSGS2_126_Montreal/Docs/S2-181471.zip" TargetMode="External" Id="R4b42ef47aec54424" /><Relationship Type="http://schemas.openxmlformats.org/officeDocument/2006/relationships/hyperlink" Target="http://webapp.etsi.org/teldir/ListPersDetails.asp?PersId=45073" TargetMode="External" Id="R694b61b08dad4040" /><Relationship Type="http://schemas.openxmlformats.org/officeDocument/2006/relationships/hyperlink" Target="http://portal.3gpp.org/desktopmodules/Release/ReleaseDetails.aspx?releaseId=190" TargetMode="External" Id="R1da77d8a4ec54215" /><Relationship Type="http://schemas.openxmlformats.org/officeDocument/2006/relationships/hyperlink" Target="http://portal.3gpp.org/desktopmodules/Specifications/SpecificationDetails.aspx?specificationId=3144" TargetMode="External" Id="Reeaa7e52bba04364" /><Relationship Type="http://schemas.openxmlformats.org/officeDocument/2006/relationships/hyperlink" Target="http://portal.3gpp.org/desktopmodules/WorkItem/WorkItemDetails.aspx?workitemId=740005" TargetMode="External" Id="Rb1ba88f7fe5f46cf" /><Relationship Type="http://schemas.openxmlformats.org/officeDocument/2006/relationships/hyperlink" Target="http://www.3gpp.org/ftp/tsg_sa/WG2_Arch/TSGS2_126_Montreal/Docs/S2-181472.zip" TargetMode="External" Id="R756efbacf22244e7" /><Relationship Type="http://schemas.openxmlformats.org/officeDocument/2006/relationships/hyperlink" Target="http://webapp.etsi.org/teldir/ListPersDetails.asp?PersId=45073" TargetMode="External" Id="R40f5d290ef394c00" /><Relationship Type="http://schemas.openxmlformats.org/officeDocument/2006/relationships/hyperlink" Target="http://portal.3gpp.org/desktopmodules/Release/ReleaseDetails.aspx?releaseId=190" TargetMode="External" Id="R5ee1139081d4444a" /><Relationship Type="http://schemas.openxmlformats.org/officeDocument/2006/relationships/hyperlink" Target="http://portal.3gpp.org/desktopmodules/Specifications/SpecificationDetails.aspx?specificationId=3144" TargetMode="External" Id="Rf0a50c376f7b43ba" /><Relationship Type="http://schemas.openxmlformats.org/officeDocument/2006/relationships/hyperlink" Target="http://portal.3gpp.org/desktopmodules/WorkItem/WorkItemDetails.aspx?workitemId=740005" TargetMode="External" Id="R84adc5ca2a8f4bb4" /><Relationship Type="http://schemas.openxmlformats.org/officeDocument/2006/relationships/hyperlink" Target="http://www.3gpp.org/ftp/tsg_sa/WG2_Arch/TSGS2_126_Montreal/Docs/S2-181473.zip" TargetMode="External" Id="R65c603cbf2bd4eb1" /><Relationship Type="http://schemas.openxmlformats.org/officeDocument/2006/relationships/hyperlink" Target="http://webapp.etsi.org/teldir/ListPersDetails.asp?PersId=45073" TargetMode="External" Id="Rb0356be739c84f49" /><Relationship Type="http://schemas.openxmlformats.org/officeDocument/2006/relationships/hyperlink" Target="http://portal.3gpp.org/desktopmodules/Release/ReleaseDetails.aspx?releaseId=190" TargetMode="External" Id="Re66633254faa4346" /><Relationship Type="http://schemas.openxmlformats.org/officeDocument/2006/relationships/hyperlink" Target="http://webapp.etsi.org/teldir/ListPersDetails.asp?PersId=45073" TargetMode="External" Id="R3106f51e4d494d14" /><Relationship Type="http://schemas.openxmlformats.org/officeDocument/2006/relationships/hyperlink" Target="http://portal.3gpp.org/desktopmodules/Release/ReleaseDetails.aspx?releaseId=190" TargetMode="External" Id="Ra7c7840ae2de428c" /><Relationship Type="http://schemas.openxmlformats.org/officeDocument/2006/relationships/hyperlink" Target="http://www.3gpp.org/ftp/tsg_sa/WG2_Arch/TSGS2_126_Montreal/Docs/S2-181475.zip" TargetMode="External" Id="R2cd6e2d70639483a" /><Relationship Type="http://schemas.openxmlformats.org/officeDocument/2006/relationships/hyperlink" Target="http://webapp.etsi.org/teldir/ListPersDetails.asp?PersId=45073" TargetMode="External" Id="R066588090d7d4450" /><Relationship Type="http://schemas.openxmlformats.org/officeDocument/2006/relationships/hyperlink" Target="http://portal.3gpp.org/desktopmodules/Release/ReleaseDetails.aspx?releaseId=190" TargetMode="External" Id="R9189d75c06674356" /><Relationship Type="http://schemas.openxmlformats.org/officeDocument/2006/relationships/hyperlink" Target="http://portal.3gpp.org/desktopmodules/Specifications/SpecificationDetails.aspx?specificationId=3144" TargetMode="External" Id="R37e6a7fe717848dc" /><Relationship Type="http://schemas.openxmlformats.org/officeDocument/2006/relationships/hyperlink" Target="http://portal.3gpp.org/desktopmodules/WorkItem/WorkItemDetails.aspx?workitemId=740005" TargetMode="External" Id="R0afe03a8f67c4aa0" /><Relationship Type="http://schemas.openxmlformats.org/officeDocument/2006/relationships/hyperlink" Target="http://www.3gpp.org/ftp/tsg_sa/WG2_Arch/TSGS2_126_Montreal/Docs/S2-181476.zip" TargetMode="External" Id="R2592fd66dd4d425b" /><Relationship Type="http://schemas.openxmlformats.org/officeDocument/2006/relationships/hyperlink" Target="http://webapp.etsi.org/teldir/ListPersDetails.asp?PersId=45073" TargetMode="External" Id="R901f381af0e144fa" /><Relationship Type="http://schemas.openxmlformats.org/officeDocument/2006/relationships/hyperlink" Target="http://portal.3gpp.org/desktopmodules/Release/ReleaseDetails.aspx?releaseId=190" TargetMode="External" Id="Rc4a7c3ee183d476e" /><Relationship Type="http://schemas.openxmlformats.org/officeDocument/2006/relationships/hyperlink" Target="http://portal.3gpp.org/desktopmodules/Specifications/SpecificationDetails.aspx?specificationId=3145" TargetMode="External" Id="Rf1956bc17d6d4f63" /><Relationship Type="http://schemas.openxmlformats.org/officeDocument/2006/relationships/hyperlink" Target="http://portal.3gpp.org/desktopmodules/WorkItem/WorkItemDetails.aspx?workitemId=740005" TargetMode="External" Id="R434d7945caa3419d" /><Relationship Type="http://schemas.openxmlformats.org/officeDocument/2006/relationships/hyperlink" Target="http://www.3gpp.org/ftp/tsg_sa/WG2_Arch/TSGS2_126_Montreal/Docs/S2-181477.zip" TargetMode="External" Id="R648ee9f535e94389" /><Relationship Type="http://schemas.openxmlformats.org/officeDocument/2006/relationships/hyperlink" Target="http://webapp.etsi.org/teldir/ListPersDetails.asp?PersId=38346" TargetMode="External" Id="Rbc5b6fc3a16047db" /><Relationship Type="http://schemas.openxmlformats.org/officeDocument/2006/relationships/hyperlink" Target="http://portal.3gpp.org/ngppapp/CreateTdoc.aspx?mode=view&amp;contributionId=874419" TargetMode="External" Id="R0c4de660367f4b20" /><Relationship Type="http://schemas.openxmlformats.org/officeDocument/2006/relationships/hyperlink" Target="http://portal.3gpp.org/desktopmodules/Release/ReleaseDetails.aspx?releaseId=190" TargetMode="External" Id="Re32f2a87651f476f" /><Relationship Type="http://schemas.openxmlformats.org/officeDocument/2006/relationships/hyperlink" Target="http://portal.3gpp.org/desktopmodules/Specifications/SpecificationDetails.aspx?specificationId=3145" TargetMode="External" Id="R0943eaf9591049a9" /><Relationship Type="http://schemas.openxmlformats.org/officeDocument/2006/relationships/hyperlink" Target="http://portal.3gpp.org/desktopmodules/WorkItem/WorkItemDetails.aspx?workitemId=740005" TargetMode="External" Id="Re2e924d63fc34e19" /><Relationship Type="http://schemas.openxmlformats.org/officeDocument/2006/relationships/hyperlink" Target="http://www.3gpp.org/ftp/tsg_sa/WG2_Arch/TSGS2_126_Montreal/Docs/S2-181478.zip" TargetMode="External" Id="R70986e6c27f84096" /><Relationship Type="http://schemas.openxmlformats.org/officeDocument/2006/relationships/hyperlink" Target="http://webapp.etsi.org/teldir/ListPersDetails.asp?PersId=38346" TargetMode="External" Id="R6c30a7e4f18c4534" /><Relationship Type="http://schemas.openxmlformats.org/officeDocument/2006/relationships/hyperlink" Target="http://portal.3gpp.org/ngppapp/CreateTdoc.aspx?mode=view&amp;contributionId=874420" TargetMode="External" Id="Rd916126495dd4843" /><Relationship Type="http://schemas.openxmlformats.org/officeDocument/2006/relationships/hyperlink" Target="http://portal.3gpp.org/desktopmodules/Release/ReleaseDetails.aspx?releaseId=190" TargetMode="External" Id="R72d305ecca80448f" /><Relationship Type="http://schemas.openxmlformats.org/officeDocument/2006/relationships/hyperlink" Target="http://portal.3gpp.org/desktopmodules/Specifications/SpecificationDetails.aspx?specificationId=3145" TargetMode="External" Id="R5778b5cf2e774047" /><Relationship Type="http://schemas.openxmlformats.org/officeDocument/2006/relationships/hyperlink" Target="http://portal.3gpp.org/desktopmodules/WorkItem/WorkItemDetails.aspx?workitemId=740005" TargetMode="External" Id="Rc57b84a91f124c21" /><Relationship Type="http://schemas.openxmlformats.org/officeDocument/2006/relationships/hyperlink" Target="http://www.3gpp.org/ftp/tsg_sa/WG2_Arch/TSGS2_126_Montreal/Docs/S2-181479.zip" TargetMode="External" Id="R856fb1859c0a4170" /><Relationship Type="http://schemas.openxmlformats.org/officeDocument/2006/relationships/hyperlink" Target="http://webapp.etsi.org/teldir/ListPersDetails.asp?PersId=38346" TargetMode="External" Id="R806b5a9d2e7a42c7" /><Relationship Type="http://schemas.openxmlformats.org/officeDocument/2006/relationships/hyperlink" Target="http://portal.3gpp.org/desktopmodules/Release/ReleaseDetails.aspx?releaseId=190" TargetMode="External" Id="Re27e750526ea4e61" /><Relationship Type="http://schemas.openxmlformats.org/officeDocument/2006/relationships/hyperlink" Target="http://portal.3gpp.org/desktopmodules/Specifications/SpecificationDetails.aspx?specificationId=3145" TargetMode="External" Id="Ree12d39c73fe45d1" /><Relationship Type="http://schemas.openxmlformats.org/officeDocument/2006/relationships/hyperlink" Target="http://portal.3gpp.org/desktopmodules/WorkItem/WorkItemDetails.aspx?workitemId=740005" TargetMode="External" Id="Reddb003776c647af" /><Relationship Type="http://schemas.openxmlformats.org/officeDocument/2006/relationships/hyperlink" Target="http://www.3gpp.org/ftp/tsg_sa/WG2_Arch/TSGS2_126_Montreal/Docs/S2-181480.zip" TargetMode="External" Id="Rb9a2c90e542a4e3d" /><Relationship Type="http://schemas.openxmlformats.org/officeDocument/2006/relationships/hyperlink" Target="http://webapp.etsi.org/teldir/ListPersDetails.asp?PersId=59388" TargetMode="External" Id="R53b96b7446c842e2" /><Relationship Type="http://schemas.openxmlformats.org/officeDocument/2006/relationships/hyperlink" Target="http://portal.3gpp.org/ngppapp/CreateTdoc.aspx?mode=view&amp;contributionId=861191" TargetMode="External" Id="R765d1ba9cbf94dce" /><Relationship Type="http://schemas.openxmlformats.org/officeDocument/2006/relationships/hyperlink" Target="http://portal.3gpp.org/ngppapp/CreateTdoc.aspx?mode=view&amp;contributionId=874179" TargetMode="External" Id="Rebc342d2c6a74675" /><Relationship Type="http://schemas.openxmlformats.org/officeDocument/2006/relationships/hyperlink" Target="http://portal.3gpp.org/desktopmodules/Release/ReleaseDetails.aspx?releaseId=190" TargetMode="External" Id="R120b9a217ebd4f48" /><Relationship Type="http://schemas.openxmlformats.org/officeDocument/2006/relationships/hyperlink" Target="http://portal.3gpp.org/desktopmodules/Specifications/SpecificationDetails.aspx?specificationId=3145" TargetMode="External" Id="Rf2e7cab47268408f" /><Relationship Type="http://schemas.openxmlformats.org/officeDocument/2006/relationships/hyperlink" Target="http://portal.3gpp.org/desktopmodules/WorkItem/WorkItemDetails.aspx?workitemId=740005" TargetMode="External" Id="R194fe16f26c74c06" /><Relationship Type="http://schemas.openxmlformats.org/officeDocument/2006/relationships/hyperlink" Target="http://www.3gpp.org/ftp/tsg_sa/WG2_Arch/TSGS2_126_Montreal/Docs/S2-181481.zip" TargetMode="External" Id="Rce1e4509e1b44bfd" /><Relationship Type="http://schemas.openxmlformats.org/officeDocument/2006/relationships/hyperlink" Target="http://webapp.etsi.org/teldir/ListPersDetails.asp?PersId=43435" TargetMode="External" Id="Rc912c8f273ca47a6" /><Relationship Type="http://schemas.openxmlformats.org/officeDocument/2006/relationships/hyperlink" Target="http://www.3gpp.org/ftp/tsg_sa/WG2_Arch/TSGS2_126_Montreal/Docs/S2-181482.zip" TargetMode="External" Id="Rfad03236e1f8447c" /><Relationship Type="http://schemas.openxmlformats.org/officeDocument/2006/relationships/hyperlink" Target="http://webapp.etsi.org/teldir/ListPersDetails.asp?PersId=2462" TargetMode="External" Id="Rba70c1ac32274853" /><Relationship Type="http://schemas.openxmlformats.org/officeDocument/2006/relationships/hyperlink" Target="http://portal.3gpp.org/desktopmodules/Release/ReleaseDetails.aspx?releaseId=190" TargetMode="External" Id="Rd92a142be9534543" /><Relationship Type="http://schemas.openxmlformats.org/officeDocument/2006/relationships/hyperlink" Target="http://www.3gpp.org/ftp/tsg_sa/WG2_Arch/TSGS2_126_Montreal/Docs/S2-181483.zip" TargetMode="External" Id="R77d4a2877a6f4927" /><Relationship Type="http://schemas.openxmlformats.org/officeDocument/2006/relationships/hyperlink" Target="http://webapp.etsi.org/teldir/ListPersDetails.asp?PersId=45572" TargetMode="External" Id="Rb30ef218098f4dec" /><Relationship Type="http://schemas.openxmlformats.org/officeDocument/2006/relationships/hyperlink" Target="http://portal.3gpp.org/ngppapp/CreateTdoc.aspx?mode=view&amp;contributionId=872063" TargetMode="External" Id="R37c0601f274e4851" /><Relationship Type="http://schemas.openxmlformats.org/officeDocument/2006/relationships/hyperlink" Target="http://portal.3gpp.org/desktopmodules/Release/ReleaseDetails.aspx?releaseId=190" TargetMode="External" Id="R6dd79b22e5c1438c" /><Relationship Type="http://schemas.openxmlformats.org/officeDocument/2006/relationships/hyperlink" Target="http://www.3gpp.org/ftp/tsg_sa/WG2_Arch/TSGS2_126_Montreal/Docs/S2-181484.zip" TargetMode="External" Id="Ra83fc75fd61d4151" /><Relationship Type="http://schemas.openxmlformats.org/officeDocument/2006/relationships/hyperlink" Target="http://webapp.etsi.org/teldir/ListPersDetails.asp?PersId=74103" TargetMode="External" Id="R9bbcc1575e284b6a" /><Relationship Type="http://schemas.openxmlformats.org/officeDocument/2006/relationships/hyperlink" Target="http://portal.3gpp.org/desktopmodules/Release/ReleaseDetails.aspx?releaseId=190" TargetMode="External" Id="R66e7a2389bd54c33" /><Relationship Type="http://schemas.openxmlformats.org/officeDocument/2006/relationships/hyperlink" Target="http://www.3gpp.org/ftp/tsg_sa/WG2_Arch/TSGS2_126_Montreal/Docs/S2-181485.zip" TargetMode="External" Id="R20e88539ab754245" /><Relationship Type="http://schemas.openxmlformats.org/officeDocument/2006/relationships/hyperlink" Target="http://webapp.etsi.org/teldir/ListPersDetails.asp?PersId=10078" TargetMode="External" Id="R83d03047715f4a84" /><Relationship Type="http://schemas.openxmlformats.org/officeDocument/2006/relationships/hyperlink" Target="http://portal.3gpp.org/desktopmodules/Release/ReleaseDetails.aspx?releaseId=190" TargetMode="External" Id="Rca59caf956504f53" /><Relationship Type="http://schemas.openxmlformats.org/officeDocument/2006/relationships/hyperlink" Target="http://www.3gpp.org/ftp/tsg_sa/WG2_Arch/TSGS2_126_Montreal/Docs/S2-181486.zip" TargetMode="External" Id="R7060e32bfc3846ad" /><Relationship Type="http://schemas.openxmlformats.org/officeDocument/2006/relationships/hyperlink" Target="http://webapp.etsi.org/teldir/ListPersDetails.asp?PersId=68914" TargetMode="External" Id="Rab0cb30e403b4c50" /><Relationship Type="http://schemas.openxmlformats.org/officeDocument/2006/relationships/hyperlink" Target="http://portal.3gpp.org/desktopmodules/Release/ReleaseDetails.aspx?releaseId=190" TargetMode="External" Id="R862f3302c1e340e6" /><Relationship Type="http://schemas.openxmlformats.org/officeDocument/2006/relationships/hyperlink" Target="http://www.3gpp.org/ftp/tsg_sa/WG2_Arch/TSGS2_126_Montreal/Docs/S2-181487.zip" TargetMode="External" Id="Re3121908ec4e4f1b" /><Relationship Type="http://schemas.openxmlformats.org/officeDocument/2006/relationships/hyperlink" Target="http://webapp.etsi.org/teldir/ListPersDetails.asp?PersId=68914" TargetMode="External" Id="R06ae581cc8084628" /><Relationship Type="http://schemas.openxmlformats.org/officeDocument/2006/relationships/hyperlink" Target="http://portal.3gpp.org/desktopmodules/Release/ReleaseDetails.aspx?releaseId=190" TargetMode="External" Id="Re10e01da148b4a3d" /><Relationship Type="http://schemas.openxmlformats.org/officeDocument/2006/relationships/hyperlink" Target="http://www.3gpp.org/ftp/tsg_sa/WG2_Arch/TSGS2_126_Montreal/Docs/S2-181488.zip" TargetMode="External" Id="R7a6c149fe57e4b14" /><Relationship Type="http://schemas.openxmlformats.org/officeDocument/2006/relationships/hyperlink" Target="http://webapp.etsi.org/teldir/ListPersDetails.asp?PersId=66902" TargetMode="External" Id="R19d81c9168604bda" /><Relationship Type="http://schemas.openxmlformats.org/officeDocument/2006/relationships/hyperlink" Target="http://portal.3gpp.org/desktopmodules/Release/ReleaseDetails.aspx?releaseId=190" TargetMode="External" Id="Rdb026774a04e4e10" /><Relationship Type="http://schemas.openxmlformats.org/officeDocument/2006/relationships/hyperlink" Target="http://www.3gpp.org/ftp/tsg_sa/WG2_Arch/TSGS2_126_Montreal/Docs/S2-181489.zip" TargetMode="External" Id="Rb42929e84c194c57" /><Relationship Type="http://schemas.openxmlformats.org/officeDocument/2006/relationships/hyperlink" Target="http://webapp.etsi.org/teldir/ListPersDetails.asp?PersId=39608" TargetMode="External" Id="Rc4ea0e6115d94b83" /><Relationship Type="http://schemas.openxmlformats.org/officeDocument/2006/relationships/hyperlink" Target="http://portal.3gpp.org/desktopmodules/Release/ReleaseDetails.aspx?releaseId=191" TargetMode="External" Id="R24eb2eb193004e70" /><Relationship Type="http://schemas.openxmlformats.org/officeDocument/2006/relationships/hyperlink" Target="http://www.3gpp.org/ftp/tsg_sa/WG2_Arch/TSGS2_126_Montreal/Docs/S2-181490.zip" TargetMode="External" Id="R3154f5a4890b49e3" /><Relationship Type="http://schemas.openxmlformats.org/officeDocument/2006/relationships/hyperlink" Target="http://webapp.etsi.org/teldir/ListPersDetails.asp?PersId=49677" TargetMode="External" Id="R1845464dd2604985" /><Relationship Type="http://schemas.openxmlformats.org/officeDocument/2006/relationships/hyperlink" Target="http://portal.3gpp.org/desktopmodules/Release/ReleaseDetails.aspx?releaseId=190" TargetMode="External" Id="R7afb9435fbf64575" /><Relationship Type="http://schemas.openxmlformats.org/officeDocument/2006/relationships/hyperlink" Target="http://www.3gpp.org/ftp/tsg_sa/WG2_Arch/TSGS2_126_Montreal/Docs/S2-181491.zip" TargetMode="External" Id="Rad1690c7f49b411b" /><Relationship Type="http://schemas.openxmlformats.org/officeDocument/2006/relationships/hyperlink" Target="http://webapp.etsi.org/teldir/ListPersDetails.asp?PersId=39608" TargetMode="External" Id="R96974d8ad0664252" /><Relationship Type="http://schemas.openxmlformats.org/officeDocument/2006/relationships/hyperlink" Target="http://portal.3gpp.org/desktopmodules/Release/ReleaseDetails.aspx?releaseId=190" TargetMode="External" Id="R0faf073e713d4a98" /><Relationship Type="http://schemas.openxmlformats.org/officeDocument/2006/relationships/hyperlink" Target="http://www.3gpp.org/ftp/tsg_sa/WG2_Arch/TSGS2_126_Montreal/Docs/S2-181492.zip" TargetMode="External" Id="R3c10b6af2a3b4a8e" /><Relationship Type="http://schemas.openxmlformats.org/officeDocument/2006/relationships/hyperlink" Target="http://webapp.etsi.org/teldir/ListPersDetails.asp?PersId=59112" TargetMode="External" Id="R9442bd1a4a1f498a" /><Relationship Type="http://schemas.openxmlformats.org/officeDocument/2006/relationships/hyperlink" Target="http://portal.3gpp.org/ngppapp/CreateTdoc.aspx?mode=view&amp;contributionId=860611" TargetMode="External" Id="Ra371a7b9617a4aa8" /><Relationship Type="http://schemas.openxmlformats.org/officeDocument/2006/relationships/hyperlink" Target="http://portal.3gpp.org/desktopmodules/Release/ReleaseDetails.aspx?releaseId=190" TargetMode="External" Id="Reb5780c1c50043c4" /><Relationship Type="http://schemas.openxmlformats.org/officeDocument/2006/relationships/hyperlink" Target="http://portal.3gpp.org/desktopmodules/Specifications/SpecificationDetails.aspx?specificationId=3145" TargetMode="External" Id="R2eab6fc2045843eb" /><Relationship Type="http://schemas.openxmlformats.org/officeDocument/2006/relationships/hyperlink" Target="http://portal.3gpp.org/desktopmodules/WorkItem/WorkItemDetails.aspx?workitemId=740005" TargetMode="External" Id="R910808b649eb4fdb" /><Relationship Type="http://schemas.openxmlformats.org/officeDocument/2006/relationships/hyperlink" Target="http://www.3gpp.org/ftp/tsg_sa/WG2_Arch/TSGS2_126_Montreal/Docs/S2-181493.zip" TargetMode="External" Id="R01261c053f3942a8" /><Relationship Type="http://schemas.openxmlformats.org/officeDocument/2006/relationships/hyperlink" Target="http://webapp.etsi.org/teldir/ListPersDetails.asp?PersId=74509" TargetMode="External" Id="R4d5dd4fd5c9744ae" /><Relationship Type="http://schemas.openxmlformats.org/officeDocument/2006/relationships/hyperlink" Target="http://portal.3gpp.org/ngppapp/CreateTdoc.aspx?mode=view&amp;contributionId=859787" TargetMode="External" Id="Rcd8be8bcef30464c" /><Relationship Type="http://schemas.openxmlformats.org/officeDocument/2006/relationships/hyperlink" Target="http://portal.3gpp.org/ngppapp/CreateTdoc.aspx?mode=view&amp;contributionId=874231" TargetMode="External" Id="R2d6d48db1dde4814" /><Relationship Type="http://schemas.openxmlformats.org/officeDocument/2006/relationships/hyperlink" Target="http://portal.3gpp.org/desktopmodules/Release/ReleaseDetails.aspx?releaseId=190" TargetMode="External" Id="Rc3d1b999004c40a8" /><Relationship Type="http://schemas.openxmlformats.org/officeDocument/2006/relationships/hyperlink" Target="http://portal.3gpp.org/desktopmodules/Specifications/SpecificationDetails.aspx?specificationId=3145" TargetMode="External" Id="R670cdc34b6394500" /><Relationship Type="http://schemas.openxmlformats.org/officeDocument/2006/relationships/hyperlink" Target="http://portal.3gpp.org/desktopmodules/WorkItem/WorkItemDetails.aspx?workitemId=740005" TargetMode="External" Id="R3b988a0cfe21436f" /><Relationship Type="http://schemas.openxmlformats.org/officeDocument/2006/relationships/hyperlink" Target="http://www.3gpp.org/ftp/tsg_sa/WG2_Arch/TSGS2_126_Montreal/Docs/S2-181494.zip" TargetMode="External" Id="R384826d7a73b4080" /><Relationship Type="http://schemas.openxmlformats.org/officeDocument/2006/relationships/hyperlink" Target="http://webapp.etsi.org/teldir/ListPersDetails.asp?PersId=74509" TargetMode="External" Id="R0bb827722da54ead" /><Relationship Type="http://schemas.openxmlformats.org/officeDocument/2006/relationships/hyperlink" Target="http://portal.3gpp.org/ngppapp/CreateTdoc.aspx?mode=view&amp;contributionId=860578" TargetMode="External" Id="Rb60a514e1875436b" /><Relationship Type="http://schemas.openxmlformats.org/officeDocument/2006/relationships/hyperlink" Target="http://portal.3gpp.org/desktopmodules/Release/ReleaseDetails.aspx?releaseId=190" TargetMode="External" Id="R7357bd343891413b" /><Relationship Type="http://schemas.openxmlformats.org/officeDocument/2006/relationships/hyperlink" Target="http://portal.3gpp.org/desktopmodules/Specifications/SpecificationDetails.aspx?specificationId=3145" TargetMode="External" Id="R9e6f0c0a499e4287" /><Relationship Type="http://schemas.openxmlformats.org/officeDocument/2006/relationships/hyperlink" Target="http://portal.3gpp.org/desktopmodules/WorkItem/WorkItemDetails.aspx?workitemId=740005" TargetMode="External" Id="R3509b1d0e87c4371" /><Relationship Type="http://schemas.openxmlformats.org/officeDocument/2006/relationships/hyperlink" Target="http://www.3gpp.org/ftp/tsg_sa/WG2_Arch/TSGS2_126_Montreal/Docs/S2-181495.zip" TargetMode="External" Id="Ra0f68306cea8440f" /><Relationship Type="http://schemas.openxmlformats.org/officeDocument/2006/relationships/hyperlink" Target="http://webapp.etsi.org/teldir/ListPersDetails.asp?PersId=74509" TargetMode="External" Id="Rda1575b9965848c2" /><Relationship Type="http://schemas.openxmlformats.org/officeDocument/2006/relationships/hyperlink" Target="http://portal.3gpp.org/ngppapp/CreateTdoc.aspx?mode=view&amp;contributionId=860606" TargetMode="External" Id="R2ce2548e37344ae9" /><Relationship Type="http://schemas.openxmlformats.org/officeDocument/2006/relationships/hyperlink" Target="http://portal.3gpp.org/desktopmodules/Release/ReleaseDetails.aspx?releaseId=190" TargetMode="External" Id="R141fd0c91dc740a3" /><Relationship Type="http://schemas.openxmlformats.org/officeDocument/2006/relationships/hyperlink" Target="http://portal.3gpp.org/desktopmodules/Specifications/SpecificationDetails.aspx?specificationId=3144" TargetMode="External" Id="R4b96357b3aec4fd1" /><Relationship Type="http://schemas.openxmlformats.org/officeDocument/2006/relationships/hyperlink" Target="http://portal.3gpp.org/desktopmodules/WorkItem/WorkItemDetails.aspx?workitemId=740005" TargetMode="External" Id="R8c3d1d6a255341df" /><Relationship Type="http://schemas.openxmlformats.org/officeDocument/2006/relationships/hyperlink" Target="http://www.3gpp.org/ftp/tsg_sa/WG2_Arch/TSGS2_126_Montreal/Docs/S2-181496.zip" TargetMode="External" Id="R1ae0e58cb16345a7" /><Relationship Type="http://schemas.openxmlformats.org/officeDocument/2006/relationships/hyperlink" Target="http://webapp.etsi.org/teldir/ListPersDetails.asp?PersId=59112" TargetMode="External" Id="Rf51ea53e4d484872" /><Relationship Type="http://schemas.openxmlformats.org/officeDocument/2006/relationships/hyperlink" Target="http://portal.3gpp.org/ngppapp/CreateTdoc.aspx?mode=view&amp;contributionId=859980" TargetMode="External" Id="Ra7443355803840ff" /><Relationship Type="http://schemas.openxmlformats.org/officeDocument/2006/relationships/hyperlink" Target="http://portal.3gpp.org/desktopmodules/Release/ReleaseDetails.aspx?releaseId=190" TargetMode="External" Id="R686e479e72154b8e" /><Relationship Type="http://schemas.openxmlformats.org/officeDocument/2006/relationships/hyperlink" Target="http://portal.3gpp.org/desktopmodules/Specifications/SpecificationDetails.aspx?specificationId=3144" TargetMode="External" Id="R9f862b0913124fed" /><Relationship Type="http://schemas.openxmlformats.org/officeDocument/2006/relationships/hyperlink" Target="http://portal.3gpp.org/desktopmodules/WorkItem/WorkItemDetails.aspx?workitemId=740005" TargetMode="External" Id="R1c4394dd69584840" /><Relationship Type="http://schemas.openxmlformats.org/officeDocument/2006/relationships/hyperlink" Target="http://www.3gpp.org/ftp/tsg_sa/WG2_Arch/TSGS2_126_Montreal/Docs/S2-181497.zip" TargetMode="External" Id="R287af8a5d60d464b" /><Relationship Type="http://schemas.openxmlformats.org/officeDocument/2006/relationships/hyperlink" Target="http://webapp.etsi.org/teldir/ListPersDetails.asp?PersId=40613" TargetMode="External" Id="R10dfa6821f9148ea" /><Relationship Type="http://schemas.openxmlformats.org/officeDocument/2006/relationships/hyperlink" Target="http://portal.3gpp.org/ngppapp/CreateTdoc.aspx?mode=view&amp;contributionId=861657" TargetMode="External" Id="Rd0cd9a21482142c8" /><Relationship Type="http://schemas.openxmlformats.org/officeDocument/2006/relationships/hyperlink" Target="http://portal.3gpp.org/desktopmodules/Release/ReleaseDetails.aspx?releaseId=190" TargetMode="External" Id="Rb4e71bde5a054281" /><Relationship Type="http://schemas.openxmlformats.org/officeDocument/2006/relationships/hyperlink" Target="http://portal.3gpp.org/desktopmodules/Specifications/SpecificationDetails.aspx?specificationId=3145" TargetMode="External" Id="R17134e5672554bbf" /><Relationship Type="http://schemas.openxmlformats.org/officeDocument/2006/relationships/hyperlink" Target="http://portal.3gpp.org/desktopmodules/WorkItem/WorkItemDetails.aspx?workitemId=740005" TargetMode="External" Id="Rb1338e3b1e8247c8" /><Relationship Type="http://schemas.openxmlformats.org/officeDocument/2006/relationships/hyperlink" Target="http://www.3gpp.org/ftp/tsg_sa/WG2_Arch/TSGS2_126_Montreal/Docs/S2-181498.zip" TargetMode="External" Id="Re39199b69ed34987" /><Relationship Type="http://schemas.openxmlformats.org/officeDocument/2006/relationships/hyperlink" Target="http://webapp.etsi.org/teldir/ListPersDetails.asp?PersId=40613" TargetMode="External" Id="R2047906e81774780" /><Relationship Type="http://schemas.openxmlformats.org/officeDocument/2006/relationships/hyperlink" Target="http://portal.3gpp.org/ngppapp/CreateTdoc.aspx?mode=view&amp;contributionId=860696" TargetMode="External" Id="Rf8813414c92e44bc" /><Relationship Type="http://schemas.openxmlformats.org/officeDocument/2006/relationships/hyperlink" Target="http://portal.3gpp.org/desktopmodules/Release/ReleaseDetails.aspx?releaseId=190" TargetMode="External" Id="Ra7bd87d628fc4756" /><Relationship Type="http://schemas.openxmlformats.org/officeDocument/2006/relationships/hyperlink" Target="http://portal.3gpp.org/desktopmodules/Specifications/SpecificationDetails.aspx?specificationId=3145" TargetMode="External" Id="Rf6d8dca7ac664b33" /><Relationship Type="http://schemas.openxmlformats.org/officeDocument/2006/relationships/hyperlink" Target="http://portal.3gpp.org/desktopmodules/WorkItem/WorkItemDetails.aspx?workitemId=740005" TargetMode="External" Id="R0ade510437724945" /><Relationship Type="http://schemas.openxmlformats.org/officeDocument/2006/relationships/hyperlink" Target="http://www.3gpp.org/ftp/tsg_sa/WG2_Arch/TSGS2_126_Montreal/Docs/S2-181499.zip" TargetMode="External" Id="Rb6cba9dec67a4a3f" /><Relationship Type="http://schemas.openxmlformats.org/officeDocument/2006/relationships/hyperlink" Target="http://webapp.etsi.org/teldir/ListPersDetails.asp?PersId=42013" TargetMode="External" Id="R69e5aacef99c47ac" /><Relationship Type="http://schemas.openxmlformats.org/officeDocument/2006/relationships/hyperlink" Target="http://portal.3gpp.org/ngppapp/CreateTdoc.aspx?mode=view&amp;contributionId=861560" TargetMode="External" Id="R4fcb990d49784d6a" /><Relationship Type="http://schemas.openxmlformats.org/officeDocument/2006/relationships/hyperlink" Target="http://portal.3gpp.org/desktopmodules/Release/ReleaseDetails.aspx?releaseId=190" TargetMode="External" Id="R6a6bf014e3e14e9e" /><Relationship Type="http://schemas.openxmlformats.org/officeDocument/2006/relationships/hyperlink" Target="http://portal.3gpp.org/desktopmodules/Specifications/SpecificationDetails.aspx?specificationId=3334" TargetMode="External" Id="R056b6942c9674bc3" /><Relationship Type="http://schemas.openxmlformats.org/officeDocument/2006/relationships/hyperlink" Target="http://portal.3gpp.org/desktopmodules/WorkItem/WorkItemDetails.aspx?workitemId=740005" TargetMode="External" Id="R046d2eebb7164f76" /><Relationship Type="http://schemas.openxmlformats.org/officeDocument/2006/relationships/hyperlink" Target="http://www.3gpp.org/ftp/tsg_sa/WG2_Arch/TSGS2_126_Montreal/Docs/S2-181500.zip" TargetMode="External" Id="Rd422c34a739d4bde" /><Relationship Type="http://schemas.openxmlformats.org/officeDocument/2006/relationships/hyperlink" Target="http://webapp.etsi.org/teldir/ListPersDetails.asp?PersId=42013" TargetMode="External" Id="R18215a3b613b41a4" /><Relationship Type="http://schemas.openxmlformats.org/officeDocument/2006/relationships/hyperlink" Target="http://portal.3gpp.org/ngppapp/CreateTdoc.aspx?mode=view&amp;contributionId=861558" TargetMode="External" Id="R77099bd3c0734284" /><Relationship Type="http://schemas.openxmlformats.org/officeDocument/2006/relationships/hyperlink" Target="http://portal.3gpp.org/desktopmodules/Release/ReleaseDetails.aspx?releaseId=190" TargetMode="External" Id="R5999305fc29546ff" /><Relationship Type="http://schemas.openxmlformats.org/officeDocument/2006/relationships/hyperlink" Target="http://portal.3gpp.org/desktopmodules/Specifications/SpecificationDetails.aspx?specificationId=3144" TargetMode="External" Id="R7eea09db9d124a58" /><Relationship Type="http://schemas.openxmlformats.org/officeDocument/2006/relationships/hyperlink" Target="http://portal.3gpp.org/desktopmodules/WorkItem/WorkItemDetails.aspx?workitemId=740005" TargetMode="External" Id="R3781cb13cf50497d" /><Relationship Type="http://schemas.openxmlformats.org/officeDocument/2006/relationships/hyperlink" Target="http://www.3gpp.org/ftp/tsg_sa/WG2_Arch/TSGS2_126_Montreal/Docs/S2-181501.zip" TargetMode="External" Id="R91a54530819d455b" /><Relationship Type="http://schemas.openxmlformats.org/officeDocument/2006/relationships/hyperlink" Target="http://webapp.etsi.org/teldir/ListPersDetails.asp?PersId=42013" TargetMode="External" Id="R988e1e1948a04a4b" /><Relationship Type="http://schemas.openxmlformats.org/officeDocument/2006/relationships/hyperlink" Target="http://portal.3gpp.org/ngppapp/CreateTdoc.aspx?mode=view&amp;contributionId=858976" TargetMode="External" Id="R05429626ac1c441f" /><Relationship Type="http://schemas.openxmlformats.org/officeDocument/2006/relationships/hyperlink" Target="http://portal.3gpp.org/desktopmodules/Release/ReleaseDetails.aspx?releaseId=190" TargetMode="External" Id="R5675d2ce1f3f4f5c" /><Relationship Type="http://schemas.openxmlformats.org/officeDocument/2006/relationships/hyperlink" Target="http://portal.3gpp.org/desktopmodules/Specifications/SpecificationDetails.aspx?specificationId=3144" TargetMode="External" Id="Rf0e2c86e68e34267" /><Relationship Type="http://schemas.openxmlformats.org/officeDocument/2006/relationships/hyperlink" Target="http://portal.3gpp.org/desktopmodules/WorkItem/WorkItemDetails.aspx?workitemId=740005" TargetMode="External" Id="R763a201620e342c3" /><Relationship Type="http://schemas.openxmlformats.org/officeDocument/2006/relationships/hyperlink" Target="http://webapp.etsi.org/teldir/ListPersDetails.asp?PersId=59388" TargetMode="External" Id="R9840d9b8a13544ab" /><Relationship Type="http://schemas.openxmlformats.org/officeDocument/2006/relationships/hyperlink" Target="http://portal.3gpp.org/ngppapp/CreateTdoc.aspx?mode=view&amp;contributionId=855056" TargetMode="External" Id="Rb15b2042ded04bc3" /><Relationship Type="http://schemas.openxmlformats.org/officeDocument/2006/relationships/hyperlink" Target="http://portal.3gpp.org/desktopmodules/Release/ReleaseDetails.aspx?releaseId=190" TargetMode="External" Id="R64b6d08bceb2425a" /><Relationship Type="http://schemas.openxmlformats.org/officeDocument/2006/relationships/hyperlink" Target="http://portal.3gpp.org/desktopmodules/Specifications/SpecificationDetails.aspx?specificationId=3145" TargetMode="External" Id="R441c8eb5c77b4034" /><Relationship Type="http://schemas.openxmlformats.org/officeDocument/2006/relationships/hyperlink" Target="http://portal.3gpp.org/desktopmodules/WorkItem/WorkItemDetails.aspx?workitemId=740005" TargetMode="External" Id="Rd8ba19de49a6406f" /><Relationship Type="http://schemas.openxmlformats.org/officeDocument/2006/relationships/hyperlink" Target="http://webapp.etsi.org/teldir/ListPersDetails.asp?PersId=59388" TargetMode="External" Id="Rbc9b2b7849cb41fb" /><Relationship Type="http://schemas.openxmlformats.org/officeDocument/2006/relationships/hyperlink" Target="http://portal.3gpp.org/ngppapp/CreateTdoc.aspx?mode=view&amp;contributionId=855090" TargetMode="External" Id="Rc9919d966e7f49b6" /><Relationship Type="http://schemas.openxmlformats.org/officeDocument/2006/relationships/hyperlink" Target="http://portal.3gpp.org/desktopmodules/Release/ReleaseDetails.aspx?releaseId=190" TargetMode="External" Id="Rcac1c43060294bbc" /><Relationship Type="http://schemas.openxmlformats.org/officeDocument/2006/relationships/hyperlink" Target="http://portal.3gpp.org/desktopmodules/Specifications/SpecificationDetails.aspx?specificationId=3145" TargetMode="External" Id="R0634cd897fb84bd1" /><Relationship Type="http://schemas.openxmlformats.org/officeDocument/2006/relationships/hyperlink" Target="http://portal.3gpp.org/desktopmodules/WorkItem/WorkItemDetails.aspx?workitemId=740005" TargetMode="External" Id="Rdc9955cda7394972" /><Relationship Type="http://schemas.openxmlformats.org/officeDocument/2006/relationships/hyperlink" Target="http://www.3gpp.org/ftp/tsg_sa/WG2_Arch/TSGS2_126_Montreal/Docs/S2-181504.zip" TargetMode="External" Id="Rd76303184e7a43ab" /><Relationship Type="http://schemas.openxmlformats.org/officeDocument/2006/relationships/hyperlink" Target="http://webapp.etsi.org/teldir/ListPersDetails.asp?PersId=59388" TargetMode="External" Id="R522ed960405648dc" /><Relationship Type="http://schemas.openxmlformats.org/officeDocument/2006/relationships/hyperlink" Target="http://portal.3gpp.org/ngppapp/CreateTdoc.aspx?mode=view&amp;contributionId=855056" TargetMode="External" Id="Rc2627e0204ad4f10" /><Relationship Type="http://schemas.openxmlformats.org/officeDocument/2006/relationships/hyperlink" Target="http://portal.3gpp.org/ngppapp/CreateTdoc.aspx?mode=view&amp;contributionId=874195" TargetMode="External" Id="Re5c39eb70008412c" /><Relationship Type="http://schemas.openxmlformats.org/officeDocument/2006/relationships/hyperlink" Target="http://portal.3gpp.org/desktopmodules/Release/ReleaseDetails.aspx?releaseId=190" TargetMode="External" Id="Rf73e840d2987405a" /><Relationship Type="http://schemas.openxmlformats.org/officeDocument/2006/relationships/hyperlink" Target="http://portal.3gpp.org/desktopmodules/Specifications/SpecificationDetails.aspx?specificationId=3145" TargetMode="External" Id="Rb8b1e2f83f7d4d65" /><Relationship Type="http://schemas.openxmlformats.org/officeDocument/2006/relationships/hyperlink" Target="http://portal.3gpp.org/desktopmodules/WorkItem/WorkItemDetails.aspx?workitemId=740005" TargetMode="External" Id="Ra49daa8a9d824948" /><Relationship Type="http://schemas.openxmlformats.org/officeDocument/2006/relationships/hyperlink" Target="http://www.3gpp.org/ftp/tsg_sa/WG2_Arch/TSGS2_126_Montreal/Docs/S2-181505.zip" TargetMode="External" Id="R33aac7eb41aa4e95" /><Relationship Type="http://schemas.openxmlformats.org/officeDocument/2006/relationships/hyperlink" Target="http://webapp.etsi.org/teldir/ListPersDetails.asp?PersId=59388" TargetMode="External" Id="R031569bd2827487b" /><Relationship Type="http://schemas.openxmlformats.org/officeDocument/2006/relationships/hyperlink" Target="http://portal.3gpp.org/ngppapp/CreateTdoc.aspx?mode=view&amp;contributionId=855090" TargetMode="External" Id="R695ed6970032414e" /><Relationship Type="http://schemas.openxmlformats.org/officeDocument/2006/relationships/hyperlink" Target="http://portal.3gpp.org/ngppapp/CreateTdoc.aspx?mode=view&amp;contributionId=874196" TargetMode="External" Id="Rd1fe5b1e50364191" /><Relationship Type="http://schemas.openxmlformats.org/officeDocument/2006/relationships/hyperlink" Target="http://portal.3gpp.org/desktopmodules/Release/ReleaseDetails.aspx?releaseId=190" TargetMode="External" Id="R9c4c8fa1eb374645" /><Relationship Type="http://schemas.openxmlformats.org/officeDocument/2006/relationships/hyperlink" Target="http://portal.3gpp.org/desktopmodules/Specifications/SpecificationDetails.aspx?specificationId=3145" TargetMode="External" Id="R86930fb9207642c1" /><Relationship Type="http://schemas.openxmlformats.org/officeDocument/2006/relationships/hyperlink" Target="http://portal.3gpp.org/desktopmodules/WorkItem/WorkItemDetails.aspx?workitemId=740005" TargetMode="External" Id="Rbdc52714387c4e7a" /><Relationship Type="http://schemas.openxmlformats.org/officeDocument/2006/relationships/hyperlink" Target="http://www.3gpp.org/ftp/tsg_sa/WG2_Arch/TSGS2_126_Montreal/Docs/S2-181506.zip" TargetMode="External" Id="Rcfb6923bb2f54b20" /><Relationship Type="http://schemas.openxmlformats.org/officeDocument/2006/relationships/hyperlink" Target="http://webapp.etsi.org/teldir/ListPersDetails.asp?PersId=24932" TargetMode="External" Id="R6b6ec557f96a4b6f" /><Relationship Type="http://schemas.openxmlformats.org/officeDocument/2006/relationships/hyperlink" Target="http://portal.3gpp.org/ngppapp/CreateTdoc.aspx?mode=view&amp;contributionId=861021" TargetMode="External" Id="R028a79df541b4593" /><Relationship Type="http://schemas.openxmlformats.org/officeDocument/2006/relationships/hyperlink" Target="http://portal.3gpp.org/desktopmodules/Release/ReleaseDetails.aspx?releaseId=190" TargetMode="External" Id="Rb99c0b70009141cc" /><Relationship Type="http://schemas.openxmlformats.org/officeDocument/2006/relationships/hyperlink" Target="http://portal.3gpp.org/desktopmodules/Specifications/SpecificationDetails.aspx?specificationId=3144" TargetMode="External" Id="R9de17dd169a64fa2" /><Relationship Type="http://schemas.openxmlformats.org/officeDocument/2006/relationships/hyperlink" Target="http://portal.3gpp.org/desktopmodules/WorkItem/WorkItemDetails.aspx?workitemId=740005" TargetMode="External" Id="Rff9e7489b89a4df4" /><Relationship Type="http://schemas.openxmlformats.org/officeDocument/2006/relationships/hyperlink" Target="http://www.3gpp.org/ftp/tsg_sa/WG2_Arch/TSGS2_126_Montreal/Docs/S2-181507.zip" TargetMode="External" Id="Rf4c395800eff4d93" /><Relationship Type="http://schemas.openxmlformats.org/officeDocument/2006/relationships/hyperlink" Target="http://webapp.etsi.org/teldir/ListPersDetails.asp?PersId=24932" TargetMode="External" Id="R823e402b977947b0" /><Relationship Type="http://schemas.openxmlformats.org/officeDocument/2006/relationships/hyperlink" Target="http://portal.3gpp.org/ngppapp/CreateTdoc.aspx?mode=view&amp;contributionId=859323" TargetMode="External" Id="Reccbb6f7ed434b17" /><Relationship Type="http://schemas.openxmlformats.org/officeDocument/2006/relationships/hyperlink" Target="http://portal.3gpp.org/ngppapp/CreateTdoc.aspx?mode=view&amp;contributionId=874232" TargetMode="External" Id="Re195610dcf88406f" /><Relationship Type="http://schemas.openxmlformats.org/officeDocument/2006/relationships/hyperlink" Target="http://portal.3gpp.org/desktopmodules/Release/ReleaseDetails.aspx?releaseId=190" TargetMode="External" Id="R4c75a874060647ef" /><Relationship Type="http://schemas.openxmlformats.org/officeDocument/2006/relationships/hyperlink" Target="http://portal.3gpp.org/desktopmodules/Specifications/SpecificationDetails.aspx?specificationId=3144" TargetMode="External" Id="Read503a42c2842b9" /><Relationship Type="http://schemas.openxmlformats.org/officeDocument/2006/relationships/hyperlink" Target="http://portal.3gpp.org/desktopmodules/WorkItem/WorkItemDetails.aspx?workitemId=740005" TargetMode="External" Id="R10afa7e2abe24ad8" /><Relationship Type="http://schemas.openxmlformats.org/officeDocument/2006/relationships/hyperlink" Target="http://www.3gpp.org/ftp/tsg_sa/WG2_Arch/TSGS2_126_Montreal/Docs/S2-181508.zip" TargetMode="External" Id="Ree68aa3538b34c59" /><Relationship Type="http://schemas.openxmlformats.org/officeDocument/2006/relationships/hyperlink" Target="http://webapp.etsi.org/teldir/ListPersDetails.asp?PersId=60905" TargetMode="External" Id="Re6f7a4f910384e0b" /><Relationship Type="http://schemas.openxmlformats.org/officeDocument/2006/relationships/hyperlink" Target="http://portal.3gpp.org/ngppapp/CreateTdoc.aspx?mode=view&amp;contributionId=860695" TargetMode="External" Id="R51a32f1bcdf049ba" /><Relationship Type="http://schemas.openxmlformats.org/officeDocument/2006/relationships/hyperlink" Target="http://portal.3gpp.org/desktopmodules/Release/ReleaseDetails.aspx?releaseId=190" TargetMode="External" Id="Rc09c17587f824256" /><Relationship Type="http://schemas.openxmlformats.org/officeDocument/2006/relationships/hyperlink" Target="http://portal.3gpp.org/desktopmodules/Specifications/SpecificationDetails.aspx?specificationId=3145" TargetMode="External" Id="R90eab6eb441d4719" /><Relationship Type="http://schemas.openxmlformats.org/officeDocument/2006/relationships/hyperlink" Target="http://portal.3gpp.org/desktopmodules/WorkItem/WorkItemDetails.aspx?workitemId=740005" TargetMode="External" Id="R9fec8430ae434ae9" /><Relationship Type="http://schemas.openxmlformats.org/officeDocument/2006/relationships/hyperlink" Target="http://www.3gpp.org/ftp/tsg_sa/WG2_Arch/TSGS2_126_Montreal/Docs/S2-181509.zip" TargetMode="External" Id="Rbf9f979cf1b249a8" /><Relationship Type="http://schemas.openxmlformats.org/officeDocument/2006/relationships/hyperlink" Target="http://webapp.etsi.org/teldir/ListPersDetails.asp?PersId=60905" TargetMode="External" Id="Raf6c98134ded4250" /><Relationship Type="http://schemas.openxmlformats.org/officeDocument/2006/relationships/hyperlink" Target="http://portal.3gpp.org/ngppapp/CreateTdoc.aspx?mode=view&amp;contributionId=861245" TargetMode="External" Id="R4542bc57069545e1" /><Relationship Type="http://schemas.openxmlformats.org/officeDocument/2006/relationships/hyperlink" Target="http://portal.3gpp.org/desktopmodules/Release/ReleaseDetails.aspx?releaseId=190" TargetMode="External" Id="R112e75ddcc8c4337" /><Relationship Type="http://schemas.openxmlformats.org/officeDocument/2006/relationships/hyperlink" Target="http://portal.3gpp.org/desktopmodules/Specifications/SpecificationDetails.aspx?specificationId=3145" TargetMode="External" Id="Rd188ad0dfe6f49ae" /><Relationship Type="http://schemas.openxmlformats.org/officeDocument/2006/relationships/hyperlink" Target="http://portal.3gpp.org/desktopmodules/WorkItem/WorkItemDetails.aspx?workitemId=740005" TargetMode="External" Id="R20255dbf203f457b" /><Relationship Type="http://schemas.openxmlformats.org/officeDocument/2006/relationships/hyperlink" Target="http://www.3gpp.org/ftp/tsg_sa/WG2_Arch/TSGS2_126_Montreal/Docs/S2-181510.zip" TargetMode="External" Id="R8f2e61c9fe8d4d7f" /><Relationship Type="http://schemas.openxmlformats.org/officeDocument/2006/relationships/hyperlink" Target="http://webapp.etsi.org/teldir/ListPersDetails.asp?PersId=60905" TargetMode="External" Id="Rc7cc73efa345410b" /><Relationship Type="http://schemas.openxmlformats.org/officeDocument/2006/relationships/hyperlink" Target="http://portal.3gpp.org/ngppapp/CreateTdoc.aspx?mode=view&amp;contributionId=861047" TargetMode="External" Id="Rc9ae0a2f7375455f" /><Relationship Type="http://schemas.openxmlformats.org/officeDocument/2006/relationships/hyperlink" Target="http://portal.3gpp.org/desktopmodules/Release/ReleaseDetails.aspx?releaseId=190" TargetMode="External" Id="R07989e5e271e46d8" /><Relationship Type="http://schemas.openxmlformats.org/officeDocument/2006/relationships/hyperlink" Target="http://portal.3gpp.org/desktopmodules/Specifications/SpecificationDetails.aspx?specificationId=3144" TargetMode="External" Id="Re72b885171414c2e" /><Relationship Type="http://schemas.openxmlformats.org/officeDocument/2006/relationships/hyperlink" Target="http://portal.3gpp.org/desktopmodules/WorkItem/WorkItemDetails.aspx?workitemId=740005" TargetMode="External" Id="Radb2c803e8014d04" /><Relationship Type="http://schemas.openxmlformats.org/officeDocument/2006/relationships/hyperlink" Target="http://www.3gpp.org/ftp/tsg_sa/WG2_Arch/TSGS2_126_Montreal/Docs/S2-181511.zip" TargetMode="External" Id="Ra520df8d2e314d01" /><Relationship Type="http://schemas.openxmlformats.org/officeDocument/2006/relationships/hyperlink" Target="http://webapp.etsi.org/teldir/ListPersDetails.asp?PersId=56627" TargetMode="External" Id="R13419803fcfd488e" /><Relationship Type="http://schemas.openxmlformats.org/officeDocument/2006/relationships/hyperlink" Target="http://portal.3gpp.org/ngppapp/CreateTdoc.aspx?mode=view&amp;contributionId=859896" TargetMode="External" Id="R20f77d2296cb4458" /><Relationship Type="http://schemas.openxmlformats.org/officeDocument/2006/relationships/hyperlink" Target="http://portal.3gpp.org/ngppapp/CreateTdoc.aspx?mode=view&amp;contributionId=874408" TargetMode="External" Id="Rf27c095bee5847b6" /><Relationship Type="http://schemas.openxmlformats.org/officeDocument/2006/relationships/hyperlink" Target="http://portal.3gpp.org/desktopmodules/Release/ReleaseDetails.aspx?releaseId=190" TargetMode="External" Id="Rac1856891590459d" /><Relationship Type="http://schemas.openxmlformats.org/officeDocument/2006/relationships/hyperlink" Target="http://portal.3gpp.org/desktopmodules/Specifications/SpecificationDetails.aspx?specificationId=3145" TargetMode="External" Id="R25f47933000a4c78" /><Relationship Type="http://schemas.openxmlformats.org/officeDocument/2006/relationships/hyperlink" Target="http://portal.3gpp.org/desktopmodules/WorkItem/WorkItemDetails.aspx?workitemId=740005" TargetMode="External" Id="Ra22a9d4bd3424e20" /><Relationship Type="http://schemas.openxmlformats.org/officeDocument/2006/relationships/hyperlink" Target="http://www.3gpp.org/ftp/tsg_sa/WG2_Arch/TSGS2_126_Montreal/Docs/S2-181512.zip" TargetMode="External" Id="R5b28b22130fb43d6" /><Relationship Type="http://schemas.openxmlformats.org/officeDocument/2006/relationships/hyperlink" Target="http://webapp.etsi.org/teldir/ListPersDetails.asp?PersId=56627" TargetMode="External" Id="R0897b41cd6264945" /><Relationship Type="http://schemas.openxmlformats.org/officeDocument/2006/relationships/hyperlink" Target="http://portal.3gpp.org/ngppapp/CreateTdoc.aspx?mode=view&amp;contributionId=861547" TargetMode="External" Id="R12cbc1547cc64652" /><Relationship Type="http://schemas.openxmlformats.org/officeDocument/2006/relationships/hyperlink" Target="http://portal.3gpp.org/ngppapp/CreateTdoc.aspx?mode=view&amp;contributionId=874409" TargetMode="External" Id="R5ca471a121f2403e" /><Relationship Type="http://schemas.openxmlformats.org/officeDocument/2006/relationships/hyperlink" Target="http://portal.3gpp.org/desktopmodules/Release/ReleaseDetails.aspx?releaseId=190" TargetMode="External" Id="R01fbe5cba2944806" /><Relationship Type="http://schemas.openxmlformats.org/officeDocument/2006/relationships/hyperlink" Target="http://portal.3gpp.org/desktopmodules/Specifications/SpecificationDetails.aspx?specificationId=3145" TargetMode="External" Id="R8fdb80de3fda4ad9" /><Relationship Type="http://schemas.openxmlformats.org/officeDocument/2006/relationships/hyperlink" Target="http://portal.3gpp.org/desktopmodules/WorkItem/WorkItemDetails.aspx?workitemId=740005" TargetMode="External" Id="R14d6c883f5384fa1" /><Relationship Type="http://schemas.openxmlformats.org/officeDocument/2006/relationships/hyperlink" Target="http://www.3gpp.org/ftp/tsg_sa/WG2_Arch/TSGS2_126_Montreal/Docs/S2-181513.zip" TargetMode="External" Id="R405b321b36a24b82" /><Relationship Type="http://schemas.openxmlformats.org/officeDocument/2006/relationships/hyperlink" Target="http://webapp.etsi.org/teldir/ListPersDetails.asp?PersId=56627" TargetMode="External" Id="Rdfda23ff16754dfb" /><Relationship Type="http://schemas.openxmlformats.org/officeDocument/2006/relationships/hyperlink" Target="http://portal.3gpp.org/ngppapp/CreateTdoc.aspx?mode=view&amp;contributionId=861548" TargetMode="External" Id="Ra0f214c60bb24ab6" /><Relationship Type="http://schemas.openxmlformats.org/officeDocument/2006/relationships/hyperlink" Target="http://portal.3gpp.org/ngppapp/CreateTdoc.aspx?mode=view&amp;contributionId=874410" TargetMode="External" Id="Ra29f5841fd44459b" /><Relationship Type="http://schemas.openxmlformats.org/officeDocument/2006/relationships/hyperlink" Target="http://portal.3gpp.org/desktopmodules/Release/ReleaseDetails.aspx?releaseId=190" TargetMode="External" Id="Rfe4b89eef188471b" /><Relationship Type="http://schemas.openxmlformats.org/officeDocument/2006/relationships/hyperlink" Target="http://portal.3gpp.org/desktopmodules/Specifications/SpecificationDetails.aspx?specificationId=3145" TargetMode="External" Id="R8b48352688224777" /><Relationship Type="http://schemas.openxmlformats.org/officeDocument/2006/relationships/hyperlink" Target="http://portal.3gpp.org/desktopmodules/WorkItem/WorkItemDetails.aspx?workitemId=740005" TargetMode="External" Id="Rc125a4f052784799" /><Relationship Type="http://schemas.openxmlformats.org/officeDocument/2006/relationships/hyperlink" Target="http://www.3gpp.org/ftp/tsg_sa/WG2_Arch/TSGS2_126_Montreal/Docs/S2-181514.zip" TargetMode="External" Id="Rc68eaa2243e74c27" /><Relationship Type="http://schemas.openxmlformats.org/officeDocument/2006/relationships/hyperlink" Target="http://webapp.etsi.org/teldir/ListPersDetails.asp?PersId=56627" TargetMode="External" Id="R12300b1313a9490d" /><Relationship Type="http://schemas.openxmlformats.org/officeDocument/2006/relationships/hyperlink" Target="http://portal.3gpp.org/ngppapp/CreateTdoc.aspx?mode=view&amp;contributionId=875450" TargetMode="External" Id="Rd42b9ffe2f674c86" /><Relationship Type="http://schemas.openxmlformats.org/officeDocument/2006/relationships/hyperlink" Target="http://portal.3gpp.org/desktopmodules/Release/ReleaseDetails.aspx?releaseId=190" TargetMode="External" Id="Rc113a441ce5641aa" /><Relationship Type="http://schemas.openxmlformats.org/officeDocument/2006/relationships/hyperlink" Target="http://portal.3gpp.org/desktopmodules/Specifications/SpecificationDetails.aspx?specificationId=3145" TargetMode="External" Id="Rfedd486119db455c" /><Relationship Type="http://schemas.openxmlformats.org/officeDocument/2006/relationships/hyperlink" Target="http://portal.3gpp.org/desktopmodules/WorkItem/WorkItemDetails.aspx?workitemId=740005" TargetMode="External" Id="R67d65b2bb67346e1" /><Relationship Type="http://schemas.openxmlformats.org/officeDocument/2006/relationships/hyperlink" Target="http://www.3gpp.org/ftp/tsg_sa/WG2_Arch/TSGS2_126_Montreal/Docs/S2-181515.zip" TargetMode="External" Id="Rcc24110d82114b33" /><Relationship Type="http://schemas.openxmlformats.org/officeDocument/2006/relationships/hyperlink" Target="http://webapp.etsi.org/teldir/ListPersDetails.asp?PersId=56627" TargetMode="External" Id="Rbda01ab11b3d447d" /><Relationship Type="http://schemas.openxmlformats.org/officeDocument/2006/relationships/hyperlink" Target="http://portal.3gpp.org/ngppapp/CreateTdoc.aspx?mode=view&amp;contributionId=874813" TargetMode="External" Id="R62734b0072224ed8" /><Relationship Type="http://schemas.openxmlformats.org/officeDocument/2006/relationships/hyperlink" Target="http://portal.3gpp.org/desktopmodules/Release/ReleaseDetails.aspx?releaseId=190" TargetMode="External" Id="R806f6e7aa74c4cb8" /><Relationship Type="http://schemas.openxmlformats.org/officeDocument/2006/relationships/hyperlink" Target="http://portal.3gpp.org/desktopmodules/Specifications/SpecificationDetails.aspx?specificationId=3145" TargetMode="External" Id="R6dcd662901874f9c" /><Relationship Type="http://schemas.openxmlformats.org/officeDocument/2006/relationships/hyperlink" Target="http://portal.3gpp.org/desktopmodules/WorkItem/WorkItemDetails.aspx?workitemId=740005" TargetMode="External" Id="R0189678a796246a6" /><Relationship Type="http://schemas.openxmlformats.org/officeDocument/2006/relationships/hyperlink" Target="http://www.3gpp.org/ftp/tsg_sa/WG2_Arch/TSGS2_126_Montreal/Docs/S2-181516.zip" TargetMode="External" Id="R3893d664d5ae49d5" /><Relationship Type="http://schemas.openxmlformats.org/officeDocument/2006/relationships/hyperlink" Target="http://webapp.etsi.org/teldir/ListPersDetails.asp?PersId=56627" TargetMode="External" Id="R7e2e143cc26e4deb" /><Relationship Type="http://schemas.openxmlformats.org/officeDocument/2006/relationships/hyperlink" Target="http://portal.3gpp.org/desktopmodules/Release/ReleaseDetails.aspx?releaseId=190" TargetMode="External" Id="R229fb15322fe4329" /><Relationship Type="http://schemas.openxmlformats.org/officeDocument/2006/relationships/hyperlink" Target="http://portal.3gpp.org/desktopmodules/Specifications/SpecificationDetails.aspx?specificationId=3145" TargetMode="External" Id="Rfa245748385a48d4" /><Relationship Type="http://schemas.openxmlformats.org/officeDocument/2006/relationships/hyperlink" Target="http://portal.3gpp.org/desktopmodules/WorkItem/WorkItemDetails.aspx?workitemId=740005" TargetMode="External" Id="Rbe6563993d264bc3" /><Relationship Type="http://schemas.openxmlformats.org/officeDocument/2006/relationships/hyperlink" Target="http://www.3gpp.org/ftp/tsg_sa/WG2_Arch/TSGS2_126_Montreal/Docs/S2-181517.zip" TargetMode="External" Id="Rda21211b431d4442" /><Relationship Type="http://schemas.openxmlformats.org/officeDocument/2006/relationships/hyperlink" Target="http://webapp.etsi.org/teldir/ListPersDetails.asp?PersId=56627" TargetMode="External" Id="R00ce24716c274381" /><Relationship Type="http://schemas.openxmlformats.org/officeDocument/2006/relationships/hyperlink" Target="http://www.3gpp.org/ftp/tsg_sa/WG2_Arch/TSGS2_126_Montreal/Docs/S2-181518.zip" TargetMode="External" Id="Rd14ceff0c0754bca" /><Relationship Type="http://schemas.openxmlformats.org/officeDocument/2006/relationships/hyperlink" Target="http://webapp.etsi.org/teldir/ListPersDetails.asp?PersId=56627" TargetMode="External" Id="Ra27223cc59bd43ae" /><Relationship Type="http://schemas.openxmlformats.org/officeDocument/2006/relationships/hyperlink" Target="http://portal.3gpp.org/ngppapp/CreateTdoc.aspx?mode=view&amp;contributionId=874745" TargetMode="External" Id="Rb028eacac8fc4583" /><Relationship Type="http://schemas.openxmlformats.org/officeDocument/2006/relationships/hyperlink" Target="http://portal.3gpp.org/desktopmodules/Release/ReleaseDetails.aspx?releaseId=191" TargetMode="External" Id="R3b8ce6836680449b" /><Relationship Type="http://schemas.openxmlformats.org/officeDocument/2006/relationships/hyperlink" Target="http://portal.3gpp.org/desktopmodules/Specifications/SpecificationDetails.aspx?specificationId=3252" TargetMode="External" Id="Rf72a66ba02d948b3" /><Relationship Type="http://schemas.openxmlformats.org/officeDocument/2006/relationships/hyperlink" Target="http://portal.3gpp.org/desktopmodules/WorkItem/WorkItemDetails.aspx?workitemId=760047" TargetMode="External" Id="R7d549dc9f23f4ec1" /><Relationship Type="http://schemas.openxmlformats.org/officeDocument/2006/relationships/hyperlink" Target="http://www.3gpp.org/ftp/tsg_sa/WG2_Arch/TSGS2_126_Montreal/Docs/S2-181519.zip" TargetMode="External" Id="R3431870331674e20" /><Relationship Type="http://schemas.openxmlformats.org/officeDocument/2006/relationships/hyperlink" Target="http://webapp.etsi.org/teldir/ListPersDetails.asp?PersId=56627" TargetMode="External" Id="R9bb5d7c22cbd493f" /><Relationship Type="http://schemas.openxmlformats.org/officeDocument/2006/relationships/hyperlink" Target="http://portal.3gpp.org/ngppapp/CreateTdoc.aspx?mode=view&amp;contributionId=874960" TargetMode="External" Id="Re8220b1d9f0f4f11" /><Relationship Type="http://schemas.openxmlformats.org/officeDocument/2006/relationships/hyperlink" Target="http://portal.3gpp.org/desktopmodules/Release/ReleaseDetails.aspx?releaseId=190" TargetMode="External" Id="Rbc7ff5d20fe64915" /><Relationship Type="http://schemas.openxmlformats.org/officeDocument/2006/relationships/hyperlink" Target="http://portal.3gpp.org/desktopmodules/Specifications/SpecificationDetails.aspx?specificationId=3145" TargetMode="External" Id="R5526ef0ddfb64c1d" /><Relationship Type="http://schemas.openxmlformats.org/officeDocument/2006/relationships/hyperlink" Target="http://portal.3gpp.org/desktopmodules/WorkItem/WorkItemDetails.aspx?workitemId=740005" TargetMode="External" Id="R7ed9d6e086854ff7" /><Relationship Type="http://schemas.openxmlformats.org/officeDocument/2006/relationships/hyperlink" Target="http://www.3gpp.org/ftp/tsg_sa/WG2_Arch/TSGS2_126_Montreal/Docs/S2-181520.zip" TargetMode="External" Id="R25603d0e065c4775" /><Relationship Type="http://schemas.openxmlformats.org/officeDocument/2006/relationships/hyperlink" Target="http://webapp.etsi.org/teldir/ListPersDetails.asp?PersId=45073" TargetMode="External" Id="R4fa8c17fb7e14805" /><Relationship Type="http://schemas.openxmlformats.org/officeDocument/2006/relationships/hyperlink" Target="http://portal.3gpp.org/ngppapp/CreateTdoc.aspx?mode=view&amp;contributionId=874110" TargetMode="External" Id="R3316c8cc0f504bc4" /><Relationship Type="http://schemas.openxmlformats.org/officeDocument/2006/relationships/hyperlink" Target="http://portal.3gpp.org/desktopmodules/Release/ReleaseDetails.aspx?releaseId=190" TargetMode="External" Id="R3c9f27fb38c94c1a" /><Relationship Type="http://schemas.openxmlformats.org/officeDocument/2006/relationships/hyperlink" Target="http://portal.3gpp.org/desktopmodules/Specifications/SpecificationDetails.aspx?specificationId=3144" TargetMode="External" Id="R1adce2125d9e4573" /><Relationship Type="http://schemas.openxmlformats.org/officeDocument/2006/relationships/hyperlink" Target="http://portal.3gpp.org/desktopmodules/WorkItem/WorkItemDetails.aspx?workitemId=740005" TargetMode="External" Id="Ref1f369aa5a34256" /><Relationship Type="http://schemas.openxmlformats.org/officeDocument/2006/relationships/hyperlink" Target="http://www.3gpp.org/ftp/tsg_sa/WG2_Arch/TSGS2_126_Montreal/Docs/S2-181521.zip" TargetMode="External" Id="R2f61e26b976d48ae" /><Relationship Type="http://schemas.openxmlformats.org/officeDocument/2006/relationships/hyperlink" Target="http://webapp.etsi.org/teldir/ListPersDetails.asp?PersId=42013" TargetMode="External" Id="R9af3ab0c141b426a" /><Relationship Type="http://schemas.openxmlformats.org/officeDocument/2006/relationships/hyperlink" Target="http://portal.3gpp.org/ngppapp/CreateTdoc.aspx?mode=view&amp;contributionId=861204" TargetMode="External" Id="R57dbfaade85c4276" /><Relationship Type="http://schemas.openxmlformats.org/officeDocument/2006/relationships/hyperlink" Target="http://portal.3gpp.org/ngppapp/CreateTdoc.aspx?mode=view&amp;contributionId=874585" TargetMode="External" Id="R558854cf043647f8" /><Relationship Type="http://schemas.openxmlformats.org/officeDocument/2006/relationships/hyperlink" Target="http://portal.3gpp.org/desktopmodules/Release/ReleaseDetails.aspx?releaseId=190" TargetMode="External" Id="R3304346f6b30466c" /><Relationship Type="http://schemas.openxmlformats.org/officeDocument/2006/relationships/hyperlink" Target="http://portal.3gpp.org/desktopmodules/Specifications/SpecificationDetails.aspx?specificationId=3145" TargetMode="External" Id="Re451937920874901" /><Relationship Type="http://schemas.openxmlformats.org/officeDocument/2006/relationships/hyperlink" Target="http://portal.3gpp.org/desktopmodules/WorkItem/WorkItemDetails.aspx?workitemId=740005" TargetMode="External" Id="Re9272783bf6b4a22" /><Relationship Type="http://schemas.openxmlformats.org/officeDocument/2006/relationships/hyperlink" Target="http://www.3gpp.org/ftp/tsg_sa/WG2_Arch/TSGS2_126_Montreal/Docs/S2-181522.zip" TargetMode="External" Id="Rc11a4939f10c4124" /><Relationship Type="http://schemas.openxmlformats.org/officeDocument/2006/relationships/hyperlink" Target="http://webapp.etsi.org/teldir/ListPersDetails.asp?PersId=74509" TargetMode="External" Id="R0f7c21cf270143a5" /><Relationship Type="http://schemas.openxmlformats.org/officeDocument/2006/relationships/hyperlink" Target="http://portal.3gpp.org/desktopmodules/Release/ReleaseDetails.aspx?releaseId=190" TargetMode="External" Id="Raee9e668c2b14ab0" /><Relationship Type="http://schemas.openxmlformats.org/officeDocument/2006/relationships/hyperlink" Target="http://portal.3gpp.org/desktopmodules/Specifications/SpecificationDetails.aspx?specificationId=3145" TargetMode="External" Id="R3007c36488484399" /><Relationship Type="http://schemas.openxmlformats.org/officeDocument/2006/relationships/hyperlink" Target="http://portal.3gpp.org/desktopmodules/WorkItem/WorkItemDetails.aspx?workitemId=740005" TargetMode="External" Id="R6607ed5d10e14f7d" /><Relationship Type="http://schemas.openxmlformats.org/officeDocument/2006/relationships/hyperlink" Target="http://www.3gpp.org/ftp/tsg_sa/WG2_Arch/TSGS2_126_Montreal/Docs/S2-181523.zip" TargetMode="External" Id="Rdff6712badef4326" /><Relationship Type="http://schemas.openxmlformats.org/officeDocument/2006/relationships/hyperlink" Target="http://webapp.etsi.org/teldir/ListPersDetails.asp?PersId=74509" TargetMode="External" Id="R4c5e89ef8b39474e" /><Relationship Type="http://schemas.openxmlformats.org/officeDocument/2006/relationships/hyperlink" Target="http://portal.3gpp.org/ngppapp/CreateTdoc.aspx?mode=view&amp;contributionId=874538" TargetMode="External" Id="R8c690f25ef1d42fa" /><Relationship Type="http://schemas.openxmlformats.org/officeDocument/2006/relationships/hyperlink" Target="http://portal.3gpp.org/desktopmodules/Release/ReleaseDetails.aspx?releaseId=191" TargetMode="External" Id="R5b01b601d2ef4d5d" /><Relationship Type="http://schemas.openxmlformats.org/officeDocument/2006/relationships/hyperlink" Target="http://portal.3gpp.org/desktopmodules/Specifications/SpecificationDetails.aspx?specificationId=3336" TargetMode="External" Id="R83d61edc4b504fbd" /><Relationship Type="http://schemas.openxmlformats.org/officeDocument/2006/relationships/hyperlink" Target="http://portal.3gpp.org/desktopmodules/WorkItem/WorkItemDetails.aspx?workitemId=770039" TargetMode="External" Id="R33c99ecc56884119" /><Relationship Type="http://schemas.openxmlformats.org/officeDocument/2006/relationships/hyperlink" Target="http://www.3gpp.org/ftp/tsg_sa/WG2_Arch/TSGS2_126_Montreal/Docs/S2-181524.zip" TargetMode="External" Id="R15ad8cd7151b42bd" /><Relationship Type="http://schemas.openxmlformats.org/officeDocument/2006/relationships/hyperlink" Target="http://webapp.etsi.org/teldir/ListPersDetails.asp?PersId=74509" TargetMode="External" Id="Rf8b8cd03fed343ec" /><Relationship Type="http://schemas.openxmlformats.org/officeDocument/2006/relationships/hyperlink" Target="http://portal.3gpp.org/desktopmodules/Release/ReleaseDetails.aspx?releaseId=191" TargetMode="External" Id="Rb21f3f1b69f545c8" /><Relationship Type="http://schemas.openxmlformats.org/officeDocument/2006/relationships/hyperlink" Target="http://portal.3gpp.org/desktopmodules/Specifications/SpecificationDetails.aspx?specificationId=3335" TargetMode="External" Id="R59e1f21e49b94def" /><Relationship Type="http://schemas.openxmlformats.org/officeDocument/2006/relationships/hyperlink" Target="http://portal.3gpp.org/desktopmodules/WorkItem/WorkItemDetails.aspx?workitemId=770038" TargetMode="External" Id="Raa147822d9034c26" /><Relationship Type="http://schemas.openxmlformats.org/officeDocument/2006/relationships/hyperlink" Target="http://www.3gpp.org/ftp/tsg_sa/WG2_Arch/TSGS2_126_Montreal/Docs/S2-181525.zip" TargetMode="External" Id="Rffd56efdb4c3451f" /><Relationship Type="http://schemas.openxmlformats.org/officeDocument/2006/relationships/hyperlink" Target="http://webapp.etsi.org/teldir/ListPersDetails.asp?PersId=74509" TargetMode="External" Id="R08203027f17c4b4d" /><Relationship Type="http://schemas.openxmlformats.org/officeDocument/2006/relationships/hyperlink" Target="http://portal.3gpp.org/desktopmodules/Release/ReleaseDetails.aspx?releaseId=191" TargetMode="External" Id="Recc5e4bbd07e4754" /><Relationship Type="http://schemas.openxmlformats.org/officeDocument/2006/relationships/hyperlink" Target="http://portal.3gpp.org/desktopmodules/Specifications/SpecificationDetails.aspx?specificationId=3244" TargetMode="External" Id="Re033ade3433c4dfd" /><Relationship Type="http://schemas.openxmlformats.org/officeDocument/2006/relationships/hyperlink" Target="http://portal.3gpp.org/desktopmodules/WorkItem/WorkItemDetails.aspx?workitemId=760043" TargetMode="External" Id="Rd83c03cd4c184850" /><Relationship Type="http://schemas.openxmlformats.org/officeDocument/2006/relationships/hyperlink" Target="http://www.3gpp.org/ftp/tsg_sa/WG2_Arch/TSGS2_126_Montreal/Docs/S2-181526.zip" TargetMode="External" Id="Rf2a4acc01b35463a" /><Relationship Type="http://schemas.openxmlformats.org/officeDocument/2006/relationships/hyperlink" Target="http://webapp.etsi.org/teldir/ListPersDetails.asp?PersId=74509" TargetMode="External" Id="R366a36575c064c20" /><Relationship Type="http://schemas.openxmlformats.org/officeDocument/2006/relationships/hyperlink" Target="http://portal.3gpp.org/desktopmodules/Release/ReleaseDetails.aspx?releaseId=191" TargetMode="External" Id="R16e5ec20d9fe4110" /><Relationship Type="http://schemas.openxmlformats.org/officeDocument/2006/relationships/hyperlink" Target="http://portal.3gpp.org/desktopmodules/Specifications/SpecificationDetails.aspx?specificationId=3244" TargetMode="External" Id="R500120ee7414416a" /><Relationship Type="http://schemas.openxmlformats.org/officeDocument/2006/relationships/hyperlink" Target="http://portal.3gpp.org/desktopmodules/WorkItem/WorkItemDetails.aspx?workitemId=760043" TargetMode="External" Id="Rbfc3347a55e5474a" /><Relationship Type="http://schemas.openxmlformats.org/officeDocument/2006/relationships/hyperlink" Target="http://www.3gpp.org/ftp/tsg_sa/WG2_Arch/TSGS2_126_Montreal/Docs/S2-181527.zip" TargetMode="External" Id="Refc0e63304c34aed" /><Relationship Type="http://schemas.openxmlformats.org/officeDocument/2006/relationships/hyperlink" Target="http://webapp.etsi.org/teldir/ListPersDetails.asp?PersId=42013" TargetMode="External" Id="Ra53f407c3bfe41be" /><Relationship Type="http://schemas.openxmlformats.org/officeDocument/2006/relationships/hyperlink" Target="http://portal.3gpp.org/ngppapp/CreateTdoc.aspx?mode=view&amp;contributionId=861296" TargetMode="External" Id="Rc8135ae033c54ede" /><Relationship Type="http://schemas.openxmlformats.org/officeDocument/2006/relationships/hyperlink" Target="http://portal.3gpp.org/desktopmodules/Release/ReleaseDetails.aspx?releaseId=190" TargetMode="External" Id="R04f50ca98771459d" /><Relationship Type="http://schemas.openxmlformats.org/officeDocument/2006/relationships/hyperlink" Target="http://portal.3gpp.org/desktopmodules/Specifications/SpecificationDetails.aspx?specificationId=3145" TargetMode="External" Id="R1b891d8475c84a91" /><Relationship Type="http://schemas.openxmlformats.org/officeDocument/2006/relationships/hyperlink" Target="http://portal.3gpp.org/desktopmodules/WorkItem/WorkItemDetails.aspx?workitemId=740005" TargetMode="External" Id="R57a9c483688742aa" /><Relationship Type="http://schemas.openxmlformats.org/officeDocument/2006/relationships/hyperlink" Target="http://www.3gpp.org/ftp/tsg_sa/WG2_Arch/TSGS2_126_Montreal/Docs/S2-181528.zip" TargetMode="External" Id="R584027aba4b343be" /><Relationship Type="http://schemas.openxmlformats.org/officeDocument/2006/relationships/hyperlink" Target="http://webapp.etsi.org/teldir/ListPersDetails.asp?PersId=42013" TargetMode="External" Id="R23d0561537cf475b" /><Relationship Type="http://schemas.openxmlformats.org/officeDocument/2006/relationships/hyperlink" Target="http://portal.3gpp.org/ngppapp/CreateTdoc.aspx?mode=view&amp;contributionId=861559" TargetMode="External" Id="Rebb61ecc3301470d" /><Relationship Type="http://schemas.openxmlformats.org/officeDocument/2006/relationships/hyperlink" Target="http://portal.3gpp.org/ngppapp/CreateTdoc.aspx?mode=view&amp;contributionId=874393" TargetMode="External" Id="Ra03a18f179d44c81" /><Relationship Type="http://schemas.openxmlformats.org/officeDocument/2006/relationships/hyperlink" Target="http://portal.3gpp.org/desktopmodules/Release/ReleaseDetails.aspx?releaseId=190" TargetMode="External" Id="Rbf7e9527b7c142c0" /><Relationship Type="http://schemas.openxmlformats.org/officeDocument/2006/relationships/hyperlink" Target="http://portal.3gpp.org/desktopmodules/Specifications/SpecificationDetails.aspx?specificationId=3145" TargetMode="External" Id="R9adabcb49c004424" /><Relationship Type="http://schemas.openxmlformats.org/officeDocument/2006/relationships/hyperlink" Target="http://portal.3gpp.org/desktopmodules/WorkItem/WorkItemDetails.aspx?workitemId=740005" TargetMode="External" Id="R13efc501cf7b4dcb" /><Relationship Type="http://schemas.openxmlformats.org/officeDocument/2006/relationships/hyperlink" Target="http://www.3gpp.org/ftp/tsg_sa/WG2_Arch/TSGS2_126_Montreal/Docs/S2-181529.zip" TargetMode="External" Id="Rf4900b4b71dd4bbc" /><Relationship Type="http://schemas.openxmlformats.org/officeDocument/2006/relationships/hyperlink" Target="http://webapp.etsi.org/teldir/ListPersDetails.asp?PersId=68713" TargetMode="External" Id="Rb4a6443655d34674" /><Relationship Type="http://schemas.openxmlformats.org/officeDocument/2006/relationships/hyperlink" Target="http://portal.3gpp.org/desktopmodules/Release/ReleaseDetails.aspx?releaseId=191" TargetMode="External" Id="R5510d58f65b84a07" /><Relationship Type="http://schemas.openxmlformats.org/officeDocument/2006/relationships/hyperlink" Target="http://portal.3gpp.org/desktopmodules/Specifications/SpecificationDetails.aspx?specificationId=3249" TargetMode="External" Id="R8766cdd8fd464984" /><Relationship Type="http://schemas.openxmlformats.org/officeDocument/2006/relationships/hyperlink" Target="http://portal.3gpp.org/desktopmodules/WorkItem/WorkItemDetails.aspx?workitemId=760044" TargetMode="External" Id="Rb0493c0972ce4a9c" /><Relationship Type="http://schemas.openxmlformats.org/officeDocument/2006/relationships/hyperlink" Target="http://www.3gpp.org/ftp/tsg_sa/WG2_Arch/TSGS2_126_Montreal/Docs/S2-181530.zip" TargetMode="External" Id="Rc468c65d80274a1d" /><Relationship Type="http://schemas.openxmlformats.org/officeDocument/2006/relationships/hyperlink" Target="http://webapp.etsi.org/teldir/ListPersDetails.asp?PersId=68713" TargetMode="External" Id="R22e72ee91df84235" /><Relationship Type="http://schemas.openxmlformats.org/officeDocument/2006/relationships/hyperlink" Target="http://portal.3gpp.org/desktopmodules/Release/ReleaseDetails.aspx?releaseId=191" TargetMode="External" Id="R00bc7cb009454d60" /><Relationship Type="http://schemas.openxmlformats.org/officeDocument/2006/relationships/hyperlink" Target="http://portal.3gpp.org/desktopmodules/Specifications/SpecificationDetails.aspx?specificationId=3249" TargetMode="External" Id="Rf7c800e18c5b4c2f" /><Relationship Type="http://schemas.openxmlformats.org/officeDocument/2006/relationships/hyperlink" Target="http://portal.3gpp.org/desktopmodules/WorkItem/WorkItemDetails.aspx?workitemId=760044" TargetMode="External" Id="Rc892c4d98fdd4938" /><Relationship Type="http://schemas.openxmlformats.org/officeDocument/2006/relationships/hyperlink" Target="http://www.3gpp.org/ftp/tsg_sa/WG2_Arch/TSGS2_126_Montreal/Docs/S2-181531.zip" TargetMode="External" Id="Rc29227bc404643d9" /><Relationship Type="http://schemas.openxmlformats.org/officeDocument/2006/relationships/hyperlink" Target="http://webapp.etsi.org/teldir/ListPersDetails.asp?PersId=68713" TargetMode="External" Id="R4b2ef2acfde24d7b" /><Relationship Type="http://schemas.openxmlformats.org/officeDocument/2006/relationships/hyperlink" Target="http://portal.3gpp.org/desktopmodules/Release/ReleaseDetails.aspx?releaseId=191" TargetMode="External" Id="Rfc273778985f4f73" /><Relationship Type="http://schemas.openxmlformats.org/officeDocument/2006/relationships/hyperlink" Target="http://portal.3gpp.org/desktopmodules/Specifications/SpecificationDetails.aspx?specificationId=3249" TargetMode="External" Id="R1cf882d0b9c143d0" /><Relationship Type="http://schemas.openxmlformats.org/officeDocument/2006/relationships/hyperlink" Target="http://portal.3gpp.org/desktopmodules/WorkItem/WorkItemDetails.aspx?workitemId=760044" TargetMode="External" Id="R1fb28ebde32b46ca" /><Relationship Type="http://schemas.openxmlformats.org/officeDocument/2006/relationships/hyperlink" Target="http://www.3gpp.org/ftp/tsg_sa/WG2_Arch/TSGS2_126_Montreal/Docs/S2-181532.zip" TargetMode="External" Id="R5c6dffbb24c74876" /><Relationship Type="http://schemas.openxmlformats.org/officeDocument/2006/relationships/hyperlink" Target="http://webapp.etsi.org/teldir/ListPersDetails.asp?PersId=68713" TargetMode="External" Id="Rcaec59e2ac304099" /><Relationship Type="http://schemas.openxmlformats.org/officeDocument/2006/relationships/hyperlink" Target="http://portal.3gpp.org/ngppapp/CreateTdoc.aspx?mode=view&amp;contributionId=874541" TargetMode="External" Id="Ra664a32617ed4725" /><Relationship Type="http://schemas.openxmlformats.org/officeDocument/2006/relationships/hyperlink" Target="http://portal.3gpp.org/desktopmodules/Release/ReleaseDetails.aspx?releaseId=191" TargetMode="External" Id="R043cc020b4574b7e" /><Relationship Type="http://schemas.openxmlformats.org/officeDocument/2006/relationships/hyperlink" Target="http://portal.3gpp.org/desktopmodules/Specifications/SpecificationDetails.aspx?specificationId=3336" TargetMode="External" Id="R5de0b5f610d94a4c" /><Relationship Type="http://schemas.openxmlformats.org/officeDocument/2006/relationships/hyperlink" Target="http://portal.3gpp.org/desktopmodules/WorkItem/WorkItemDetails.aspx?workitemId=770039" TargetMode="External" Id="R45e5eaf363fc4eb3" /><Relationship Type="http://schemas.openxmlformats.org/officeDocument/2006/relationships/hyperlink" Target="http://www.3gpp.org/ftp/tsg_sa/WG2_Arch/TSGS2_126_Montreal/Docs/S2-181533.zip" TargetMode="External" Id="R98cd2274cc56497f" /><Relationship Type="http://schemas.openxmlformats.org/officeDocument/2006/relationships/hyperlink" Target="http://webapp.etsi.org/teldir/ListPersDetails.asp?PersId=68713" TargetMode="External" Id="R920eb457822746e6" /><Relationship Type="http://schemas.openxmlformats.org/officeDocument/2006/relationships/hyperlink" Target="http://portal.3gpp.org/ngppapp/CreateTdoc.aspx?mode=view&amp;contributionId=874421" TargetMode="External" Id="Rf879c1a063d64b35" /><Relationship Type="http://schemas.openxmlformats.org/officeDocument/2006/relationships/hyperlink" Target="http://portal.3gpp.org/desktopmodules/Release/ReleaseDetails.aspx?releaseId=190" TargetMode="External" Id="R4e17d6befacb47a4" /><Relationship Type="http://schemas.openxmlformats.org/officeDocument/2006/relationships/hyperlink" Target="http://portal.3gpp.org/desktopmodules/Specifications/SpecificationDetails.aspx?specificationId=3144" TargetMode="External" Id="R1f280d9895bc48ec" /><Relationship Type="http://schemas.openxmlformats.org/officeDocument/2006/relationships/hyperlink" Target="http://portal.3gpp.org/desktopmodules/WorkItem/WorkItemDetails.aspx?workitemId=740005" TargetMode="External" Id="R79108a04c0e040b3" /><Relationship Type="http://schemas.openxmlformats.org/officeDocument/2006/relationships/hyperlink" Target="http://www.3gpp.org/ftp/tsg_sa/WG2_Arch/TSGS2_126_Montreal/Docs/S2-181534.zip" TargetMode="External" Id="Re062c3d97f774cb7" /><Relationship Type="http://schemas.openxmlformats.org/officeDocument/2006/relationships/hyperlink" Target="http://webapp.etsi.org/teldir/ListPersDetails.asp?PersId=68713" TargetMode="External" Id="R3fab21cfb3f24a79" /><Relationship Type="http://schemas.openxmlformats.org/officeDocument/2006/relationships/hyperlink" Target="http://portal.3gpp.org/ngppapp/CreateTdoc.aspx?mode=view&amp;contributionId=874189" TargetMode="External" Id="R140a28e57c484c49" /><Relationship Type="http://schemas.openxmlformats.org/officeDocument/2006/relationships/hyperlink" Target="http://portal.3gpp.org/desktopmodules/Release/ReleaseDetails.aspx?releaseId=190" TargetMode="External" Id="R6e2d3fb0548c4e1b" /><Relationship Type="http://schemas.openxmlformats.org/officeDocument/2006/relationships/hyperlink" Target="http://portal.3gpp.org/desktopmodules/Specifications/SpecificationDetails.aspx?specificationId=3334" TargetMode="External" Id="R653b4bd6c85646b9" /><Relationship Type="http://schemas.openxmlformats.org/officeDocument/2006/relationships/hyperlink" Target="http://portal.3gpp.org/desktopmodules/WorkItem/WorkItemDetails.aspx?workitemId=740005" TargetMode="External" Id="Rfc2a56b7099846c1" /><Relationship Type="http://schemas.openxmlformats.org/officeDocument/2006/relationships/hyperlink" Target="http://www.3gpp.org/ftp/tsg_sa/WG2_Arch/TSGS2_126_Montreal/Docs/S2-181535.zip" TargetMode="External" Id="R1ee159fdb1ad4e6e" /><Relationship Type="http://schemas.openxmlformats.org/officeDocument/2006/relationships/hyperlink" Target="http://webapp.etsi.org/teldir/ListPersDetails.asp?PersId=68713" TargetMode="External" Id="R4b732e40c72c4105" /><Relationship Type="http://schemas.openxmlformats.org/officeDocument/2006/relationships/hyperlink" Target="http://portal.3gpp.org/ngppapp/CreateTdoc.aspx?mode=view&amp;contributionId=860573" TargetMode="External" Id="Rf457c42a09174e28" /><Relationship Type="http://schemas.openxmlformats.org/officeDocument/2006/relationships/hyperlink" Target="http://portal.3gpp.org/ngppapp/CreateTdoc.aspx?mode=view&amp;contributionId=874811" TargetMode="External" Id="Rd330493c96bc4856" /><Relationship Type="http://schemas.openxmlformats.org/officeDocument/2006/relationships/hyperlink" Target="http://portal.3gpp.org/desktopmodules/Release/ReleaseDetails.aspx?releaseId=190" TargetMode="External" Id="Rf8eb4693aba043f3" /><Relationship Type="http://schemas.openxmlformats.org/officeDocument/2006/relationships/hyperlink" Target="http://portal.3gpp.org/desktopmodules/Specifications/SpecificationDetails.aspx?specificationId=3144" TargetMode="External" Id="R4180e92fce774238" /><Relationship Type="http://schemas.openxmlformats.org/officeDocument/2006/relationships/hyperlink" Target="http://portal.3gpp.org/desktopmodules/WorkItem/WorkItemDetails.aspx?workitemId=740005" TargetMode="External" Id="R83a3c97042494bbb" /><Relationship Type="http://schemas.openxmlformats.org/officeDocument/2006/relationships/hyperlink" Target="http://www.3gpp.org/ftp/tsg_sa/WG2_Arch/TSGS2_126_Montreal/Docs/S2-181536.zip" TargetMode="External" Id="Rd55c4ae513354d96" /><Relationship Type="http://schemas.openxmlformats.org/officeDocument/2006/relationships/hyperlink" Target="http://webapp.etsi.org/teldir/ListPersDetails.asp?PersId=38521" TargetMode="External" Id="Re0b3c6878ad34246" /><Relationship Type="http://schemas.openxmlformats.org/officeDocument/2006/relationships/hyperlink" Target="http://portal.3gpp.org/ngppapp/CreateTdoc.aspx?mode=view&amp;contributionId=859887" TargetMode="External" Id="Ra6f61e8c948c480b" /><Relationship Type="http://schemas.openxmlformats.org/officeDocument/2006/relationships/hyperlink" Target="http://portal.3gpp.org/desktopmodules/Release/ReleaseDetails.aspx?releaseId=190" TargetMode="External" Id="R4a8c516f372244ca" /><Relationship Type="http://schemas.openxmlformats.org/officeDocument/2006/relationships/hyperlink" Target="http://portal.3gpp.org/desktopmodules/Specifications/SpecificationDetails.aspx?specificationId=3145" TargetMode="External" Id="Rd793f6b40dce4ed9" /><Relationship Type="http://schemas.openxmlformats.org/officeDocument/2006/relationships/hyperlink" Target="http://portal.3gpp.org/desktopmodules/WorkItem/WorkItemDetails.aspx?workitemId=740005" TargetMode="External" Id="R8b0cf5303af64b67" /><Relationship Type="http://schemas.openxmlformats.org/officeDocument/2006/relationships/hyperlink" Target="http://www.3gpp.org/ftp/tsg_sa/WG2_Arch/TSGS2_126_Montreal/Docs/S2-181537.zip" TargetMode="External" Id="R86377b8923ab46ab" /><Relationship Type="http://schemas.openxmlformats.org/officeDocument/2006/relationships/hyperlink" Target="http://webapp.etsi.org/teldir/ListPersDetails.asp?PersId=38521" TargetMode="External" Id="Rf45de29ee6c54e9b" /><Relationship Type="http://schemas.openxmlformats.org/officeDocument/2006/relationships/hyperlink" Target="http://portal.3gpp.org/ngppapp/CreateTdoc.aspx?mode=view&amp;contributionId=860752" TargetMode="External" Id="Rd7ddc5f7748e45b8" /><Relationship Type="http://schemas.openxmlformats.org/officeDocument/2006/relationships/hyperlink" Target="http://portal.3gpp.org/desktopmodules/Release/ReleaseDetails.aspx?releaseId=190" TargetMode="External" Id="Rbf27d3bcc8f04780" /><Relationship Type="http://schemas.openxmlformats.org/officeDocument/2006/relationships/hyperlink" Target="http://portal.3gpp.org/desktopmodules/Specifications/SpecificationDetails.aspx?specificationId=3145" TargetMode="External" Id="Ra876239a3716414d" /><Relationship Type="http://schemas.openxmlformats.org/officeDocument/2006/relationships/hyperlink" Target="http://portal.3gpp.org/desktopmodules/WorkItem/WorkItemDetails.aspx?workitemId=740005" TargetMode="External" Id="Re4ce18e4002f4c3b" /><Relationship Type="http://schemas.openxmlformats.org/officeDocument/2006/relationships/hyperlink" Target="http://www.3gpp.org/ftp/tsg_sa/WG2_Arch/TSGS2_126_Montreal/Docs/S2-181538.zip" TargetMode="External" Id="Ra985943771cc48c0" /><Relationship Type="http://schemas.openxmlformats.org/officeDocument/2006/relationships/hyperlink" Target="http://webapp.etsi.org/teldir/ListPersDetails.asp?PersId=38521" TargetMode="External" Id="Rb102bf7ca69a4124" /><Relationship Type="http://schemas.openxmlformats.org/officeDocument/2006/relationships/hyperlink" Target="http://portal.3gpp.org/ngppapp/CreateTdoc.aspx?mode=view&amp;contributionId=861181" TargetMode="External" Id="Rb31678ab75ab44e7" /><Relationship Type="http://schemas.openxmlformats.org/officeDocument/2006/relationships/hyperlink" Target="http://portal.3gpp.org/desktopmodules/Release/ReleaseDetails.aspx?releaseId=190" TargetMode="External" Id="Rd82e1d51184b4080" /><Relationship Type="http://schemas.openxmlformats.org/officeDocument/2006/relationships/hyperlink" Target="http://portal.3gpp.org/desktopmodules/Specifications/SpecificationDetails.aspx?specificationId=3144" TargetMode="External" Id="Rf3c3bc49bd6a4c81" /><Relationship Type="http://schemas.openxmlformats.org/officeDocument/2006/relationships/hyperlink" Target="http://portal.3gpp.org/desktopmodules/WorkItem/WorkItemDetails.aspx?workitemId=740005" TargetMode="External" Id="R0bfb69f50a4d469f" /><Relationship Type="http://schemas.openxmlformats.org/officeDocument/2006/relationships/hyperlink" Target="http://www.3gpp.org/ftp/tsg_sa/WG2_Arch/TSGS2_126_Montreal/Docs/S2-181539.zip" TargetMode="External" Id="R0b2c2985c53c45b0" /><Relationship Type="http://schemas.openxmlformats.org/officeDocument/2006/relationships/hyperlink" Target="http://webapp.etsi.org/teldir/ListPersDetails.asp?PersId=38521" TargetMode="External" Id="R58ab6e3c1a154be1" /><Relationship Type="http://schemas.openxmlformats.org/officeDocument/2006/relationships/hyperlink" Target="http://portal.3gpp.org/ngppapp/CreateTdoc.aspx?mode=view&amp;contributionId=861207" TargetMode="External" Id="R65df3826b6b04eb1" /><Relationship Type="http://schemas.openxmlformats.org/officeDocument/2006/relationships/hyperlink" Target="http://portal.3gpp.org/desktopmodules/Release/ReleaseDetails.aspx?releaseId=190" TargetMode="External" Id="R05bf370d3722469b" /><Relationship Type="http://schemas.openxmlformats.org/officeDocument/2006/relationships/hyperlink" Target="http://portal.3gpp.org/desktopmodules/Specifications/SpecificationDetails.aspx?specificationId=3145" TargetMode="External" Id="R5a0bbb5dde9e4d2d" /><Relationship Type="http://schemas.openxmlformats.org/officeDocument/2006/relationships/hyperlink" Target="http://portal.3gpp.org/desktopmodules/WorkItem/WorkItemDetails.aspx?workitemId=740005" TargetMode="External" Id="R9e1021d9157f4695" /><Relationship Type="http://schemas.openxmlformats.org/officeDocument/2006/relationships/hyperlink" Target="http://www.3gpp.org/ftp/tsg_sa/WG2_Arch/TSGS2_126_Montreal/Docs/S2-181540.zip" TargetMode="External" Id="Rfc2f877846ba44f7" /><Relationship Type="http://schemas.openxmlformats.org/officeDocument/2006/relationships/hyperlink" Target="http://webapp.etsi.org/teldir/ListPersDetails.asp?PersId=32987" TargetMode="External" Id="R014a7a6e376f472b" /><Relationship Type="http://schemas.openxmlformats.org/officeDocument/2006/relationships/hyperlink" Target="http://portal.3gpp.org/ngppapp/CreateTdoc.aspx?mode=view&amp;contributionId=859889" TargetMode="External" Id="R1e6be719e10b4c17" /><Relationship Type="http://schemas.openxmlformats.org/officeDocument/2006/relationships/hyperlink" Target="http://portal.3gpp.org/desktopmodules/Release/ReleaseDetails.aspx?releaseId=190" TargetMode="External" Id="Rbf01a3e53ddd428d" /><Relationship Type="http://schemas.openxmlformats.org/officeDocument/2006/relationships/hyperlink" Target="http://portal.3gpp.org/desktopmodules/Specifications/SpecificationDetails.aspx?specificationId=3145" TargetMode="External" Id="R04d7ef70740348f5" /><Relationship Type="http://schemas.openxmlformats.org/officeDocument/2006/relationships/hyperlink" Target="http://portal.3gpp.org/desktopmodules/WorkItem/WorkItemDetails.aspx?workitemId=740005" TargetMode="External" Id="R95bd366f08124617" /><Relationship Type="http://schemas.openxmlformats.org/officeDocument/2006/relationships/hyperlink" Target="http://www.3gpp.org/ftp/tsg_sa/WG2_Arch/TSGS2_126_Montreal/Docs/S2-181541.zip" TargetMode="External" Id="Re932ebce58cd48d3" /><Relationship Type="http://schemas.openxmlformats.org/officeDocument/2006/relationships/hyperlink" Target="http://webapp.etsi.org/teldir/ListPersDetails.asp?PersId=32987" TargetMode="External" Id="Ra9bccc7df14d4aa1" /><Relationship Type="http://schemas.openxmlformats.org/officeDocument/2006/relationships/hyperlink" Target="http://portal.3gpp.org/ngppapp/CreateTdoc.aspx?mode=view&amp;contributionId=859885" TargetMode="External" Id="R42f42cc189684ed4" /><Relationship Type="http://schemas.openxmlformats.org/officeDocument/2006/relationships/hyperlink" Target="http://portal.3gpp.org/desktopmodules/Release/ReleaseDetails.aspx?releaseId=190" TargetMode="External" Id="R7decca9d0d0e4993" /><Relationship Type="http://schemas.openxmlformats.org/officeDocument/2006/relationships/hyperlink" Target="http://portal.3gpp.org/desktopmodules/Specifications/SpecificationDetails.aspx?specificationId=3144" TargetMode="External" Id="R7f63737fa23d4ea7" /><Relationship Type="http://schemas.openxmlformats.org/officeDocument/2006/relationships/hyperlink" Target="http://portal.3gpp.org/desktopmodules/WorkItem/WorkItemDetails.aspx?workitemId=740005" TargetMode="External" Id="R278106a0859c4fe6" /><Relationship Type="http://schemas.openxmlformats.org/officeDocument/2006/relationships/hyperlink" Target="http://www.3gpp.org/ftp/tsg_sa/WG2_Arch/TSGS2_126_Montreal/Docs/S2-181542.zip" TargetMode="External" Id="Rc816979717024a19" /><Relationship Type="http://schemas.openxmlformats.org/officeDocument/2006/relationships/hyperlink" Target="http://webapp.etsi.org/teldir/ListPersDetails.asp?PersId=32987" TargetMode="External" Id="Rd9388b4ff3ea458a" /><Relationship Type="http://schemas.openxmlformats.org/officeDocument/2006/relationships/hyperlink" Target="http://portal.3gpp.org/ngppapp/CreateTdoc.aspx?mode=view&amp;contributionId=859886" TargetMode="External" Id="R28bce7a8e80941f1" /><Relationship Type="http://schemas.openxmlformats.org/officeDocument/2006/relationships/hyperlink" Target="http://portal.3gpp.org/desktopmodules/Release/ReleaseDetails.aspx?releaseId=190" TargetMode="External" Id="R4c0e017c888e4277" /><Relationship Type="http://schemas.openxmlformats.org/officeDocument/2006/relationships/hyperlink" Target="http://portal.3gpp.org/desktopmodules/Specifications/SpecificationDetails.aspx?specificationId=3145" TargetMode="External" Id="R8d9d3427a592495e" /><Relationship Type="http://schemas.openxmlformats.org/officeDocument/2006/relationships/hyperlink" Target="http://portal.3gpp.org/desktopmodules/WorkItem/WorkItemDetails.aspx?workitemId=740005" TargetMode="External" Id="Re2bb77d058ad4ef1" /><Relationship Type="http://schemas.openxmlformats.org/officeDocument/2006/relationships/hyperlink" Target="http://www.3gpp.org/ftp/tsg_sa/WG2_Arch/TSGS2_126_Montreal/Docs/S2-181543.zip" TargetMode="External" Id="Rfccf6889631143f9" /><Relationship Type="http://schemas.openxmlformats.org/officeDocument/2006/relationships/hyperlink" Target="http://webapp.etsi.org/teldir/ListPersDetails.asp?PersId=32987" TargetMode="External" Id="Rc95fba0dafd34b43" /><Relationship Type="http://schemas.openxmlformats.org/officeDocument/2006/relationships/hyperlink" Target="http://portal.3gpp.org/ngppapp/CreateTdoc.aspx?mode=view&amp;contributionId=874436" TargetMode="External" Id="Ra4a8c4096a0f4b3e" /><Relationship Type="http://schemas.openxmlformats.org/officeDocument/2006/relationships/hyperlink" Target="http://portal.3gpp.org/desktopmodules/Release/ReleaseDetails.aspx?releaseId=190" TargetMode="External" Id="R2d7e23523cf04cc9" /><Relationship Type="http://schemas.openxmlformats.org/officeDocument/2006/relationships/hyperlink" Target="http://portal.3gpp.org/desktopmodules/Specifications/SpecificationDetails.aspx?specificationId=3144" TargetMode="External" Id="R5cc47cd16901498f" /><Relationship Type="http://schemas.openxmlformats.org/officeDocument/2006/relationships/hyperlink" Target="http://portal.3gpp.org/desktopmodules/WorkItem/WorkItemDetails.aspx?workitemId=740005" TargetMode="External" Id="R177feea695444902" /><Relationship Type="http://schemas.openxmlformats.org/officeDocument/2006/relationships/hyperlink" Target="http://www.3gpp.org/ftp/tsg_sa/WG2_Arch/TSGS2_126_Montreal/Docs/S2-181544.zip" TargetMode="External" Id="R8bdb1b4720a84fd1" /><Relationship Type="http://schemas.openxmlformats.org/officeDocument/2006/relationships/hyperlink" Target="http://webapp.etsi.org/teldir/ListPersDetails.asp?PersId=32987" TargetMode="External" Id="R2d989f9208504d04" /><Relationship Type="http://schemas.openxmlformats.org/officeDocument/2006/relationships/hyperlink" Target="http://portal.3gpp.org/desktopmodules/Release/ReleaseDetails.aspx?releaseId=191" TargetMode="External" Id="R8d80d694d6594295" /><Relationship Type="http://schemas.openxmlformats.org/officeDocument/2006/relationships/hyperlink" Target="http://portal.3gpp.org/desktopmodules/Specifications/SpecificationDetails.aspx?specificationId=3254" TargetMode="External" Id="Reb7cd9285b644376" /><Relationship Type="http://schemas.openxmlformats.org/officeDocument/2006/relationships/hyperlink" Target="http://portal.3gpp.org/desktopmodules/WorkItem/WorkItemDetails.aspx?workitemId=760052" TargetMode="External" Id="R9f6d043a046a4b9e" /><Relationship Type="http://schemas.openxmlformats.org/officeDocument/2006/relationships/hyperlink" Target="http://www.3gpp.org/ftp/tsg_sa/WG2_Arch/TSGS2_126_Montreal/Docs/S2-181545.zip" TargetMode="External" Id="Rcbb77590398840b8" /><Relationship Type="http://schemas.openxmlformats.org/officeDocument/2006/relationships/hyperlink" Target="http://webapp.etsi.org/teldir/ListPersDetails.asp?PersId=59388" TargetMode="External" Id="R2ae6dc6a13514a11" /><Relationship Type="http://schemas.openxmlformats.org/officeDocument/2006/relationships/hyperlink" Target="http://portal.3gpp.org/desktopmodules/Release/ReleaseDetails.aspx?releaseId=190" TargetMode="External" Id="R75fa668fc2c54c30" /><Relationship Type="http://schemas.openxmlformats.org/officeDocument/2006/relationships/hyperlink" Target="http://portal.3gpp.org/desktopmodules/Specifications/SpecificationDetails.aspx?specificationId=3145" TargetMode="External" Id="R14d86be32b184efc" /><Relationship Type="http://schemas.openxmlformats.org/officeDocument/2006/relationships/hyperlink" Target="http://portal.3gpp.org/desktopmodules/WorkItem/WorkItemDetails.aspx?workitemId=740005" TargetMode="External" Id="R1571a6553c1043db" /><Relationship Type="http://schemas.openxmlformats.org/officeDocument/2006/relationships/hyperlink" Target="http://www.3gpp.org/ftp/tsg_sa/WG2_Arch/TSGS2_126_Montreal/Docs/S2-181546.zip" TargetMode="External" Id="Rffcb2a9cac034dfc" /><Relationship Type="http://schemas.openxmlformats.org/officeDocument/2006/relationships/hyperlink" Target="http://webapp.etsi.org/teldir/ListPersDetails.asp?PersId=59388" TargetMode="External" Id="Rd909890a38bb44a5" /><Relationship Type="http://schemas.openxmlformats.org/officeDocument/2006/relationships/hyperlink" Target="http://portal.3gpp.org/ngppapp/CreateTdoc.aspx?mode=view&amp;contributionId=874530" TargetMode="External" Id="Rfc69f3975b664689" /><Relationship Type="http://schemas.openxmlformats.org/officeDocument/2006/relationships/hyperlink" Target="http://portal.3gpp.org/desktopmodules/Release/ReleaseDetails.aspx?releaseId=190" TargetMode="External" Id="R9acd582d7f054316" /><Relationship Type="http://schemas.openxmlformats.org/officeDocument/2006/relationships/hyperlink" Target="http://portal.3gpp.org/desktopmodules/Specifications/SpecificationDetails.aspx?specificationId=3334" TargetMode="External" Id="R959d1a8323984c11" /><Relationship Type="http://schemas.openxmlformats.org/officeDocument/2006/relationships/hyperlink" Target="http://portal.3gpp.org/desktopmodules/WorkItem/WorkItemDetails.aspx?workitemId=740005" TargetMode="External" Id="R6b12e3b6d81e4bd5" /><Relationship Type="http://schemas.openxmlformats.org/officeDocument/2006/relationships/hyperlink" Target="http://www.3gpp.org/ftp/tsg_sa/WG2_Arch/TSGS2_126_Montreal/Docs/S2-181547.zip" TargetMode="External" Id="R119000e996ce493c" /><Relationship Type="http://schemas.openxmlformats.org/officeDocument/2006/relationships/hyperlink" Target="http://webapp.etsi.org/teldir/ListPersDetails.asp?PersId=60945" TargetMode="External" Id="R69a336f4fac8484a" /><Relationship Type="http://schemas.openxmlformats.org/officeDocument/2006/relationships/hyperlink" Target="http://portal.3gpp.org/ngppapp/CreateTdoc.aspx?mode=view&amp;contributionId=861049" TargetMode="External" Id="Rf894c92ef6f745bb" /><Relationship Type="http://schemas.openxmlformats.org/officeDocument/2006/relationships/hyperlink" Target="http://portal.3gpp.org/desktopmodules/Release/ReleaseDetails.aspx?releaseId=190" TargetMode="External" Id="Rd5a4a000c61d4f71" /><Relationship Type="http://schemas.openxmlformats.org/officeDocument/2006/relationships/hyperlink" Target="http://portal.3gpp.org/desktopmodules/Specifications/SpecificationDetails.aspx?specificationId=3145" TargetMode="External" Id="R6350bdb6e8ac432e" /><Relationship Type="http://schemas.openxmlformats.org/officeDocument/2006/relationships/hyperlink" Target="http://portal.3gpp.org/desktopmodules/WorkItem/WorkItemDetails.aspx?workitemId=740005" TargetMode="External" Id="Rfb305c9d0d62496b" /><Relationship Type="http://schemas.openxmlformats.org/officeDocument/2006/relationships/hyperlink" Target="http://www.3gpp.org/ftp/tsg_sa/WG2_Arch/TSGS2_126_Montreal/Docs/S2-181548.zip" TargetMode="External" Id="R7e70b3246f1c49d1" /><Relationship Type="http://schemas.openxmlformats.org/officeDocument/2006/relationships/hyperlink" Target="http://webapp.etsi.org/teldir/ListPersDetails.asp?PersId=60945" TargetMode="External" Id="R77b46b0172f44939" /><Relationship Type="http://schemas.openxmlformats.org/officeDocument/2006/relationships/hyperlink" Target="http://portal.3gpp.org/ngppapp/CreateTdoc.aspx?mode=view&amp;contributionId=860569" TargetMode="External" Id="Rade9486dddf04b1c" /><Relationship Type="http://schemas.openxmlformats.org/officeDocument/2006/relationships/hyperlink" Target="http://portal.3gpp.org/ngppapp/CreateTdoc.aspx?mode=view&amp;contributionId=874233" TargetMode="External" Id="Re61276bd46b24f44" /><Relationship Type="http://schemas.openxmlformats.org/officeDocument/2006/relationships/hyperlink" Target="http://portal.3gpp.org/desktopmodules/Release/ReleaseDetails.aspx?releaseId=190" TargetMode="External" Id="R5f5070a2b5214b6d" /><Relationship Type="http://schemas.openxmlformats.org/officeDocument/2006/relationships/hyperlink" Target="http://portal.3gpp.org/desktopmodules/Specifications/SpecificationDetails.aspx?specificationId=3145" TargetMode="External" Id="R89cc146d68744826" /><Relationship Type="http://schemas.openxmlformats.org/officeDocument/2006/relationships/hyperlink" Target="http://portal.3gpp.org/desktopmodules/WorkItem/WorkItemDetails.aspx?workitemId=740005" TargetMode="External" Id="R2665f6759f6443d0" /><Relationship Type="http://schemas.openxmlformats.org/officeDocument/2006/relationships/hyperlink" Target="http://www.3gpp.org/ftp/tsg_sa/WG2_Arch/TSGS2_126_Montreal/Docs/S2-181549.zip" TargetMode="External" Id="Rb17f30040627435d" /><Relationship Type="http://schemas.openxmlformats.org/officeDocument/2006/relationships/hyperlink" Target="http://webapp.etsi.org/teldir/ListPersDetails.asp?PersId=60945" TargetMode="External" Id="R54e17b54a26f4c10" /><Relationship Type="http://schemas.openxmlformats.org/officeDocument/2006/relationships/hyperlink" Target="http://portal.3gpp.org/ngppapp/CreateTdoc.aspx?mode=view&amp;contributionId=860570" TargetMode="External" Id="R861820464719417f" /><Relationship Type="http://schemas.openxmlformats.org/officeDocument/2006/relationships/hyperlink" Target="http://portal.3gpp.org/ngppapp/CreateTdoc.aspx?mode=view&amp;contributionId=874234" TargetMode="External" Id="R58c5e611a79445fe" /><Relationship Type="http://schemas.openxmlformats.org/officeDocument/2006/relationships/hyperlink" Target="http://portal.3gpp.org/desktopmodules/Release/ReleaseDetails.aspx?releaseId=190" TargetMode="External" Id="Rb6ebfd59469f4e1a" /><Relationship Type="http://schemas.openxmlformats.org/officeDocument/2006/relationships/hyperlink" Target="http://portal.3gpp.org/desktopmodules/Specifications/SpecificationDetails.aspx?specificationId=3145" TargetMode="External" Id="R66627f7fdd6e4523" /><Relationship Type="http://schemas.openxmlformats.org/officeDocument/2006/relationships/hyperlink" Target="http://portal.3gpp.org/desktopmodules/WorkItem/WorkItemDetails.aspx?workitemId=740005" TargetMode="External" Id="R7e905da5d24d442c" /><Relationship Type="http://schemas.openxmlformats.org/officeDocument/2006/relationships/hyperlink" Target="http://www.3gpp.org/ftp/tsg_sa/WG2_Arch/TSGS2_126_Montreal/Docs/S2-181550.zip" TargetMode="External" Id="R977935146dea4d8d" /><Relationship Type="http://schemas.openxmlformats.org/officeDocument/2006/relationships/hyperlink" Target="http://webapp.etsi.org/teldir/ListPersDetails.asp?PersId=60945" TargetMode="External" Id="R642c04c7ae7d404d" /><Relationship Type="http://schemas.openxmlformats.org/officeDocument/2006/relationships/hyperlink" Target="http://portal.3gpp.org/ngppapp/CreateTdoc.aspx?mode=view&amp;contributionId=858560" TargetMode="External" Id="R327a46af1a454a27" /><Relationship Type="http://schemas.openxmlformats.org/officeDocument/2006/relationships/hyperlink" Target="http://portal.3gpp.org/desktopmodules/Release/ReleaseDetails.aspx?releaseId=190" TargetMode="External" Id="Rd83e57284783417c" /><Relationship Type="http://schemas.openxmlformats.org/officeDocument/2006/relationships/hyperlink" Target="http://portal.3gpp.org/desktopmodules/Specifications/SpecificationDetails.aspx?specificationId=3145" TargetMode="External" Id="R6ee3151070944a84" /><Relationship Type="http://schemas.openxmlformats.org/officeDocument/2006/relationships/hyperlink" Target="http://portal.3gpp.org/desktopmodules/WorkItem/WorkItemDetails.aspx?workitemId=740005" TargetMode="External" Id="R9d350334bf98405b" /><Relationship Type="http://schemas.openxmlformats.org/officeDocument/2006/relationships/hyperlink" Target="http://www.3gpp.org/ftp/tsg_sa/WG2_Arch/TSGS2_126_Montreal/Docs/S2-181551.zip" TargetMode="External" Id="R0ccc6a9d22034d4d" /><Relationship Type="http://schemas.openxmlformats.org/officeDocument/2006/relationships/hyperlink" Target="http://webapp.etsi.org/teldir/ListPersDetails.asp?PersId=60945" TargetMode="External" Id="R5d8c4ddb664a4246" /><Relationship Type="http://schemas.openxmlformats.org/officeDocument/2006/relationships/hyperlink" Target="http://portal.3gpp.org/ngppapp/CreateTdoc.aspx?mode=view&amp;contributionId=860786" TargetMode="External" Id="R16d212d5cb4c4138" /><Relationship Type="http://schemas.openxmlformats.org/officeDocument/2006/relationships/hyperlink" Target="http://portal.3gpp.org/desktopmodules/Release/ReleaseDetails.aspx?releaseId=190" TargetMode="External" Id="R06d9581faad74be4" /><Relationship Type="http://schemas.openxmlformats.org/officeDocument/2006/relationships/hyperlink" Target="http://portal.3gpp.org/desktopmodules/Specifications/SpecificationDetails.aspx?specificationId=3145" TargetMode="External" Id="R9b3388d501ad4097" /><Relationship Type="http://schemas.openxmlformats.org/officeDocument/2006/relationships/hyperlink" Target="http://portal.3gpp.org/desktopmodules/WorkItem/WorkItemDetails.aspx?workitemId=740005" TargetMode="External" Id="Rdda81178446c4d01" /><Relationship Type="http://schemas.openxmlformats.org/officeDocument/2006/relationships/hyperlink" Target="http://www.3gpp.org/ftp/tsg_sa/WG2_Arch/TSGS2_126_Montreal/Docs/S2-181552.zip" TargetMode="External" Id="R6b9f302636f64eba" /><Relationship Type="http://schemas.openxmlformats.org/officeDocument/2006/relationships/hyperlink" Target="http://webapp.etsi.org/teldir/ListPersDetails.asp?PersId=60945" TargetMode="External" Id="R2b03ca77d6d94b10" /><Relationship Type="http://schemas.openxmlformats.org/officeDocument/2006/relationships/hyperlink" Target="http://portal.3gpp.org/ngppapp/CreateTdoc.aspx?mode=view&amp;contributionId=860787" TargetMode="External" Id="R1e127557f7e54029" /><Relationship Type="http://schemas.openxmlformats.org/officeDocument/2006/relationships/hyperlink" Target="http://portal.3gpp.org/desktopmodules/Release/ReleaseDetails.aspx?releaseId=190" TargetMode="External" Id="R1dee16362f2b4391" /><Relationship Type="http://schemas.openxmlformats.org/officeDocument/2006/relationships/hyperlink" Target="http://portal.3gpp.org/desktopmodules/Specifications/SpecificationDetails.aspx?specificationId=3144" TargetMode="External" Id="R6841e8eaad154199" /><Relationship Type="http://schemas.openxmlformats.org/officeDocument/2006/relationships/hyperlink" Target="http://portal.3gpp.org/desktopmodules/WorkItem/WorkItemDetails.aspx?workitemId=740005" TargetMode="External" Id="R204323f901da4454" /><Relationship Type="http://schemas.openxmlformats.org/officeDocument/2006/relationships/hyperlink" Target="http://www.3gpp.org/ftp/tsg_sa/WG2_Arch/TSGS2_126_Montreal/Docs/S2-181553.zip" TargetMode="External" Id="Rba519486d3834598" /><Relationship Type="http://schemas.openxmlformats.org/officeDocument/2006/relationships/hyperlink" Target="http://webapp.etsi.org/teldir/ListPersDetails.asp?PersId=60945" TargetMode="External" Id="Re89898eeaa4b400a" /><Relationship Type="http://schemas.openxmlformats.org/officeDocument/2006/relationships/hyperlink" Target="http://portal.3gpp.org/ngppapp/CreateTdoc.aspx?mode=view&amp;contributionId=859845" TargetMode="External" Id="R86fd3d2da1f14d9c" /><Relationship Type="http://schemas.openxmlformats.org/officeDocument/2006/relationships/hyperlink" Target="http://portal.3gpp.org/desktopmodules/Release/ReleaseDetails.aspx?releaseId=190" TargetMode="External" Id="Rdea2902527734bd5" /><Relationship Type="http://schemas.openxmlformats.org/officeDocument/2006/relationships/hyperlink" Target="http://portal.3gpp.org/desktopmodules/Specifications/SpecificationDetails.aspx?specificationId=3144" TargetMode="External" Id="R594146a278b8405f" /><Relationship Type="http://schemas.openxmlformats.org/officeDocument/2006/relationships/hyperlink" Target="http://portal.3gpp.org/desktopmodules/WorkItem/WorkItemDetails.aspx?workitemId=740005" TargetMode="External" Id="Rd87d054ede9f4b2d" /><Relationship Type="http://schemas.openxmlformats.org/officeDocument/2006/relationships/hyperlink" Target="http://www.3gpp.org/ftp/tsg_sa/WG2_Arch/TSGS2_126_Montreal/Docs/S2-181554.zip" TargetMode="External" Id="R8382baf34c8e4c39" /><Relationship Type="http://schemas.openxmlformats.org/officeDocument/2006/relationships/hyperlink" Target="http://webapp.etsi.org/teldir/ListPersDetails.asp?PersId=60945" TargetMode="External" Id="R9b8fe426b5cf4406" /><Relationship Type="http://schemas.openxmlformats.org/officeDocument/2006/relationships/hyperlink" Target="http://portal.3gpp.org/ngppapp/CreateTdoc.aspx?mode=view&amp;contributionId=859728" TargetMode="External" Id="Red15d75923404d3f" /><Relationship Type="http://schemas.openxmlformats.org/officeDocument/2006/relationships/hyperlink" Target="http://portal.3gpp.org/ngppapp/CreateTdoc.aspx?mode=view&amp;contributionId=874235" TargetMode="External" Id="R54c889b3216342ad" /><Relationship Type="http://schemas.openxmlformats.org/officeDocument/2006/relationships/hyperlink" Target="http://portal.3gpp.org/desktopmodules/Release/ReleaseDetails.aspx?releaseId=190" TargetMode="External" Id="R4bfaa7e11a644a8b" /><Relationship Type="http://schemas.openxmlformats.org/officeDocument/2006/relationships/hyperlink" Target="http://portal.3gpp.org/desktopmodules/Specifications/SpecificationDetails.aspx?specificationId=3144" TargetMode="External" Id="R40fb95fc44db4c10" /><Relationship Type="http://schemas.openxmlformats.org/officeDocument/2006/relationships/hyperlink" Target="http://portal.3gpp.org/desktopmodules/WorkItem/WorkItemDetails.aspx?workitemId=740005" TargetMode="External" Id="Ra15b4f36e5624dd0" /><Relationship Type="http://schemas.openxmlformats.org/officeDocument/2006/relationships/hyperlink" Target="http://www.3gpp.org/ftp/tsg_sa/WG2_Arch/TSGS2_126_Montreal/Docs/S2-181555.zip" TargetMode="External" Id="R62281e8ec9fa4ede" /><Relationship Type="http://schemas.openxmlformats.org/officeDocument/2006/relationships/hyperlink" Target="http://webapp.etsi.org/teldir/ListPersDetails.asp?PersId=60945" TargetMode="External" Id="Rafa3060e5531434d" /><Relationship Type="http://schemas.openxmlformats.org/officeDocument/2006/relationships/hyperlink" Target="http://portal.3gpp.org/ngppapp/CreateTdoc.aspx?mode=view&amp;contributionId=860590" TargetMode="External" Id="R43a3ba4d28334d92" /><Relationship Type="http://schemas.openxmlformats.org/officeDocument/2006/relationships/hyperlink" Target="http://portal.3gpp.org/ngppapp/CreateTdoc.aspx?mode=view&amp;contributionId=874197" TargetMode="External" Id="Radca7d6f02f04730" /><Relationship Type="http://schemas.openxmlformats.org/officeDocument/2006/relationships/hyperlink" Target="http://portal.3gpp.org/desktopmodules/Release/ReleaseDetails.aspx?releaseId=190" TargetMode="External" Id="Ra649c9135cac4e77" /><Relationship Type="http://schemas.openxmlformats.org/officeDocument/2006/relationships/hyperlink" Target="http://portal.3gpp.org/desktopmodules/Specifications/SpecificationDetails.aspx?specificationId=3144" TargetMode="External" Id="R48a419002c4c4628" /><Relationship Type="http://schemas.openxmlformats.org/officeDocument/2006/relationships/hyperlink" Target="http://portal.3gpp.org/desktopmodules/WorkItem/WorkItemDetails.aspx?workitemId=740005" TargetMode="External" Id="R2b999a26bb544fbb" /><Relationship Type="http://schemas.openxmlformats.org/officeDocument/2006/relationships/hyperlink" Target="http://www.3gpp.org/ftp/tsg_sa/WG2_Arch/TSGS2_126_Montreal/Docs/S2-181556.zip" TargetMode="External" Id="R008873b1691d49c9" /><Relationship Type="http://schemas.openxmlformats.org/officeDocument/2006/relationships/hyperlink" Target="http://webapp.etsi.org/teldir/ListPersDetails.asp?PersId=60945" TargetMode="External" Id="Rea885d45e18f4cc4" /><Relationship Type="http://schemas.openxmlformats.org/officeDocument/2006/relationships/hyperlink" Target="http://portal.3gpp.org/ngppapp/CreateTdoc.aspx?mode=view&amp;contributionId=861490" TargetMode="External" Id="Rdb0f4ad5d6454344" /><Relationship Type="http://schemas.openxmlformats.org/officeDocument/2006/relationships/hyperlink" Target="http://portal.3gpp.org/ngppapp/CreateTdoc.aspx?mode=view&amp;contributionId=874198" TargetMode="External" Id="R2d1ebbfad91b478e" /><Relationship Type="http://schemas.openxmlformats.org/officeDocument/2006/relationships/hyperlink" Target="http://portal.3gpp.org/desktopmodules/Release/ReleaseDetails.aspx?releaseId=190" TargetMode="External" Id="Rb55f6a98416c4db8" /><Relationship Type="http://schemas.openxmlformats.org/officeDocument/2006/relationships/hyperlink" Target="http://portal.3gpp.org/desktopmodules/Specifications/SpecificationDetails.aspx?specificationId=3144" TargetMode="External" Id="R1da5efe28af3449d" /><Relationship Type="http://schemas.openxmlformats.org/officeDocument/2006/relationships/hyperlink" Target="http://portal.3gpp.org/desktopmodules/WorkItem/WorkItemDetails.aspx?workitemId=740005" TargetMode="External" Id="R523d2922ad414e19" /><Relationship Type="http://schemas.openxmlformats.org/officeDocument/2006/relationships/hyperlink" Target="http://www.3gpp.org/ftp/tsg_sa/WG2_Arch/TSGS2_126_Montreal/Docs/S2-181557.zip" TargetMode="External" Id="Rfe83eb3772824e48" /><Relationship Type="http://schemas.openxmlformats.org/officeDocument/2006/relationships/hyperlink" Target="http://webapp.etsi.org/teldir/ListPersDetails.asp?PersId=60945" TargetMode="External" Id="Rdfce2d188ab34dac" /><Relationship Type="http://schemas.openxmlformats.org/officeDocument/2006/relationships/hyperlink" Target="http://portal.3gpp.org/ngppapp/CreateTdoc.aspx?mode=view&amp;contributionId=860596" TargetMode="External" Id="R566faac62d324fbe" /><Relationship Type="http://schemas.openxmlformats.org/officeDocument/2006/relationships/hyperlink" Target="http://portal.3gpp.org/desktopmodules/Release/ReleaseDetails.aspx?releaseId=190" TargetMode="External" Id="R6b2e0ed941344b4e" /><Relationship Type="http://schemas.openxmlformats.org/officeDocument/2006/relationships/hyperlink" Target="http://portal.3gpp.org/desktopmodules/Specifications/SpecificationDetails.aspx?specificationId=3145" TargetMode="External" Id="R2d915c84a4ce400b" /><Relationship Type="http://schemas.openxmlformats.org/officeDocument/2006/relationships/hyperlink" Target="http://portal.3gpp.org/desktopmodules/WorkItem/WorkItemDetails.aspx?workitemId=740005" TargetMode="External" Id="R094f4640345d4fb0" /><Relationship Type="http://schemas.openxmlformats.org/officeDocument/2006/relationships/hyperlink" Target="http://www.3gpp.org/ftp/tsg_sa/WG2_Arch/TSGS2_126_Montreal/Docs/S2-181558.zip" TargetMode="External" Id="R8ee8a80e427e40a2" /><Relationship Type="http://schemas.openxmlformats.org/officeDocument/2006/relationships/hyperlink" Target="http://webapp.etsi.org/teldir/ListPersDetails.asp?PersId=60945" TargetMode="External" Id="R1704e5b686b545b9" /><Relationship Type="http://schemas.openxmlformats.org/officeDocument/2006/relationships/hyperlink" Target="http://portal.3gpp.org/ngppapp/CreateTdoc.aspx?mode=view&amp;contributionId=861050" TargetMode="External" Id="Ra831f53a956e482d" /><Relationship Type="http://schemas.openxmlformats.org/officeDocument/2006/relationships/hyperlink" Target="http://portal.3gpp.org/desktopmodules/Release/ReleaseDetails.aspx?releaseId=190" TargetMode="External" Id="Rd7a366a179734d2f" /><Relationship Type="http://schemas.openxmlformats.org/officeDocument/2006/relationships/hyperlink" Target="http://portal.3gpp.org/desktopmodules/Specifications/SpecificationDetails.aspx?specificationId=3145" TargetMode="External" Id="R078df7d5a3344d91" /><Relationship Type="http://schemas.openxmlformats.org/officeDocument/2006/relationships/hyperlink" Target="http://portal.3gpp.org/desktopmodules/WorkItem/WorkItemDetails.aspx?workitemId=740005" TargetMode="External" Id="Rf458423ea59046ed" /><Relationship Type="http://schemas.openxmlformats.org/officeDocument/2006/relationships/hyperlink" Target="http://www.3gpp.org/ftp/tsg_sa/WG2_Arch/TSGS2_126_Montreal/Docs/S2-181559.zip" TargetMode="External" Id="R4e6c1d00bf6e43f6" /><Relationship Type="http://schemas.openxmlformats.org/officeDocument/2006/relationships/hyperlink" Target="http://webapp.etsi.org/teldir/ListPersDetails.asp?PersId=60945" TargetMode="External" Id="R89d059949e634eda" /><Relationship Type="http://schemas.openxmlformats.org/officeDocument/2006/relationships/hyperlink" Target="http://portal.3gpp.org/ngppapp/CreateTdoc.aspx?mode=view&amp;contributionId=863523" TargetMode="External" Id="Rc6316a023afc4ba1" /><Relationship Type="http://schemas.openxmlformats.org/officeDocument/2006/relationships/hyperlink" Target="http://portal.3gpp.org/desktopmodules/Release/ReleaseDetails.aspx?releaseId=190" TargetMode="External" Id="Rd18778cdba8f47a3" /><Relationship Type="http://schemas.openxmlformats.org/officeDocument/2006/relationships/hyperlink" Target="http://portal.3gpp.org/desktopmodules/Specifications/SpecificationDetails.aspx?specificationId=3144" TargetMode="External" Id="R37ac160edec7422c" /><Relationship Type="http://schemas.openxmlformats.org/officeDocument/2006/relationships/hyperlink" Target="http://portal.3gpp.org/desktopmodules/WorkItem/WorkItemDetails.aspx?workitemId=740005" TargetMode="External" Id="R3059fa153e574e84" /><Relationship Type="http://schemas.openxmlformats.org/officeDocument/2006/relationships/hyperlink" Target="http://www.3gpp.org/ftp/tsg_sa/WG2_Arch/TSGS2_126_Montreal/Docs/S2-181560.zip" TargetMode="External" Id="Rdbdca9d357f94c60" /><Relationship Type="http://schemas.openxmlformats.org/officeDocument/2006/relationships/hyperlink" Target="http://webapp.etsi.org/teldir/ListPersDetails.asp?PersId=60945" TargetMode="External" Id="Rc585eb6cf94648c6" /><Relationship Type="http://schemas.openxmlformats.org/officeDocument/2006/relationships/hyperlink" Target="http://portal.3gpp.org/ngppapp/CreateTdoc.aspx?mode=view&amp;contributionId=861216" TargetMode="External" Id="R1d5d10a2a7254606" /><Relationship Type="http://schemas.openxmlformats.org/officeDocument/2006/relationships/hyperlink" Target="http://portal.3gpp.org/desktopmodules/Release/ReleaseDetails.aspx?releaseId=190" TargetMode="External" Id="R5553ae98d04a47c0" /><Relationship Type="http://schemas.openxmlformats.org/officeDocument/2006/relationships/hyperlink" Target="http://portal.3gpp.org/desktopmodules/Specifications/SpecificationDetails.aspx?specificationId=3145" TargetMode="External" Id="R773ac5920d9f4e08" /><Relationship Type="http://schemas.openxmlformats.org/officeDocument/2006/relationships/hyperlink" Target="http://portal.3gpp.org/desktopmodules/WorkItem/WorkItemDetails.aspx?workitemId=740005" TargetMode="External" Id="R6fc5ab2948e74396" /><Relationship Type="http://schemas.openxmlformats.org/officeDocument/2006/relationships/hyperlink" Target="http://www.3gpp.org/ftp/tsg_sa/WG2_Arch/TSGS2_126_Montreal/Docs/S2-181561.zip" TargetMode="External" Id="R06e91a7edc7e4b90" /><Relationship Type="http://schemas.openxmlformats.org/officeDocument/2006/relationships/hyperlink" Target="http://webapp.etsi.org/teldir/ListPersDetails.asp?PersId=60945" TargetMode="External" Id="R987d4000f7a041a8" /><Relationship Type="http://schemas.openxmlformats.org/officeDocument/2006/relationships/hyperlink" Target="http://portal.3gpp.org/ngppapp/CreateTdoc.aspx?mode=view&amp;contributionId=860600" TargetMode="External" Id="R361352c35c3f490f" /><Relationship Type="http://schemas.openxmlformats.org/officeDocument/2006/relationships/hyperlink" Target="http://portal.3gpp.org/desktopmodules/Release/ReleaseDetails.aspx?releaseId=190" TargetMode="External" Id="R6b3e3144fbca4fc3" /><Relationship Type="http://schemas.openxmlformats.org/officeDocument/2006/relationships/hyperlink" Target="http://portal.3gpp.org/desktopmodules/Specifications/SpecificationDetails.aspx?specificationId=3145" TargetMode="External" Id="Rc1ee8a2d391946b2" /><Relationship Type="http://schemas.openxmlformats.org/officeDocument/2006/relationships/hyperlink" Target="http://portal.3gpp.org/desktopmodules/WorkItem/WorkItemDetails.aspx?workitemId=740005" TargetMode="External" Id="Rc0abba461e80469b" /><Relationship Type="http://schemas.openxmlformats.org/officeDocument/2006/relationships/hyperlink" Target="http://www.3gpp.org/ftp/tsg_sa/WG2_Arch/TSGS2_126_Montreal/Docs/S2-181562.zip" TargetMode="External" Id="R621d97335e4d4b31" /><Relationship Type="http://schemas.openxmlformats.org/officeDocument/2006/relationships/hyperlink" Target="http://webapp.etsi.org/teldir/ListPersDetails.asp?PersId=60945" TargetMode="External" Id="Rab68940fe84b4c93" /><Relationship Type="http://schemas.openxmlformats.org/officeDocument/2006/relationships/hyperlink" Target="http://portal.3gpp.org/ngppapp/CreateTdoc.aspx?mode=view&amp;contributionId=860770" TargetMode="External" Id="Rfb117d485c8a4946" /><Relationship Type="http://schemas.openxmlformats.org/officeDocument/2006/relationships/hyperlink" Target="http://portal.3gpp.org/desktopmodules/Release/ReleaseDetails.aspx?releaseId=190" TargetMode="External" Id="R3846d8a177c94feb" /><Relationship Type="http://schemas.openxmlformats.org/officeDocument/2006/relationships/hyperlink" Target="http://portal.3gpp.org/desktopmodules/Specifications/SpecificationDetails.aspx?specificationId=3144" TargetMode="External" Id="Rd4b7985f9f7f45e4" /><Relationship Type="http://schemas.openxmlformats.org/officeDocument/2006/relationships/hyperlink" Target="http://portal.3gpp.org/desktopmodules/WorkItem/WorkItemDetails.aspx?workitemId=740005" TargetMode="External" Id="R451ff614701d4169" /><Relationship Type="http://schemas.openxmlformats.org/officeDocument/2006/relationships/hyperlink" Target="http://www.3gpp.org/ftp/tsg_sa/WG2_Arch/TSGS2_126_Montreal/Docs/S2-181563.zip" TargetMode="External" Id="Rb4560a076e7a4c4c" /><Relationship Type="http://schemas.openxmlformats.org/officeDocument/2006/relationships/hyperlink" Target="http://webapp.etsi.org/teldir/ListPersDetails.asp?PersId=60945" TargetMode="External" Id="Rccd76675b0334cd2" /><Relationship Type="http://schemas.openxmlformats.org/officeDocument/2006/relationships/hyperlink" Target="http://portal.3gpp.org/ngppapp/CreateTdoc.aspx?mode=view&amp;contributionId=860603" TargetMode="External" Id="Rfc09e814699e4d5e" /><Relationship Type="http://schemas.openxmlformats.org/officeDocument/2006/relationships/hyperlink" Target="http://portal.3gpp.org/desktopmodules/Release/ReleaseDetails.aspx?releaseId=190" TargetMode="External" Id="Rd62a3ac9adab40dc" /><Relationship Type="http://schemas.openxmlformats.org/officeDocument/2006/relationships/hyperlink" Target="http://portal.3gpp.org/desktopmodules/Specifications/SpecificationDetails.aspx?specificationId=3144" TargetMode="External" Id="R72473d91235b4fd8" /><Relationship Type="http://schemas.openxmlformats.org/officeDocument/2006/relationships/hyperlink" Target="http://portal.3gpp.org/desktopmodules/WorkItem/WorkItemDetails.aspx?workitemId=740005" TargetMode="External" Id="R1f3238473edc43a8" /><Relationship Type="http://schemas.openxmlformats.org/officeDocument/2006/relationships/hyperlink" Target="http://www.3gpp.org/ftp/tsg_sa/WG2_Arch/TSGS2_126_Montreal/Docs/S2-181564.zip" TargetMode="External" Id="R811faad5d8e84f1a" /><Relationship Type="http://schemas.openxmlformats.org/officeDocument/2006/relationships/hyperlink" Target="http://webapp.etsi.org/teldir/ListPersDetails.asp?PersId=60945" TargetMode="External" Id="Rbe359b72ae8a4e01" /><Relationship Type="http://schemas.openxmlformats.org/officeDocument/2006/relationships/hyperlink" Target="http://portal.3gpp.org/ngppapp/CreateTdoc.aspx?mode=view&amp;contributionId=863530" TargetMode="External" Id="R319d5c1688eb4eb4" /><Relationship Type="http://schemas.openxmlformats.org/officeDocument/2006/relationships/hyperlink" Target="http://portal.3gpp.org/ngppapp/CreateTdoc.aspx?mode=view&amp;contributionId=874973" TargetMode="External" Id="R454f59aedff0451e" /><Relationship Type="http://schemas.openxmlformats.org/officeDocument/2006/relationships/hyperlink" Target="http://portal.3gpp.org/desktopmodules/Release/ReleaseDetails.aspx?releaseId=190" TargetMode="External" Id="Rdb9f9d3683e54fdf" /><Relationship Type="http://schemas.openxmlformats.org/officeDocument/2006/relationships/hyperlink" Target="http://portal.3gpp.org/desktopmodules/Specifications/SpecificationDetails.aspx?specificationId=3145" TargetMode="External" Id="Rfe76ff57e6494b37" /><Relationship Type="http://schemas.openxmlformats.org/officeDocument/2006/relationships/hyperlink" Target="http://portal.3gpp.org/desktopmodules/WorkItem/WorkItemDetails.aspx?workitemId=740005" TargetMode="External" Id="Rc4703f3333e744bf" /><Relationship Type="http://schemas.openxmlformats.org/officeDocument/2006/relationships/hyperlink" Target="http://www.3gpp.org/ftp/tsg_sa/WG2_Arch/TSGS2_126_Montreal/Docs/S2-181565.zip" TargetMode="External" Id="R274805d3d57c4c96" /><Relationship Type="http://schemas.openxmlformats.org/officeDocument/2006/relationships/hyperlink" Target="http://webapp.etsi.org/teldir/ListPersDetails.asp?PersId=60945" TargetMode="External" Id="Rcef2e906d7bd48e6" /><Relationship Type="http://schemas.openxmlformats.org/officeDocument/2006/relationships/hyperlink" Target="http://portal.3gpp.org/ngppapp/CreateTdoc.aspx?mode=view&amp;contributionId=860609" TargetMode="External" Id="Re8386a0fa810419a" /><Relationship Type="http://schemas.openxmlformats.org/officeDocument/2006/relationships/hyperlink" Target="http://portal.3gpp.org/desktopmodules/Release/ReleaseDetails.aspx?releaseId=190" TargetMode="External" Id="R179e893d411f41eb" /><Relationship Type="http://schemas.openxmlformats.org/officeDocument/2006/relationships/hyperlink" Target="http://portal.3gpp.org/desktopmodules/Specifications/SpecificationDetails.aspx?specificationId=3145" TargetMode="External" Id="R9aa606b000ec4987" /><Relationship Type="http://schemas.openxmlformats.org/officeDocument/2006/relationships/hyperlink" Target="http://portal.3gpp.org/desktopmodules/WorkItem/WorkItemDetails.aspx?workitemId=740005" TargetMode="External" Id="R62de8e1b2c044411" /><Relationship Type="http://schemas.openxmlformats.org/officeDocument/2006/relationships/hyperlink" Target="http://www.3gpp.org/ftp/tsg_sa/WG2_Arch/TSGS2_126_Montreal/Docs/S2-181566.zip" TargetMode="External" Id="R59dfb1eb25d44480" /><Relationship Type="http://schemas.openxmlformats.org/officeDocument/2006/relationships/hyperlink" Target="http://webapp.etsi.org/teldir/ListPersDetails.asp?PersId=60945" TargetMode="External" Id="R8401aad10587410f" /><Relationship Type="http://schemas.openxmlformats.org/officeDocument/2006/relationships/hyperlink" Target="http://portal.3gpp.org/ngppapp/CreateTdoc.aspx?mode=view&amp;contributionId=861252" TargetMode="External" Id="Re86eade0f58746a9" /><Relationship Type="http://schemas.openxmlformats.org/officeDocument/2006/relationships/hyperlink" Target="http://portal.3gpp.org/ngppapp/CreateTdoc.aspx?mode=view&amp;contributionId=874549" TargetMode="External" Id="R3a49d2f126e74422" /><Relationship Type="http://schemas.openxmlformats.org/officeDocument/2006/relationships/hyperlink" Target="http://portal.3gpp.org/desktopmodules/Release/ReleaseDetails.aspx?releaseId=190" TargetMode="External" Id="R0d674c1c94be4273" /><Relationship Type="http://schemas.openxmlformats.org/officeDocument/2006/relationships/hyperlink" Target="http://portal.3gpp.org/desktopmodules/Specifications/SpecificationDetails.aspx?specificationId=3145" TargetMode="External" Id="R9117ed60fefa45eb" /><Relationship Type="http://schemas.openxmlformats.org/officeDocument/2006/relationships/hyperlink" Target="http://portal.3gpp.org/desktopmodules/WorkItem/WorkItemDetails.aspx?workitemId=740005" TargetMode="External" Id="R58b54dde34ef4add" /><Relationship Type="http://schemas.openxmlformats.org/officeDocument/2006/relationships/hyperlink" Target="http://www.3gpp.org/ftp/tsg_sa/WG2_Arch/TSGS2_126_Montreal/Docs/S2-181567.zip" TargetMode="External" Id="R2ab3ba9a3f83403f" /><Relationship Type="http://schemas.openxmlformats.org/officeDocument/2006/relationships/hyperlink" Target="http://webapp.etsi.org/teldir/ListPersDetails.asp?PersId=60945" TargetMode="External" Id="Rec80d9c088214dbf" /><Relationship Type="http://schemas.openxmlformats.org/officeDocument/2006/relationships/hyperlink" Target="http://portal.3gpp.org/ngppapp/CreateTdoc.aspx?mode=view&amp;contributionId=861253" TargetMode="External" Id="R76709eb149874f89" /><Relationship Type="http://schemas.openxmlformats.org/officeDocument/2006/relationships/hyperlink" Target="http://portal.3gpp.org/ngppapp/CreateTdoc.aspx?mode=view&amp;contributionId=874550" TargetMode="External" Id="Rbfc76621c81e4e40" /><Relationship Type="http://schemas.openxmlformats.org/officeDocument/2006/relationships/hyperlink" Target="http://portal.3gpp.org/desktopmodules/Release/ReleaseDetails.aspx?releaseId=190" TargetMode="External" Id="R0c25736600694cef" /><Relationship Type="http://schemas.openxmlformats.org/officeDocument/2006/relationships/hyperlink" Target="http://portal.3gpp.org/desktopmodules/Specifications/SpecificationDetails.aspx?specificationId=3144" TargetMode="External" Id="Rfdd2e2d1078e412c" /><Relationship Type="http://schemas.openxmlformats.org/officeDocument/2006/relationships/hyperlink" Target="http://portal.3gpp.org/desktopmodules/WorkItem/WorkItemDetails.aspx?workitemId=740005" TargetMode="External" Id="Ra9cc91a978e24074" /><Relationship Type="http://schemas.openxmlformats.org/officeDocument/2006/relationships/hyperlink" Target="http://www.3gpp.org/ftp/tsg_sa/WG2_Arch/TSGS2_126_Montreal/Docs/S2-181568.zip" TargetMode="External" Id="Rb82e14d5b0b347d0" /><Relationship Type="http://schemas.openxmlformats.org/officeDocument/2006/relationships/hyperlink" Target="http://webapp.etsi.org/teldir/ListPersDetails.asp?PersId=23396" TargetMode="External" Id="Rcce5bc7306e849e9" /><Relationship Type="http://schemas.openxmlformats.org/officeDocument/2006/relationships/hyperlink" Target="http://portal.3gpp.org/ngppapp/CreateTdoc.aspx?mode=view&amp;contributionId=860898" TargetMode="External" Id="R8a90b195904e4654" /><Relationship Type="http://schemas.openxmlformats.org/officeDocument/2006/relationships/hyperlink" Target="http://portal.3gpp.org/ngppapp/CreateTdoc.aspx?mode=view&amp;contributionId=874455" TargetMode="External" Id="Re62a658b4bf54cf4" /><Relationship Type="http://schemas.openxmlformats.org/officeDocument/2006/relationships/hyperlink" Target="http://portal.3gpp.org/desktopmodules/Release/ReleaseDetails.aspx?releaseId=190" TargetMode="External" Id="R195ea71dfd034005" /><Relationship Type="http://schemas.openxmlformats.org/officeDocument/2006/relationships/hyperlink" Target="http://portal.3gpp.org/desktopmodules/Specifications/SpecificationDetails.aspx?specificationId=3145" TargetMode="External" Id="Re98697d95b314898" /><Relationship Type="http://schemas.openxmlformats.org/officeDocument/2006/relationships/hyperlink" Target="http://portal.3gpp.org/desktopmodules/WorkItem/WorkItemDetails.aspx?workitemId=740005" TargetMode="External" Id="R196ec1e260d94875" /><Relationship Type="http://schemas.openxmlformats.org/officeDocument/2006/relationships/hyperlink" Target="http://www.3gpp.org/ftp/tsg_sa/WG2_Arch/TSGS2_126_Montreal/Docs/S2-181569.zip" TargetMode="External" Id="R5e8701f69b184add" /><Relationship Type="http://schemas.openxmlformats.org/officeDocument/2006/relationships/hyperlink" Target="http://webapp.etsi.org/teldir/ListPersDetails.asp?PersId=23396" TargetMode="External" Id="Rf3b88b0ed3514496" /><Relationship Type="http://schemas.openxmlformats.org/officeDocument/2006/relationships/hyperlink" Target="http://portal.3gpp.org/ngppapp/CreateTdoc.aspx?mode=view&amp;contributionId=859136" TargetMode="External" Id="R19fe22057caa4e9b" /><Relationship Type="http://schemas.openxmlformats.org/officeDocument/2006/relationships/hyperlink" Target="http://portal.3gpp.org/desktopmodules/Release/ReleaseDetails.aspx?releaseId=190" TargetMode="External" Id="R2d5a38cebfad4c00" /><Relationship Type="http://schemas.openxmlformats.org/officeDocument/2006/relationships/hyperlink" Target="http://portal.3gpp.org/desktopmodules/Specifications/SpecificationDetails.aspx?specificationId=3334" TargetMode="External" Id="Rd79c1b5049df4878" /><Relationship Type="http://schemas.openxmlformats.org/officeDocument/2006/relationships/hyperlink" Target="http://portal.3gpp.org/desktopmodules/WorkItem/WorkItemDetails.aspx?workitemId=740005" TargetMode="External" Id="R63c87a7e339c4d35" /><Relationship Type="http://schemas.openxmlformats.org/officeDocument/2006/relationships/hyperlink" Target="http://www.3gpp.org/ftp/tsg_sa/WG2_Arch/TSGS2_126_Montreal/Docs/S2-181570.zip" TargetMode="External" Id="R843939217b9c43b3" /><Relationship Type="http://schemas.openxmlformats.org/officeDocument/2006/relationships/hyperlink" Target="http://webapp.etsi.org/teldir/ListPersDetails.asp?PersId=23396" TargetMode="External" Id="R764dd38fd5e54f18" /><Relationship Type="http://schemas.openxmlformats.org/officeDocument/2006/relationships/hyperlink" Target="http://portal.3gpp.org/ngppapp/CreateTdoc.aspx?mode=view&amp;contributionId=860711" TargetMode="External" Id="R67a25f07fe734e94" /><Relationship Type="http://schemas.openxmlformats.org/officeDocument/2006/relationships/hyperlink" Target="http://portal.3gpp.org/desktopmodules/Release/ReleaseDetails.aspx?releaseId=190" TargetMode="External" Id="Recc62b57f0d74947" /><Relationship Type="http://schemas.openxmlformats.org/officeDocument/2006/relationships/hyperlink" Target="http://portal.3gpp.org/desktopmodules/Specifications/SpecificationDetails.aspx?specificationId=3145" TargetMode="External" Id="Raad7eb11904d4120" /><Relationship Type="http://schemas.openxmlformats.org/officeDocument/2006/relationships/hyperlink" Target="http://portal.3gpp.org/desktopmodules/WorkItem/WorkItemDetails.aspx?workitemId=740005" TargetMode="External" Id="Rb9d3c24320334ece" /><Relationship Type="http://schemas.openxmlformats.org/officeDocument/2006/relationships/hyperlink" Target="http://www.3gpp.org/ftp/tsg_sa/WG2_Arch/TSGS2_126_Montreal/Docs/S2-181571.zip" TargetMode="External" Id="Ra56699a6b74a4c97" /><Relationship Type="http://schemas.openxmlformats.org/officeDocument/2006/relationships/hyperlink" Target="http://webapp.etsi.org/teldir/ListPersDetails.asp?PersId=23396" TargetMode="External" Id="Rf844f99d30a24a98" /><Relationship Type="http://schemas.openxmlformats.org/officeDocument/2006/relationships/hyperlink" Target="http://portal.3gpp.org/ngppapp/CreateTdoc.aspx?mode=view&amp;contributionId=860712" TargetMode="External" Id="R319ec7781e3649d8" /><Relationship Type="http://schemas.openxmlformats.org/officeDocument/2006/relationships/hyperlink" Target="http://portal.3gpp.org/ngppapp/CreateTdoc.aspx?mode=view&amp;contributionId=874442" TargetMode="External" Id="R2587eaabd7cf47ed" /><Relationship Type="http://schemas.openxmlformats.org/officeDocument/2006/relationships/hyperlink" Target="http://portal.3gpp.org/desktopmodules/Release/ReleaseDetails.aspx?releaseId=190" TargetMode="External" Id="Rd0b302d19f69458f" /><Relationship Type="http://schemas.openxmlformats.org/officeDocument/2006/relationships/hyperlink" Target="http://portal.3gpp.org/desktopmodules/Specifications/SpecificationDetails.aspx?specificationId=3334" TargetMode="External" Id="Ree4cdabe4d4242d5" /><Relationship Type="http://schemas.openxmlformats.org/officeDocument/2006/relationships/hyperlink" Target="http://portal.3gpp.org/desktopmodules/WorkItem/WorkItemDetails.aspx?workitemId=740005" TargetMode="External" Id="R5a8d3f05081346c8" /><Relationship Type="http://schemas.openxmlformats.org/officeDocument/2006/relationships/hyperlink" Target="http://www.3gpp.org/ftp/tsg_sa/WG2_Arch/TSGS2_126_Montreal/Docs/S2-181572.zip" TargetMode="External" Id="Rd0a40b7a5df44faa" /><Relationship Type="http://schemas.openxmlformats.org/officeDocument/2006/relationships/hyperlink" Target="http://webapp.etsi.org/teldir/ListPersDetails.asp?PersId=23396" TargetMode="External" Id="R06cf08a0aeef47ac" /><Relationship Type="http://schemas.openxmlformats.org/officeDocument/2006/relationships/hyperlink" Target="http://portal.3gpp.org/ngppapp/CreateTdoc.aspx?mode=view&amp;contributionId=860708" TargetMode="External" Id="R17c442e940ea4962" /><Relationship Type="http://schemas.openxmlformats.org/officeDocument/2006/relationships/hyperlink" Target="http://portal.3gpp.org/desktopmodules/Release/ReleaseDetails.aspx?releaseId=190" TargetMode="External" Id="R1d3da0636e9841a7" /><Relationship Type="http://schemas.openxmlformats.org/officeDocument/2006/relationships/hyperlink" Target="http://portal.3gpp.org/desktopmodules/Specifications/SpecificationDetails.aspx?specificationId=3144" TargetMode="External" Id="R826464d8b77547fc" /><Relationship Type="http://schemas.openxmlformats.org/officeDocument/2006/relationships/hyperlink" Target="http://portal.3gpp.org/desktopmodules/WorkItem/WorkItemDetails.aspx?workitemId=740005" TargetMode="External" Id="R1fee186fa9044868" /><Relationship Type="http://schemas.openxmlformats.org/officeDocument/2006/relationships/hyperlink" Target="http://www.3gpp.org/ftp/tsg_sa/WG2_Arch/TSGS2_126_Montreal/Docs/S2-181573.zip" TargetMode="External" Id="R4c61b40cb8744004" /><Relationship Type="http://schemas.openxmlformats.org/officeDocument/2006/relationships/hyperlink" Target="http://webapp.etsi.org/teldir/ListPersDetails.asp?PersId=23396" TargetMode="External" Id="R81d2e97eb66d45fc" /><Relationship Type="http://schemas.openxmlformats.org/officeDocument/2006/relationships/hyperlink" Target="http://portal.3gpp.org/ngppapp/CreateTdoc.aspx?mode=view&amp;contributionId=863528" TargetMode="External" Id="Rf4f7a7fd2de3457b" /><Relationship Type="http://schemas.openxmlformats.org/officeDocument/2006/relationships/hyperlink" Target="http://portal.3gpp.org/desktopmodules/Release/ReleaseDetails.aspx?releaseId=190" TargetMode="External" Id="R008ff9c10cf242e5" /><Relationship Type="http://schemas.openxmlformats.org/officeDocument/2006/relationships/hyperlink" Target="http://portal.3gpp.org/desktopmodules/Specifications/SpecificationDetails.aspx?specificationId=3145" TargetMode="External" Id="R822bc169e05645d3" /><Relationship Type="http://schemas.openxmlformats.org/officeDocument/2006/relationships/hyperlink" Target="http://portal.3gpp.org/desktopmodules/WorkItem/WorkItemDetails.aspx?workitemId=740005" TargetMode="External" Id="Rebe2924eb9d04b2e" /><Relationship Type="http://schemas.openxmlformats.org/officeDocument/2006/relationships/hyperlink" Target="http://www.3gpp.org/ftp/tsg_sa/WG2_Arch/TSGS2_126_Montreal/Docs/S2-181574.zip" TargetMode="External" Id="R427790a2884d4313" /><Relationship Type="http://schemas.openxmlformats.org/officeDocument/2006/relationships/hyperlink" Target="http://webapp.etsi.org/teldir/ListPersDetails.asp?PersId=23396" TargetMode="External" Id="R6b50ef1a7467402e" /><Relationship Type="http://schemas.openxmlformats.org/officeDocument/2006/relationships/hyperlink" Target="http://portal.3gpp.org/ngppapp/CreateTdoc.aspx?mode=view&amp;contributionId=861004" TargetMode="External" Id="R28ab4cc04fce4512" /><Relationship Type="http://schemas.openxmlformats.org/officeDocument/2006/relationships/hyperlink" Target="http://portal.3gpp.org/desktopmodules/Release/ReleaseDetails.aspx?releaseId=190" TargetMode="External" Id="R3d957014db1c4265" /><Relationship Type="http://schemas.openxmlformats.org/officeDocument/2006/relationships/hyperlink" Target="http://portal.3gpp.org/desktopmodules/Specifications/SpecificationDetails.aspx?specificationId=3145" TargetMode="External" Id="Rd9a3a8aeffe14f10" /><Relationship Type="http://schemas.openxmlformats.org/officeDocument/2006/relationships/hyperlink" Target="http://portal.3gpp.org/desktopmodules/WorkItem/WorkItemDetails.aspx?workitemId=740005" TargetMode="External" Id="Rde4b113e34304e8d" /><Relationship Type="http://schemas.openxmlformats.org/officeDocument/2006/relationships/hyperlink" Target="http://www.3gpp.org/ftp/tsg_sa/WG2_Arch/TSGS2_126_Montreal/Docs/S2-181575.zip" TargetMode="External" Id="Rb4eeef93856248bc" /><Relationship Type="http://schemas.openxmlformats.org/officeDocument/2006/relationships/hyperlink" Target="http://webapp.etsi.org/teldir/ListPersDetails.asp?PersId=23396" TargetMode="External" Id="R2ee881339ea545dc" /><Relationship Type="http://schemas.openxmlformats.org/officeDocument/2006/relationships/hyperlink" Target="http://portal.3gpp.org/ngppapp/CreateTdoc.aspx?mode=view&amp;contributionId=861665" TargetMode="External" Id="R5448bbaf9b58496c" /><Relationship Type="http://schemas.openxmlformats.org/officeDocument/2006/relationships/hyperlink" Target="http://portal.3gpp.org/ngppapp/CreateTdoc.aspx?mode=view&amp;contributionId=874180" TargetMode="External" Id="R3ee9bff73305495e" /><Relationship Type="http://schemas.openxmlformats.org/officeDocument/2006/relationships/hyperlink" Target="http://portal.3gpp.org/desktopmodules/Release/ReleaseDetails.aspx?releaseId=190" TargetMode="External" Id="R2f333b43f494479a" /><Relationship Type="http://schemas.openxmlformats.org/officeDocument/2006/relationships/hyperlink" Target="http://portal.3gpp.org/desktopmodules/Specifications/SpecificationDetails.aspx?specificationId=3145" TargetMode="External" Id="R6860fb63dce2430e" /><Relationship Type="http://schemas.openxmlformats.org/officeDocument/2006/relationships/hyperlink" Target="http://portal.3gpp.org/desktopmodules/WorkItem/WorkItemDetails.aspx?workitemId=740005" TargetMode="External" Id="R0f2c67fbca384cd4" /><Relationship Type="http://schemas.openxmlformats.org/officeDocument/2006/relationships/hyperlink" Target="http://www.3gpp.org/ftp/tsg_sa/WG2_Arch/TSGS2_126_Montreal/Docs/S2-181576.zip" TargetMode="External" Id="R2d6c2f1e49bf4371" /><Relationship Type="http://schemas.openxmlformats.org/officeDocument/2006/relationships/hyperlink" Target="http://webapp.etsi.org/teldir/ListPersDetails.asp?PersId=23396" TargetMode="External" Id="Rfccd59a775c84d67" /><Relationship Type="http://schemas.openxmlformats.org/officeDocument/2006/relationships/hyperlink" Target="http://portal.3gpp.org/ngppapp/CreateTdoc.aspx?mode=view&amp;contributionId=860995" TargetMode="External" Id="Ra23563711f374ab1" /><Relationship Type="http://schemas.openxmlformats.org/officeDocument/2006/relationships/hyperlink" Target="http://portal.3gpp.org/ngppapp/CreateTdoc.aspx?mode=view&amp;contributionId=874181" TargetMode="External" Id="R63caeda35cce4535" /><Relationship Type="http://schemas.openxmlformats.org/officeDocument/2006/relationships/hyperlink" Target="http://portal.3gpp.org/desktopmodules/Release/ReleaseDetails.aspx?releaseId=190" TargetMode="External" Id="Rd3af395c9ec14f90" /><Relationship Type="http://schemas.openxmlformats.org/officeDocument/2006/relationships/hyperlink" Target="http://portal.3gpp.org/desktopmodules/Specifications/SpecificationDetails.aspx?specificationId=3334" TargetMode="External" Id="R1aed2d779e7f454a" /><Relationship Type="http://schemas.openxmlformats.org/officeDocument/2006/relationships/hyperlink" Target="http://portal.3gpp.org/desktopmodules/WorkItem/WorkItemDetails.aspx?workitemId=740005" TargetMode="External" Id="R055f95f2a36f479b" /><Relationship Type="http://schemas.openxmlformats.org/officeDocument/2006/relationships/hyperlink" Target="http://www.3gpp.org/ftp/tsg_sa/WG2_Arch/TSGS2_126_Montreal/Docs/S2-181577.zip" TargetMode="External" Id="R80e78c97224a4057" /><Relationship Type="http://schemas.openxmlformats.org/officeDocument/2006/relationships/hyperlink" Target="http://webapp.etsi.org/teldir/ListPersDetails.asp?PersId=23396" TargetMode="External" Id="R792525e2804640d8" /><Relationship Type="http://schemas.openxmlformats.org/officeDocument/2006/relationships/hyperlink" Target="http://portal.3gpp.org/ngppapp/CreateTdoc.aspx?mode=view&amp;contributionId=861564" TargetMode="External" Id="Re96c86306fe44dea" /><Relationship Type="http://schemas.openxmlformats.org/officeDocument/2006/relationships/hyperlink" Target="http://portal.3gpp.org/ngppapp/CreateTdoc.aspx?mode=view&amp;contributionId=874182" TargetMode="External" Id="R1532b483fa9942da" /><Relationship Type="http://schemas.openxmlformats.org/officeDocument/2006/relationships/hyperlink" Target="http://portal.3gpp.org/desktopmodules/Release/ReleaseDetails.aspx?releaseId=190" TargetMode="External" Id="R814035f5365f4e3d" /><Relationship Type="http://schemas.openxmlformats.org/officeDocument/2006/relationships/hyperlink" Target="http://portal.3gpp.org/desktopmodules/Specifications/SpecificationDetails.aspx?specificationId=3334" TargetMode="External" Id="R3af436215b8e4a39" /><Relationship Type="http://schemas.openxmlformats.org/officeDocument/2006/relationships/hyperlink" Target="http://portal.3gpp.org/desktopmodules/WorkItem/WorkItemDetails.aspx?workitemId=740005" TargetMode="External" Id="R06b6c4b0a96b476e" /><Relationship Type="http://schemas.openxmlformats.org/officeDocument/2006/relationships/hyperlink" Target="http://www.3gpp.org/ftp/tsg_sa/WG2_Arch/TSGS2_126_Montreal/Docs/S2-181578.zip" TargetMode="External" Id="Ra3d52aa434ef49dc" /><Relationship Type="http://schemas.openxmlformats.org/officeDocument/2006/relationships/hyperlink" Target="http://webapp.etsi.org/teldir/ListPersDetails.asp?PersId=23396" TargetMode="External" Id="R650bb20057384ba9" /><Relationship Type="http://schemas.openxmlformats.org/officeDocument/2006/relationships/hyperlink" Target="http://portal.3gpp.org/ngppapp/CreateTdoc.aspx?mode=view&amp;contributionId=859924" TargetMode="External" Id="R255d8bd4ce5844c2" /><Relationship Type="http://schemas.openxmlformats.org/officeDocument/2006/relationships/hyperlink" Target="http://portal.3gpp.org/desktopmodules/Release/ReleaseDetails.aspx?releaseId=190" TargetMode="External" Id="R6c7ad60cc72b4737" /><Relationship Type="http://schemas.openxmlformats.org/officeDocument/2006/relationships/hyperlink" Target="http://portal.3gpp.org/desktopmodules/Specifications/SpecificationDetails.aspx?specificationId=3144" TargetMode="External" Id="R24797171f4254333" /><Relationship Type="http://schemas.openxmlformats.org/officeDocument/2006/relationships/hyperlink" Target="http://portal.3gpp.org/desktopmodules/WorkItem/WorkItemDetails.aspx?workitemId=740005" TargetMode="External" Id="R354306b85d634b98" /><Relationship Type="http://schemas.openxmlformats.org/officeDocument/2006/relationships/hyperlink" Target="http://www.3gpp.org/ftp/tsg_sa/WG2_Arch/TSGS2_126_Montreal/Docs/S2-181579.zip" TargetMode="External" Id="Rc21b56b595c74243" /><Relationship Type="http://schemas.openxmlformats.org/officeDocument/2006/relationships/hyperlink" Target="http://webapp.etsi.org/teldir/ListPersDetails.asp?PersId=23396" TargetMode="External" Id="Rbf0eb49f7f844f9c" /><Relationship Type="http://schemas.openxmlformats.org/officeDocument/2006/relationships/hyperlink" Target="http://portal.3gpp.org/ngppapp/CreateTdoc.aspx?mode=view&amp;contributionId=859925" TargetMode="External" Id="R3ce7f53c26dc4e7c" /><Relationship Type="http://schemas.openxmlformats.org/officeDocument/2006/relationships/hyperlink" Target="http://portal.3gpp.org/desktopmodules/Release/ReleaseDetails.aspx?releaseId=190" TargetMode="External" Id="R670e1ba9f393474a" /><Relationship Type="http://schemas.openxmlformats.org/officeDocument/2006/relationships/hyperlink" Target="http://portal.3gpp.org/desktopmodules/Specifications/SpecificationDetails.aspx?specificationId=3145" TargetMode="External" Id="R2fef69eba6b04e89" /><Relationship Type="http://schemas.openxmlformats.org/officeDocument/2006/relationships/hyperlink" Target="http://portal.3gpp.org/desktopmodules/WorkItem/WorkItemDetails.aspx?workitemId=740005" TargetMode="External" Id="Rbd104796ffb6446e" /><Relationship Type="http://schemas.openxmlformats.org/officeDocument/2006/relationships/hyperlink" Target="http://www.3gpp.org/ftp/tsg_sa/WG2_Arch/TSGS2_126_Montreal/Docs/S2-181580.zip" TargetMode="External" Id="R3ec029700e044e3c" /><Relationship Type="http://schemas.openxmlformats.org/officeDocument/2006/relationships/hyperlink" Target="http://webapp.etsi.org/teldir/ListPersDetails.asp?PersId=23396" TargetMode="External" Id="R8be19b25ad24423b" /><Relationship Type="http://schemas.openxmlformats.org/officeDocument/2006/relationships/hyperlink" Target="http://portal.3gpp.org/ngppapp/CreateTdoc.aspx?mode=view&amp;contributionId=861434" TargetMode="External" Id="Rbe968367abeb4b1c" /><Relationship Type="http://schemas.openxmlformats.org/officeDocument/2006/relationships/hyperlink" Target="http://portal.3gpp.org/ngppapp/CreateTdoc.aspx?mode=view&amp;contributionId=868658" TargetMode="External" Id="Rb38eddb7a0374ce9" /><Relationship Type="http://schemas.openxmlformats.org/officeDocument/2006/relationships/hyperlink" Target="http://portal.3gpp.org/desktopmodules/Release/ReleaseDetails.aspx?releaseId=190" TargetMode="External" Id="R78f07d9da77a4db5" /><Relationship Type="http://schemas.openxmlformats.org/officeDocument/2006/relationships/hyperlink" Target="http://portal.3gpp.org/desktopmodules/Specifications/SpecificationDetails.aspx?specificationId=3334" TargetMode="External" Id="R9bf877c359a74d50" /><Relationship Type="http://schemas.openxmlformats.org/officeDocument/2006/relationships/hyperlink" Target="http://portal.3gpp.org/desktopmodules/WorkItem/WorkItemDetails.aspx?workitemId=740005" TargetMode="External" Id="R1ee55e49a62e4214" /><Relationship Type="http://schemas.openxmlformats.org/officeDocument/2006/relationships/hyperlink" Target="http://www.3gpp.org/ftp/tsg_sa/WG2_Arch/TSGS2_126_Montreal/Docs/S2-181581.zip" TargetMode="External" Id="R775ce02e40544476" /><Relationship Type="http://schemas.openxmlformats.org/officeDocument/2006/relationships/hyperlink" Target="http://webapp.etsi.org/teldir/ListPersDetails.asp?PersId=22112" TargetMode="External" Id="R63bb19bb9cc24475" /><Relationship Type="http://schemas.openxmlformats.org/officeDocument/2006/relationships/hyperlink" Target="http://portal.3gpp.org/ngppapp/CreateTdoc.aspx?mode=view&amp;contributionId=858702" TargetMode="External" Id="R068fdd81b2f64457" /><Relationship Type="http://schemas.openxmlformats.org/officeDocument/2006/relationships/hyperlink" Target="http://portal.3gpp.org/ngppapp/CreateTdoc.aspx?mode=view&amp;contributionId=874594" TargetMode="External" Id="R2bfa48c4934b4852" /><Relationship Type="http://schemas.openxmlformats.org/officeDocument/2006/relationships/hyperlink" Target="http://portal.3gpp.org/desktopmodules/Release/ReleaseDetails.aspx?releaseId=191" TargetMode="External" Id="R6b031276b4904944" /><Relationship Type="http://schemas.openxmlformats.org/officeDocument/2006/relationships/hyperlink" Target="http://portal.3gpp.org/desktopmodules/Specifications/SpecificationDetails.aspx?specificationId=3249" TargetMode="External" Id="R3df57f55cf0c47a9" /><Relationship Type="http://schemas.openxmlformats.org/officeDocument/2006/relationships/hyperlink" Target="http://portal.3gpp.org/desktopmodules/WorkItem/WorkItemDetails.aspx?workitemId=760044" TargetMode="External" Id="Rc13528f0e3d444b5" /><Relationship Type="http://schemas.openxmlformats.org/officeDocument/2006/relationships/hyperlink" Target="http://www.3gpp.org/ftp/tsg_sa/WG2_Arch/TSGS2_126_Montreal/Docs/S2-181582.zip" TargetMode="External" Id="R05bc596700394165" /><Relationship Type="http://schemas.openxmlformats.org/officeDocument/2006/relationships/hyperlink" Target="http://webapp.etsi.org/teldir/ListPersDetails.asp?PersId=60945" TargetMode="External" Id="R9797ec6c5b484082" /><Relationship Type="http://schemas.openxmlformats.org/officeDocument/2006/relationships/hyperlink" Target="http://portal.3gpp.org/ngppapp/CreateTdoc.aspx?mode=view&amp;contributionId=860785" TargetMode="External" Id="R680c2d7f0d4d4083" /><Relationship Type="http://schemas.openxmlformats.org/officeDocument/2006/relationships/hyperlink" Target="http://portal.3gpp.org/ngppapp/CreateTdoc.aspx?mode=view&amp;contributionId=874236" TargetMode="External" Id="Ra93a3e3539364b7c" /><Relationship Type="http://schemas.openxmlformats.org/officeDocument/2006/relationships/hyperlink" Target="http://portal.3gpp.org/desktopmodules/Release/ReleaseDetails.aspx?releaseId=190" TargetMode="External" Id="Raacf37ea0a0f4c3d" /><Relationship Type="http://schemas.openxmlformats.org/officeDocument/2006/relationships/hyperlink" Target="http://portal.3gpp.org/desktopmodules/Specifications/SpecificationDetails.aspx?specificationId=3144" TargetMode="External" Id="R83d6a77bd9de4673" /><Relationship Type="http://schemas.openxmlformats.org/officeDocument/2006/relationships/hyperlink" Target="http://portal.3gpp.org/desktopmodules/WorkItem/WorkItemDetails.aspx?workitemId=740005" TargetMode="External" Id="Rf4bf30e92e264c73" /><Relationship Type="http://schemas.openxmlformats.org/officeDocument/2006/relationships/hyperlink" Target="http://www.3gpp.org/ftp/tsg_sa/WG2_Arch/TSGS2_126_Montreal/Docs/S2-181583.zip" TargetMode="External" Id="Rf9f31cae832c4fc4" /><Relationship Type="http://schemas.openxmlformats.org/officeDocument/2006/relationships/hyperlink" Target="http://webapp.etsi.org/teldir/ListPersDetails.asp?PersId=60945" TargetMode="External" Id="R0dc1fcf6089b4c48" /><Relationship Type="http://schemas.openxmlformats.org/officeDocument/2006/relationships/hyperlink" Target="http://portal.3gpp.org/ngppapp/CreateTdoc.aspx?mode=view&amp;contributionId=860784" TargetMode="External" Id="R0006d9178af74f4f" /><Relationship Type="http://schemas.openxmlformats.org/officeDocument/2006/relationships/hyperlink" Target="http://portal.3gpp.org/desktopmodules/Release/ReleaseDetails.aspx?releaseId=190" TargetMode="External" Id="Re494adee529a4140" /><Relationship Type="http://schemas.openxmlformats.org/officeDocument/2006/relationships/hyperlink" Target="http://portal.3gpp.org/desktopmodules/Specifications/SpecificationDetails.aspx?specificationId=3144" TargetMode="External" Id="R47462b4bba0243d9" /><Relationship Type="http://schemas.openxmlformats.org/officeDocument/2006/relationships/hyperlink" Target="http://portal.3gpp.org/desktopmodules/WorkItem/WorkItemDetails.aspx?workitemId=740005" TargetMode="External" Id="R11d7ba18ede24df2" /><Relationship Type="http://schemas.openxmlformats.org/officeDocument/2006/relationships/hyperlink" Target="http://www.3gpp.org/ftp/tsg_sa/WG2_Arch/TSGS2_126_Montreal/Docs/S2-181584.zip" TargetMode="External" Id="R1d503cad058f4b67" /><Relationship Type="http://schemas.openxmlformats.org/officeDocument/2006/relationships/hyperlink" Target="http://webapp.etsi.org/teldir/ListPersDetails.asp?PersId=60945" TargetMode="External" Id="Reac9ffe024094ef1" /><Relationship Type="http://schemas.openxmlformats.org/officeDocument/2006/relationships/hyperlink" Target="http://portal.3gpp.org/ngppapp/CreateTdoc.aspx?mode=view&amp;contributionId=861491" TargetMode="External" Id="R36ff4601225a4a0d" /><Relationship Type="http://schemas.openxmlformats.org/officeDocument/2006/relationships/hyperlink" Target="http://portal.3gpp.org/ngppapp/CreateTdoc.aspx?mode=view&amp;contributionId=874199" TargetMode="External" Id="R4888091d9a614025" /><Relationship Type="http://schemas.openxmlformats.org/officeDocument/2006/relationships/hyperlink" Target="http://portal.3gpp.org/desktopmodules/Release/ReleaseDetails.aspx?releaseId=190" TargetMode="External" Id="R58b870d582754de4" /><Relationship Type="http://schemas.openxmlformats.org/officeDocument/2006/relationships/hyperlink" Target="http://portal.3gpp.org/desktopmodules/Specifications/SpecificationDetails.aspx?specificationId=3145" TargetMode="External" Id="R49cf5e76fbb9448e" /><Relationship Type="http://schemas.openxmlformats.org/officeDocument/2006/relationships/hyperlink" Target="http://portal.3gpp.org/desktopmodules/WorkItem/WorkItemDetails.aspx?workitemId=740005" TargetMode="External" Id="R6b2841a67a954135" /><Relationship Type="http://schemas.openxmlformats.org/officeDocument/2006/relationships/hyperlink" Target="http://www.3gpp.org/ftp/tsg_sa/WG2_Arch/TSGS2_126_Montreal/Docs/S2-181585.zip" TargetMode="External" Id="R1b3373dfd07d41af" /><Relationship Type="http://schemas.openxmlformats.org/officeDocument/2006/relationships/hyperlink" Target="http://webapp.etsi.org/teldir/ListPersDetails.asp?PersId=60945" TargetMode="External" Id="R8983543e0b9146ef" /><Relationship Type="http://schemas.openxmlformats.org/officeDocument/2006/relationships/hyperlink" Target="http://portal.3gpp.org/ngppapp/CreateTdoc.aspx?mode=view&amp;contributionId=861439" TargetMode="External" Id="R413023b584644bce" /><Relationship Type="http://schemas.openxmlformats.org/officeDocument/2006/relationships/hyperlink" Target="http://portal.3gpp.org/desktopmodules/Release/ReleaseDetails.aspx?releaseId=190" TargetMode="External" Id="R2792795e98dc4fa2" /><Relationship Type="http://schemas.openxmlformats.org/officeDocument/2006/relationships/hyperlink" Target="http://portal.3gpp.org/desktopmodules/Specifications/SpecificationDetails.aspx?specificationId=3144" TargetMode="External" Id="Rddc9007590844b37" /><Relationship Type="http://schemas.openxmlformats.org/officeDocument/2006/relationships/hyperlink" Target="http://portal.3gpp.org/desktopmodules/WorkItem/WorkItemDetails.aspx?workitemId=740005" TargetMode="External" Id="Re130de49b0a34ff6" /><Relationship Type="http://schemas.openxmlformats.org/officeDocument/2006/relationships/hyperlink" Target="http://www.3gpp.org/ftp/tsg_sa/WG2_Arch/TSGS2_126_Montreal/Docs/S2-181586.zip" TargetMode="External" Id="Rbc7de9a6b2d94067" /><Relationship Type="http://schemas.openxmlformats.org/officeDocument/2006/relationships/hyperlink" Target="http://webapp.etsi.org/teldir/ListPersDetails.asp?PersId=60945" TargetMode="External" Id="R5d9081ee2dbf4a30" /><Relationship Type="http://schemas.openxmlformats.org/officeDocument/2006/relationships/hyperlink" Target="http://portal.3gpp.org/ngppapp/CreateTdoc.aspx?mode=view&amp;contributionId=861437" TargetMode="External" Id="R54f32c5b4b4f4982" /><Relationship Type="http://schemas.openxmlformats.org/officeDocument/2006/relationships/hyperlink" Target="http://portal.3gpp.org/ngppapp/CreateTdoc.aspx?mode=view&amp;contributionId=874112" TargetMode="External" Id="Redf5a7d7b03b4ec0" /><Relationship Type="http://schemas.openxmlformats.org/officeDocument/2006/relationships/hyperlink" Target="http://portal.3gpp.org/desktopmodules/Release/ReleaseDetails.aspx?releaseId=190" TargetMode="External" Id="Rde7e25214dcc4e18" /><Relationship Type="http://schemas.openxmlformats.org/officeDocument/2006/relationships/hyperlink" Target="http://portal.3gpp.org/desktopmodules/Specifications/SpecificationDetails.aspx?specificationId=3144" TargetMode="External" Id="R0a06ae3b1fde4738" /><Relationship Type="http://schemas.openxmlformats.org/officeDocument/2006/relationships/hyperlink" Target="http://portal.3gpp.org/desktopmodules/WorkItem/WorkItemDetails.aspx?workitemId=740005" TargetMode="External" Id="R56414be84970482c" /><Relationship Type="http://schemas.openxmlformats.org/officeDocument/2006/relationships/hyperlink" Target="http://www.3gpp.org/ftp/tsg_sa/WG2_Arch/TSGS2_126_Montreal/Docs/S2-181587.zip" TargetMode="External" Id="R731c25efecd147dc" /><Relationship Type="http://schemas.openxmlformats.org/officeDocument/2006/relationships/hyperlink" Target="http://webapp.etsi.org/teldir/ListPersDetails.asp?PersId=21207" TargetMode="External" Id="Rd3747af9fe4b4b86" /><Relationship Type="http://schemas.openxmlformats.org/officeDocument/2006/relationships/hyperlink" Target="http://portal.3gpp.org/ngppapp/CreateTdoc.aspx?mode=view&amp;contributionId=874207" TargetMode="External" Id="R75b769b52ad34be4" /><Relationship Type="http://schemas.openxmlformats.org/officeDocument/2006/relationships/hyperlink" Target="http://portal.3gpp.org/desktopmodules/Release/ReleaseDetails.aspx?releaseId=190" TargetMode="External" Id="Rceaa5bd0e92c4e60" /><Relationship Type="http://schemas.openxmlformats.org/officeDocument/2006/relationships/hyperlink" Target="http://portal.3gpp.org/desktopmodules/Specifications/SpecificationDetails.aspx?specificationId=3144" TargetMode="External" Id="R48198d68732946e7" /><Relationship Type="http://schemas.openxmlformats.org/officeDocument/2006/relationships/hyperlink" Target="http://portal.3gpp.org/desktopmodules/WorkItem/WorkItemDetails.aspx?workitemId=740005" TargetMode="External" Id="Rf56ed799cf2949a4" /><Relationship Type="http://schemas.openxmlformats.org/officeDocument/2006/relationships/hyperlink" Target="http://www.3gpp.org/ftp/tsg_sa/WG2_Arch/TSGS2_126_Montreal/Docs/S2-181588.zip" TargetMode="External" Id="Rd75408339cd34340" /><Relationship Type="http://schemas.openxmlformats.org/officeDocument/2006/relationships/hyperlink" Target="http://webapp.etsi.org/teldir/ListPersDetails.asp?PersId=67048" TargetMode="External" Id="Rfcb928a1e20d476b" /><Relationship Type="http://schemas.openxmlformats.org/officeDocument/2006/relationships/hyperlink" Target="http://portal.3gpp.org/desktopmodules/Release/ReleaseDetails.aspx?releaseId=190" TargetMode="External" Id="R518008ee06fd4bae" /><Relationship Type="http://schemas.openxmlformats.org/officeDocument/2006/relationships/hyperlink" Target="http://portal.3gpp.org/desktopmodules/Specifications/SpecificationDetails.aspx?specificationId=3144" TargetMode="External" Id="Rf50f58dcaa454887" /><Relationship Type="http://schemas.openxmlformats.org/officeDocument/2006/relationships/hyperlink" Target="http://portal.3gpp.org/desktopmodules/WorkItem/WorkItemDetails.aspx?workitemId=740005" TargetMode="External" Id="R85c12c35112949b2" /><Relationship Type="http://schemas.openxmlformats.org/officeDocument/2006/relationships/hyperlink" Target="http://www.3gpp.org/ftp/tsg_sa/WG2_Arch/TSGS2_126_Montreal/Docs/S2-181589.zip" TargetMode="External" Id="R35ba0e79ca4e4955" /><Relationship Type="http://schemas.openxmlformats.org/officeDocument/2006/relationships/hyperlink" Target="http://webapp.etsi.org/teldir/ListPersDetails.asp?PersId=67048" TargetMode="External" Id="Rf7c10cbbf7594376" /><Relationship Type="http://schemas.openxmlformats.org/officeDocument/2006/relationships/hyperlink" Target="http://portal.3gpp.org/desktopmodules/Release/ReleaseDetails.aspx?releaseId=190" TargetMode="External" Id="R31804ad14c904341" /><Relationship Type="http://schemas.openxmlformats.org/officeDocument/2006/relationships/hyperlink" Target="http://portal.3gpp.org/desktopmodules/Specifications/SpecificationDetails.aspx?specificationId=3144" TargetMode="External" Id="Raa46b5e544564073" /><Relationship Type="http://schemas.openxmlformats.org/officeDocument/2006/relationships/hyperlink" Target="http://portal.3gpp.org/desktopmodules/WorkItem/WorkItemDetails.aspx?workitemId=740005" TargetMode="External" Id="Re35b1ca8255f4cac" /><Relationship Type="http://schemas.openxmlformats.org/officeDocument/2006/relationships/hyperlink" Target="http://www.3gpp.org/ftp/tsg_sa/WG2_Arch/TSGS2_126_Montreal/Docs/S2-181590.zip" TargetMode="External" Id="R3e31244b2cdf4ebd" /><Relationship Type="http://schemas.openxmlformats.org/officeDocument/2006/relationships/hyperlink" Target="http://webapp.etsi.org/teldir/ListPersDetails.asp?PersId=67048" TargetMode="External" Id="R206c42da8bb143a2" /><Relationship Type="http://schemas.openxmlformats.org/officeDocument/2006/relationships/hyperlink" Target="http://portal.3gpp.org/desktopmodules/Release/ReleaseDetails.aspx?releaseId=190" TargetMode="External" Id="R929bfd07cc634b9a" /><Relationship Type="http://schemas.openxmlformats.org/officeDocument/2006/relationships/hyperlink" Target="http://portal.3gpp.org/desktopmodules/Specifications/SpecificationDetails.aspx?specificationId=3334" TargetMode="External" Id="R54bf46cad4f248c7" /><Relationship Type="http://schemas.openxmlformats.org/officeDocument/2006/relationships/hyperlink" Target="http://portal.3gpp.org/desktopmodules/WorkItem/WorkItemDetails.aspx?workitemId=740005" TargetMode="External" Id="Rf9eba3d760e14d5b" /><Relationship Type="http://schemas.openxmlformats.org/officeDocument/2006/relationships/hyperlink" Target="http://www.3gpp.org/ftp/tsg_sa/WG2_Arch/TSGS2_126_Montreal/Docs/S2-181591.zip" TargetMode="External" Id="Rea811a83203144ff" /><Relationship Type="http://schemas.openxmlformats.org/officeDocument/2006/relationships/hyperlink" Target="http://webapp.etsi.org/teldir/ListPersDetails.asp?PersId=67048" TargetMode="External" Id="R6f317bdfc9694674" /><Relationship Type="http://schemas.openxmlformats.org/officeDocument/2006/relationships/hyperlink" Target="http://portal.3gpp.org/ngppapp/CreateTdoc.aspx?mode=view&amp;contributionId=874511" TargetMode="External" Id="R91d7c55e03fe418f" /><Relationship Type="http://schemas.openxmlformats.org/officeDocument/2006/relationships/hyperlink" Target="http://portal.3gpp.org/desktopmodules/Release/ReleaseDetails.aspx?releaseId=191" TargetMode="External" Id="R80eb8b3e90834e2f" /><Relationship Type="http://schemas.openxmlformats.org/officeDocument/2006/relationships/hyperlink" Target="http://portal.3gpp.org/desktopmodules/Specifications/SpecificationDetails.aspx?specificationId=3335" TargetMode="External" Id="R1a1a48c4b4804918" /><Relationship Type="http://schemas.openxmlformats.org/officeDocument/2006/relationships/hyperlink" Target="http://portal.3gpp.org/desktopmodules/WorkItem/WorkItemDetails.aspx?workitemId=770038" TargetMode="External" Id="Re0a97048b41742d8" /><Relationship Type="http://schemas.openxmlformats.org/officeDocument/2006/relationships/hyperlink" Target="http://www.3gpp.org/ftp/tsg_sa/WG2_Arch/TSGS2_126_Montreal/Docs/S2-181592.zip" TargetMode="External" Id="R561d9007a55d4aba" /><Relationship Type="http://schemas.openxmlformats.org/officeDocument/2006/relationships/hyperlink" Target="http://webapp.etsi.org/teldir/ListPersDetails.asp?PersId=47206" TargetMode="External" Id="Re0aa112d34804073" /><Relationship Type="http://schemas.openxmlformats.org/officeDocument/2006/relationships/hyperlink" Target="http://portal.3gpp.org/ngppapp/CreateTdoc.aspx?mode=view&amp;contributionId=861184" TargetMode="External" Id="R3cf0bb51591344a8" /><Relationship Type="http://schemas.openxmlformats.org/officeDocument/2006/relationships/hyperlink" Target="http://portal.3gpp.org/ngppapp/CreateTdoc.aspx?mode=view&amp;contributionId=873182" TargetMode="External" Id="R72550b43d7ff4f04" /><Relationship Type="http://schemas.openxmlformats.org/officeDocument/2006/relationships/hyperlink" Target="http://portal.3gpp.org/desktopmodules/Release/ReleaseDetails.aspx?releaseId=190" TargetMode="External" Id="R286730d6434b4a98" /><Relationship Type="http://schemas.openxmlformats.org/officeDocument/2006/relationships/hyperlink" Target="http://portal.3gpp.org/desktopmodules/Specifications/SpecificationDetails.aspx?specificationId=3145" TargetMode="External" Id="R212b316790c6436e" /><Relationship Type="http://schemas.openxmlformats.org/officeDocument/2006/relationships/hyperlink" Target="http://portal.3gpp.org/desktopmodules/WorkItem/WorkItemDetails.aspx?workitemId=740005" TargetMode="External" Id="R6b67843615b748c7" /><Relationship Type="http://schemas.openxmlformats.org/officeDocument/2006/relationships/hyperlink" Target="http://www.3gpp.org/ftp/tsg_sa/WG2_Arch/TSGS2_126_Montreal/Docs/S2-181593.zip" TargetMode="External" Id="R0c81205f017d46e0" /><Relationship Type="http://schemas.openxmlformats.org/officeDocument/2006/relationships/hyperlink" Target="http://webapp.etsi.org/teldir/ListPersDetails.asp?PersId=47206" TargetMode="External" Id="Raf17cc06c0ac439d" /><Relationship Type="http://schemas.openxmlformats.org/officeDocument/2006/relationships/hyperlink" Target="http://portal.3gpp.org/ngppapp/CreateTdoc.aspx?mode=view&amp;contributionId=861554" TargetMode="External" Id="R2839ab19872649aa" /><Relationship Type="http://schemas.openxmlformats.org/officeDocument/2006/relationships/hyperlink" Target="http://portal.3gpp.org/ngppapp/CreateTdoc.aspx?mode=view&amp;contributionId=873181" TargetMode="External" Id="R44d617769dab4693" /><Relationship Type="http://schemas.openxmlformats.org/officeDocument/2006/relationships/hyperlink" Target="http://portal.3gpp.org/desktopmodules/Release/ReleaseDetails.aspx?releaseId=190" TargetMode="External" Id="R2c94fa2e73224ddf" /><Relationship Type="http://schemas.openxmlformats.org/officeDocument/2006/relationships/hyperlink" Target="http://portal.3gpp.org/desktopmodules/Specifications/SpecificationDetails.aspx?specificationId=3145" TargetMode="External" Id="Rd88d9665770d4d7a" /><Relationship Type="http://schemas.openxmlformats.org/officeDocument/2006/relationships/hyperlink" Target="http://portal.3gpp.org/desktopmodules/WorkItem/WorkItemDetails.aspx?workitemId=740005" TargetMode="External" Id="R4bdc270a2d5f4f18" /><Relationship Type="http://schemas.openxmlformats.org/officeDocument/2006/relationships/hyperlink" Target="http://www.3gpp.org/ftp/tsg_sa/WG2_Arch/TSGS2_126_Montreal/Docs/S2-181594.zip" TargetMode="External" Id="Rf90aa65578c04b5d" /><Relationship Type="http://schemas.openxmlformats.org/officeDocument/2006/relationships/hyperlink" Target="http://webapp.etsi.org/teldir/ListPersDetails.asp?PersId=47206" TargetMode="External" Id="R6d33cf68eb8b44c4" /><Relationship Type="http://schemas.openxmlformats.org/officeDocument/2006/relationships/hyperlink" Target="http://portal.3gpp.org/ngppapp/CreateTdoc.aspx?mode=view&amp;contributionId=861549" TargetMode="External" Id="R3418b80f5a544902" /><Relationship Type="http://schemas.openxmlformats.org/officeDocument/2006/relationships/hyperlink" Target="http://portal.3gpp.org/ngppapp/CreateTdoc.aspx?mode=view&amp;contributionId=873172" TargetMode="External" Id="R356841fa07094caf" /><Relationship Type="http://schemas.openxmlformats.org/officeDocument/2006/relationships/hyperlink" Target="http://portal.3gpp.org/desktopmodules/Release/ReleaseDetails.aspx?releaseId=190" TargetMode="External" Id="R8d9ff09df92c475b" /><Relationship Type="http://schemas.openxmlformats.org/officeDocument/2006/relationships/hyperlink" Target="http://portal.3gpp.org/desktopmodules/Specifications/SpecificationDetails.aspx?specificationId=3145" TargetMode="External" Id="Re133253de1da4c24" /><Relationship Type="http://schemas.openxmlformats.org/officeDocument/2006/relationships/hyperlink" Target="http://portal.3gpp.org/desktopmodules/WorkItem/WorkItemDetails.aspx?workitemId=740005" TargetMode="External" Id="R00cba2d013434c1b" /><Relationship Type="http://schemas.openxmlformats.org/officeDocument/2006/relationships/hyperlink" Target="http://www.3gpp.org/ftp/tsg_sa/WG2_Arch/TSGS2_126_Montreal/Docs/S2-181595.zip" TargetMode="External" Id="Rbb385ff1f64141be" /><Relationship Type="http://schemas.openxmlformats.org/officeDocument/2006/relationships/hyperlink" Target="http://webapp.etsi.org/teldir/ListPersDetails.asp?PersId=46707" TargetMode="External" Id="Rd93f55a20b954565" /><Relationship Type="http://schemas.openxmlformats.org/officeDocument/2006/relationships/hyperlink" Target="http://portal.3gpp.org/desktopmodules/Release/ReleaseDetails.aspx?releaseId=191" TargetMode="External" Id="Rc16b51a559b74454" /><Relationship Type="http://schemas.openxmlformats.org/officeDocument/2006/relationships/hyperlink" Target="http://portal.3gpp.org/desktopmodules/Specifications/SpecificationDetails.aspx?specificationId=3249" TargetMode="External" Id="R008077e0964e4e5a" /><Relationship Type="http://schemas.openxmlformats.org/officeDocument/2006/relationships/hyperlink" Target="http://portal.3gpp.org/desktopmodules/WorkItem/WorkItemDetails.aspx?workitemId=760044" TargetMode="External" Id="R443b299c986a4ca2" /><Relationship Type="http://schemas.openxmlformats.org/officeDocument/2006/relationships/hyperlink" Target="http://www.3gpp.org/ftp/tsg_sa/WG2_Arch/TSGS2_126_Montreal/Docs/S2-181596.zip" TargetMode="External" Id="R123d47cb678c4edc" /><Relationship Type="http://schemas.openxmlformats.org/officeDocument/2006/relationships/hyperlink" Target="http://webapp.etsi.org/teldir/ListPersDetails.asp?PersId=46707" TargetMode="External" Id="Rd31b332b3aa140bb" /><Relationship Type="http://schemas.openxmlformats.org/officeDocument/2006/relationships/hyperlink" Target="http://portal.3gpp.org/desktopmodules/Release/ReleaseDetails.aspx?releaseId=191" TargetMode="External" Id="Re4f1dff51bbd4fce" /><Relationship Type="http://schemas.openxmlformats.org/officeDocument/2006/relationships/hyperlink" Target="http://portal.3gpp.org/desktopmodules/Specifications/SpecificationDetails.aspx?specificationId=3254" TargetMode="External" Id="R3846403c29ac4b47" /><Relationship Type="http://schemas.openxmlformats.org/officeDocument/2006/relationships/hyperlink" Target="http://portal.3gpp.org/desktopmodules/WorkItem/WorkItemDetails.aspx?workitemId=760052" TargetMode="External" Id="Rb2e12fb4c81f4871" /><Relationship Type="http://schemas.openxmlformats.org/officeDocument/2006/relationships/hyperlink" Target="http://www.3gpp.org/ftp/tsg_sa/WG2_Arch/TSGS2_126_Montreal/Docs/S2-181597.zip" TargetMode="External" Id="Rce190a85874e4428" /><Relationship Type="http://schemas.openxmlformats.org/officeDocument/2006/relationships/hyperlink" Target="http://webapp.etsi.org/teldir/ListPersDetails.asp?PersId=40613" TargetMode="External" Id="R1d5c35714f1c44fa" /><Relationship Type="http://schemas.openxmlformats.org/officeDocument/2006/relationships/hyperlink" Target="http://portal.3gpp.org/ngppapp/CreateTdoc.aspx?mode=view&amp;contributionId=859842" TargetMode="External" Id="R8bb227d665e94895" /><Relationship Type="http://schemas.openxmlformats.org/officeDocument/2006/relationships/hyperlink" Target="http://portal.3gpp.org/desktopmodules/Release/ReleaseDetails.aspx?releaseId=190" TargetMode="External" Id="R5b49808e914d4dcc" /><Relationship Type="http://schemas.openxmlformats.org/officeDocument/2006/relationships/hyperlink" Target="http://portal.3gpp.org/desktopmodules/Specifications/SpecificationDetails.aspx?specificationId=811" TargetMode="External" Id="R96cab0920dcf441a" /><Relationship Type="http://schemas.openxmlformats.org/officeDocument/2006/relationships/hyperlink" Target="http://portal.3gpp.org/desktopmodules/WorkItem/WorkItemDetails.aspx?workitemId=740005" TargetMode="External" Id="R9376d850c1244c62" /><Relationship Type="http://schemas.openxmlformats.org/officeDocument/2006/relationships/hyperlink" Target="http://www.3gpp.org/ftp/tsg_sa/WG2_Arch/TSGS2_126_Montreal/Docs/S2-181598.zip" TargetMode="External" Id="R2ff5b90a2847477b" /><Relationship Type="http://schemas.openxmlformats.org/officeDocument/2006/relationships/hyperlink" Target="http://webapp.etsi.org/teldir/ListPersDetails.asp?PersId=46707" TargetMode="External" Id="Rcde627c77d1e4b9c" /><Relationship Type="http://schemas.openxmlformats.org/officeDocument/2006/relationships/hyperlink" Target="http://portal.3gpp.org/ngppapp/CreateTdoc.aspx?mode=view&amp;contributionId=874489" TargetMode="External" Id="R57efd8b6112f4bad" /><Relationship Type="http://schemas.openxmlformats.org/officeDocument/2006/relationships/hyperlink" Target="http://portal.3gpp.org/desktopmodules/Release/ReleaseDetails.aspx?releaseId=191" TargetMode="External" Id="R14a5cfea2bea4966" /><Relationship Type="http://schemas.openxmlformats.org/officeDocument/2006/relationships/hyperlink" Target="http://portal.3gpp.org/desktopmodules/Specifications/SpecificationDetails.aspx?specificationId=3409" TargetMode="External" Id="R46764034bc6044fa" /><Relationship Type="http://schemas.openxmlformats.org/officeDocument/2006/relationships/hyperlink" Target="http://portal.3gpp.org/desktopmodules/WorkItem/WorkItemDetails.aspx?workitemId=780028" TargetMode="External" Id="Rec94819c2eac4fe5" /><Relationship Type="http://schemas.openxmlformats.org/officeDocument/2006/relationships/hyperlink" Target="http://www.3gpp.org/ftp/tsg_sa/WG2_Arch/TSGS2_126_Montreal/Docs/S2-181599.zip" TargetMode="External" Id="R6e8df87a64c34a8f" /><Relationship Type="http://schemas.openxmlformats.org/officeDocument/2006/relationships/hyperlink" Target="http://webapp.etsi.org/teldir/ListPersDetails.asp?PersId=56358" TargetMode="External" Id="Rd69f553f1ee44ba9" /><Relationship Type="http://schemas.openxmlformats.org/officeDocument/2006/relationships/hyperlink" Target="http://portal.3gpp.org/ngppapp/CreateTdoc.aspx?mode=view&amp;contributionId=859249" TargetMode="External" Id="Re900e8e3ca264468" /><Relationship Type="http://schemas.openxmlformats.org/officeDocument/2006/relationships/hyperlink" Target="http://portal.3gpp.org/desktopmodules/Release/ReleaseDetails.aspx?releaseId=190" TargetMode="External" Id="Rdb431f15a79346fc" /><Relationship Type="http://schemas.openxmlformats.org/officeDocument/2006/relationships/hyperlink" Target="http://portal.3gpp.org/desktopmodules/Specifications/SpecificationDetails.aspx?specificationId=3145" TargetMode="External" Id="Ra45a6162bb474e5d" /><Relationship Type="http://schemas.openxmlformats.org/officeDocument/2006/relationships/hyperlink" Target="http://portal.3gpp.org/desktopmodules/WorkItem/WorkItemDetails.aspx?workitemId=740005" TargetMode="External" Id="Rc4a9399922cf4906" /><Relationship Type="http://schemas.openxmlformats.org/officeDocument/2006/relationships/hyperlink" Target="http://www.3gpp.org/ftp/tsg_sa/WG2_Arch/TSGS2_126_Montreal/Docs/S2-181600.zip" TargetMode="External" Id="R3ed6bde8ec6a40ce" /><Relationship Type="http://schemas.openxmlformats.org/officeDocument/2006/relationships/hyperlink" Target="http://webapp.etsi.org/teldir/ListPersDetails.asp?PersId=56358" TargetMode="External" Id="Re7e6a021615f483e" /><Relationship Type="http://schemas.openxmlformats.org/officeDocument/2006/relationships/hyperlink" Target="http://portal.3gpp.org/ngppapp/CreateTdoc.aspx?mode=view&amp;contributionId=859250" TargetMode="External" Id="Rec241bd49b6d43f0" /><Relationship Type="http://schemas.openxmlformats.org/officeDocument/2006/relationships/hyperlink" Target="http://portal.3gpp.org/desktopmodules/Release/ReleaseDetails.aspx?releaseId=190" TargetMode="External" Id="Ref9e14d5ada24563" /><Relationship Type="http://schemas.openxmlformats.org/officeDocument/2006/relationships/hyperlink" Target="http://portal.3gpp.org/desktopmodules/Specifications/SpecificationDetails.aspx?specificationId=3145" TargetMode="External" Id="Raf6db8ffd7504021" /><Relationship Type="http://schemas.openxmlformats.org/officeDocument/2006/relationships/hyperlink" Target="http://portal.3gpp.org/desktopmodules/WorkItem/WorkItemDetails.aspx?workitemId=740005" TargetMode="External" Id="R8d571b0d0fa24a4c" /><Relationship Type="http://schemas.openxmlformats.org/officeDocument/2006/relationships/hyperlink" Target="http://www.3gpp.org/ftp/tsg_sa/WG2_Arch/TSGS2_126_Montreal/Docs/S2-181601.zip" TargetMode="External" Id="R931f6ccb23794e92" /><Relationship Type="http://schemas.openxmlformats.org/officeDocument/2006/relationships/hyperlink" Target="http://webapp.etsi.org/teldir/ListPersDetails.asp?PersId=56358" TargetMode="External" Id="R195d3bd4caf847f2" /><Relationship Type="http://schemas.openxmlformats.org/officeDocument/2006/relationships/hyperlink" Target="http://portal.3gpp.org/desktopmodules/Release/ReleaseDetails.aspx?releaseId=190" TargetMode="External" Id="R0407089768614cd6" /><Relationship Type="http://schemas.openxmlformats.org/officeDocument/2006/relationships/hyperlink" Target="http://portal.3gpp.org/desktopmodules/Specifications/SpecificationDetails.aspx?specificationId=3145" TargetMode="External" Id="R296f9ca766fc46b9" /><Relationship Type="http://schemas.openxmlformats.org/officeDocument/2006/relationships/hyperlink" Target="http://portal.3gpp.org/desktopmodules/WorkItem/WorkItemDetails.aspx?workitemId=740005" TargetMode="External" Id="R908920cb82f241cc" /><Relationship Type="http://schemas.openxmlformats.org/officeDocument/2006/relationships/hyperlink" Target="http://www.3gpp.org/ftp/tsg_sa/WG2_Arch/TSGS2_126_Montreal/Docs/S2-181602.zip" TargetMode="External" Id="R6b14de1fadc64a7c" /><Relationship Type="http://schemas.openxmlformats.org/officeDocument/2006/relationships/hyperlink" Target="http://webapp.etsi.org/teldir/ListPersDetails.asp?PersId=72631" TargetMode="External" Id="R90481ca984bd49bf" /><Relationship Type="http://schemas.openxmlformats.org/officeDocument/2006/relationships/hyperlink" Target="http://portal.3gpp.org/desktopmodules/Release/ReleaseDetails.aspx?releaseId=190" TargetMode="External" Id="Rd586391331b940f3" /><Relationship Type="http://schemas.openxmlformats.org/officeDocument/2006/relationships/hyperlink" Target="http://portal.3gpp.org/desktopmodules/Specifications/SpecificationDetails.aspx?specificationId=3144" TargetMode="External" Id="Re3575ce9d4394ca3" /><Relationship Type="http://schemas.openxmlformats.org/officeDocument/2006/relationships/hyperlink" Target="http://portal.3gpp.org/desktopmodules/WorkItem/WorkItemDetails.aspx?workitemId=740005" TargetMode="External" Id="R5e8d7c0099854dd4" /><Relationship Type="http://schemas.openxmlformats.org/officeDocument/2006/relationships/hyperlink" Target="http://www.3gpp.org/ftp/tsg_sa/WG2_Arch/TSGS2_126_Montreal/Docs/S2-181603.zip" TargetMode="External" Id="R6cf1eb2f47254a56" /><Relationship Type="http://schemas.openxmlformats.org/officeDocument/2006/relationships/hyperlink" Target="http://webapp.etsi.org/teldir/ListPersDetails.asp?PersId=75748" TargetMode="External" Id="Rfae2242b2a904e5f" /><Relationship Type="http://schemas.openxmlformats.org/officeDocument/2006/relationships/hyperlink" Target="http://portal.3gpp.org/desktopmodules/Release/ReleaseDetails.aspx?releaseId=190" TargetMode="External" Id="R7599847f2e3e420c" /><Relationship Type="http://schemas.openxmlformats.org/officeDocument/2006/relationships/hyperlink" Target="http://portal.3gpp.org/desktopmodules/Specifications/SpecificationDetails.aspx?specificationId=3145" TargetMode="External" Id="R7a3fe4e464a1413e" /><Relationship Type="http://schemas.openxmlformats.org/officeDocument/2006/relationships/hyperlink" Target="http://portal.3gpp.org/desktopmodules/WorkItem/WorkItemDetails.aspx?workitemId=740005" TargetMode="External" Id="Re89e0e9684194df7" /><Relationship Type="http://schemas.openxmlformats.org/officeDocument/2006/relationships/hyperlink" Target="http://www.3gpp.org/ftp/tsg_sa/WG2_Arch/TSGS2_126_Montreal/Docs/S2-181604.zip" TargetMode="External" Id="R0d63c6910a454af8" /><Relationship Type="http://schemas.openxmlformats.org/officeDocument/2006/relationships/hyperlink" Target="http://webapp.etsi.org/teldir/ListPersDetails.asp?PersId=67048" TargetMode="External" Id="Rd218478e56b94110" /><Relationship Type="http://schemas.openxmlformats.org/officeDocument/2006/relationships/hyperlink" Target="http://portal.3gpp.org/ngppapp/CreateTdoc.aspx?mode=view&amp;contributionId=861565" TargetMode="External" Id="R83c9e5b85a6a4405" /><Relationship Type="http://schemas.openxmlformats.org/officeDocument/2006/relationships/hyperlink" Target="http://portal.3gpp.org/ngppapp/CreateTdoc.aspx?mode=view&amp;contributionId=874183" TargetMode="External" Id="R6306aa92081a4095" /><Relationship Type="http://schemas.openxmlformats.org/officeDocument/2006/relationships/hyperlink" Target="http://portal.3gpp.org/desktopmodules/Release/ReleaseDetails.aspx?releaseId=190" TargetMode="External" Id="R298cc9d7d8414ae0" /><Relationship Type="http://schemas.openxmlformats.org/officeDocument/2006/relationships/hyperlink" Target="http://portal.3gpp.org/desktopmodules/Specifications/SpecificationDetails.aspx?specificationId=3334" TargetMode="External" Id="R7119df578ed84558" /><Relationship Type="http://schemas.openxmlformats.org/officeDocument/2006/relationships/hyperlink" Target="http://portal.3gpp.org/desktopmodules/WorkItem/WorkItemDetails.aspx?workitemId=740005" TargetMode="External" Id="Ra80fd750acbc47e9" /><Relationship Type="http://schemas.openxmlformats.org/officeDocument/2006/relationships/hyperlink" Target="http://www.3gpp.org/ftp/tsg_sa/WG2_Arch/TSGS2_126_Montreal/Docs/S2-181605.zip" TargetMode="External" Id="R7940cc865aef4c77" /><Relationship Type="http://schemas.openxmlformats.org/officeDocument/2006/relationships/hyperlink" Target="http://webapp.etsi.org/teldir/ListPersDetails.asp?PersId=75748" TargetMode="External" Id="R25f166c0f5be4ac8" /><Relationship Type="http://schemas.openxmlformats.org/officeDocument/2006/relationships/hyperlink" Target="http://portal.3gpp.org/desktopmodules/Release/ReleaseDetails.aspx?releaseId=190" TargetMode="External" Id="R9f1234a9e1a44188" /><Relationship Type="http://schemas.openxmlformats.org/officeDocument/2006/relationships/hyperlink" Target="http://portal.3gpp.org/desktopmodules/Specifications/SpecificationDetails.aspx?specificationId=3144" TargetMode="External" Id="R7323e060d06a4720" /><Relationship Type="http://schemas.openxmlformats.org/officeDocument/2006/relationships/hyperlink" Target="http://portal.3gpp.org/desktopmodules/WorkItem/WorkItemDetails.aspx?workitemId=740005" TargetMode="External" Id="Radb644122d154e91" /><Relationship Type="http://schemas.openxmlformats.org/officeDocument/2006/relationships/hyperlink" Target="http://webapp.etsi.org/teldir/ListPersDetails.asp?PersId=75748" TargetMode="External" Id="R1e2921a6eaec4f3e" /><Relationship Type="http://schemas.openxmlformats.org/officeDocument/2006/relationships/hyperlink" Target="http://portal.3gpp.org/desktopmodules/Release/ReleaseDetails.aspx?releaseId=190" TargetMode="External" Id="R2c032d0d92c74c09" /><Relationship Type="http://schemas.openxmlformats.org/officeDocument/2006/relationships/hyperlink" Target="http://portal.3gpp.org/desktopmodules/Specifications/SpecificationDetails.aspx?specificationId=3144" TargetMode="External" Id="R2dfb116708314ef9" /><Relationship Type="http://schemas.openxmlformats.org/officeDocument/2006/relationships/hyperlink" Target="http://portal.3gpp.org/desktopmodules/WorkItem/WorkItemDetails.aspx?workitemId=740005" TargetMode="External" Id="R572483be0aca4cac" /><Relationship Type="http://schemas.openxmlformats.org/officeDocument/2006/relationships/hyperlink" Target="http://www.3gpp.org/ftp/tsg_sa/WG2_Arch/TSGS2_126_Montreal/Docs/S2-181607.zip" TargetMode="External" Id="Rd711252317a94836" /><Relationship Type="http://schemas.openxmlformats.org/officeDocument/2006/relationships/hyperlink" Target="http://webapp.etsi.org/teldir/ListPersDetails.asp?PersId=59112" TargetMode="External" Id="R7ee74c937cd24ac7" /><Relationship Type="http://schemas.openxmlformats.org/officeDocument/2006/relationships/hyperlink" Target="http://portal.3gpp.org/desktopmodules/Release/ReleaseDetails.aspx?releaseId=191" TargetMode="External" Id="R370f508e48cf44ad" /><Relationship Type="http://schemas.openxmlformats.org/officeDocument/2006/relationships/hyperlink" Target="http://portal.3gpp.org/desktopmodules/Specifications/SpecificationDetails.aspx?specificationId=3335" TargetMode="External" Id="Rb026bc8a310a41e1" /><Relationship Type="http://schemas.openxmlformats.org/officeDocument/2006/relationships/hyperlink" Target="http://portal.3gpp.org/desktopmodules/WorkItem/WorkItemDetails.aspx?workitemId=770038" TargetMode="External" Id="R99f6371a90504665" /><Relationship Type="http://schemas.openxmlformats.org/officeDocument/2006/relationships/hyperlink" Target="http://www.3gpp.org/ftp/tsg_sa/WG2_Arch/TSGS2_126_Montreal/Docs/S2-181608.zip" TargetMode="External" Id="R5975fdc894e5466f" /><Relationship Type="http://schemas.openxmlformats.org/officeDocument/2006/relationships/hyperlink" Target="http://webapp.etsi.org/teldir/ListPersDetails.asp?PersId=73241" TargetMode="External" Id="R7e03cdd6baa34c39" /><Relationship Type="http://schemas.openxmlformats.org/officeDocument/2006/relationships/hyperlink" Target="http://portal.3gpp.org/desktopmodules/Release/ReleaseDetails.aspx?releaseId=190" TargetMode="External" Id="Re5ab44220cb44337" /><Relationship Type="http://schemas.openxmlformats.org/officeDocument/2006/relationships/hyperlink" Target="http://www.3gpp.org/ftp/tsg_sa/WG2_Arch/TSGS2_126_Montreal/Docs/S2-181609.zip" TargetMode="External" Id="Ra5d2c7efe717477b" /><Relationship Type="http://schemas.openxmlformats.org/officeDocument/2006/relationships/hyperlink" Target="http://webapp.etsi.org/teldir/ListPersDetails.asp?PersId=24932" TargetMode="External" Id="Rf006e650c0654ac8" /><Relationship Type="http://schemas.openxmlformats.org/officeDocument/2006/relationships/hyperlink" Target="http://portal.3gpp.org/ngppapp/CreateTdoc.aspx?mode=view&amp;contributionId=860024" TargetMode="External" Id="R65b5de5a4a634b71" /><Relationship Type="http://schemas.openxmlformats.org/officeDocument/2006/relationships/hyperlink" Target="http://portal.3gpp.org/ngppapp/CreateTdoc.aspx?mode=view&amp;contributionId=874388" TargetMode="External" Id="R0db67fe5a4f64cfe" /><Relationship Type="http://schemas.openxmlformats.org/officeDocument/2006/relationships/hyperlink" Target="http://portal.3gpp.org/desktopmodules/Release/ReleaseDetails.aspx?releaseId=191" TargetMode="External" Id="R09cfee8664b646bb" /><Relationship Type="http://schemas.openxmlformats.org/officeDocument/2006/relationships/hyperlink" Target="http://portal.3gpp.org/desktopmodules/Specifications/SpecificationDetails.aspx?specificationId=3421" TargetMode="External" Id="R8aa363ca10ea4f8f" /><Relationship Type="http://schemas.openxmlformats.org/officeDocument/2006/relationships/hyperlink" Target="http://portal.3gpp.org/desktopmodules/WorkItem/WorkItemDetails.aspx?workitemId=780029" TargetMode="External" Id="R56c09af243fb46b0" /><Relationship Type="http://schemas.openxmlformats.org/officeDocument/2006/relationships/hyperlink" Target="http://www.3gpp.org/ftp/tsg_sa/WG2_Arch/TSGS2_126_Montreal/Docs/S2-181610.zip" TargetMode="External" Id="R475abca2b8874414" /><Relationship Type="http://schemas.openxmlformats.org/officeDocument/2006/relationships/hyperlink" Target="http://webapp.etsi.org/teldir/ListPersDetails.asp?PersId=21207" TargetMode="External" Id="R9caed2eddd8741b4" /><Relationship Type="http://schemas.openxmlformats.org/officeDocument/2006/relationships/hyperlink" Target="http://portal.3gpp.org/ngppapp/CreateTdoc.aspx?mode=view&amp;contributionId=863525" TargetMode="External" Id="Rf21e499d4bb74597" /><Relationship Type="http://schemas.openxmlformats.org/officeDocument/2006/relationships/hyperlink" Target="http://portal.3gpp.org/desktopmodules/Release/ReleaseDetails.aspx?releaseId=190" TargetMode="External" Id="R6916bf1391d74a42" /><Relationship Type="http://schemas.openxmlformats.org/officeDocument/2006/relationships/hyperlink" Target="http://portal.3gpp.org/desktopmodules/Specifications/SpecificationDetails.aspx?specificationId=3144" TargetMode="External" Id="R5ca5374840ea4e6f" /><Relationship Type="http://schemas.openxmlformats.org/officeDocument/2006/relationships/hyperlink" Target="http://portal.3gpp.org/desktopmodules/WorkItem/WorkItemDetails.aspx?workitemId=740005" TargetMode="External" Id="R8f647dfa6ab0488d" /><Relationship Type="http://schemas.openxmlformats.org/officeDocument/2006/relationships/hyperlink" Target="http://www.3gpp.org/ftp/tsg_sa/WG2_Arch/TSGS2_126_Montreal/Docs/S2-181611.zip" TargetMode="External" Id="R7904a13651934837" /><Relationship Type="http://schemas.openxmlformats.org/officeDocument/2006/relationships/hyperlink" Target="http://webapp.etsi.org/teldir/ListPersDetails.asp?PersId=21207" TargetMode="External" Id="R392992ed57f14c86" /><Relationship Type="http://schemas.openxmlformats.org/officeDocument/2006/relationships/hyperlink" Target="http://portal.3gpp.org/ngppapp/CreateTdoc.aspx?mode=view&amp;contributionId=863526" TargetMode="External" Id="R2c011a0ba46144be" /><Relationship Type="http://schemas.openxmlformats.org/officeDocument/2006/relationships/hyperlink" Target="http://portal.3gpp.org/ngppapp/CreateTdoc.aspx?mode=view&amp;contributionId=874636" TargetMode="External" Id="Ra287b68d3a6640c8" /><Relationship Type="http://schemas.openxmlformats.org/officeDocument/2006/relationships/hyperlink" Target="http://portal.3gpp.org/desktopmodules/Release/ReleaseDetails.aspx?releaseId=190" TargetMode="External" Id="R163eb12f5d43479a" /><Relationship Type="http://schemas.openxmlformats.org/officeDocument/2006/relationships/hyperlink" Target="http://portal.3gpp.org/desktopmodules/Specifications/SpecificationDetails.aspx?specificationId=3144" TargetMode="External" Id="R84a7c23a5a6a44d7" /><Relationship Type="http://schemas.openxmlformats.org/officeDocument/2006/relationships/hyperlink" Target="http://portal.3gpp.org/desktopmodules/WorkItem/WorkItemDetails.aspx?workitemId=740005" TargetMode="External" Id="Ra8c5d2603389400f" /><Relationship Type="http://schemas.openxmlformats.org/officeDocument/2006/relationships/hyperlink" Target="http://www.3gpp.org/ftp/tsg_sa/WG2_Arch/TSGS2_126_Montreal/Docs/S2-181612.zip" TargetMode="External" Id="R3d1648feb0a444d9" /><Relationship Type="http://schemas.openxmlformats.org/officeDocument/2006/relationships/hyperlink" Target="http://webapp.etsi.org/teldir/ListPersDetails.asp?PersId=21207" TargetMode="External" Id="Rd45acbd043614174" /><Relationship Type="http://schemas.openxmlformats.org/officeDocument/2006/relationships/hyperlink" Target="http://portal.3gpp.org/ngppapp/CreateTdoc.aspx?mode=view&amp;contributionId=863527" TargetMode="External" Id="R78b4b5cead074001" /><Relationship Type="http://schemas.openxmlformats.org/officeDocument/2006/relationships/hyperlink" Target="http://portal.3gpp.org/ngppapp/CreateTdoc.aspx?mode=view&amp;contributionId=874394" TargetMode="External" Id="R6f3db100ebd14251" /><Relationship Type="http://schemas.openxmlformats.org/officeDocument/2006/relationships/hyperlink" Target="http://portal.3gpp.org/desktopmodules/Release/ReleaseDetails.aspx?releaseId=190" TargetMode="External" Id="Rd53c64d33e804f5e" /><Relationship Type="http://schemas.openxmlformats.org/officeDocument/2006/relationships/hyperlink" Target="http://portal.3gpp.org/desktopmodules/Specifications/SpecificationDetails.aspx?specificationId=3334" TargetMode="External" Id="Rbdfe7c95c5eb4365" /><Relationship Type="http://schemas.openxmlformats.org/officeDocument/2006/relationships/hyperlink" Target="http://portal.3gpp.org/desktopmodules/WorkItem/WorkItemDetails.aspx?workitemId=740005" TargetMode="External" Id="R36292a1af95d491c" /><Relationship Type="http://schemas.openxmlformats.org/officeDocument/2006/relationships/hyperlink" Target="http://www.3gpp.org/ftp/tsg_sa/WG2_Arch/TSGS2_126_Montreal/Docs/S2-181613.zip" TargetMode="External" Id="Rc79620a2e0e342b3" /><Relationship Type="http://schemas.openxmlformats.org/officeDocument/2006/relationships/hyperlink" Target="http://webapp.etsi.org/teldir/ListPersDetails.asp?PersId=21207" TargetMode="External" Id="R050cd638dd1e4175" /><Relationship Type="http://schemas.openxmlformats.org/officeDocument/2006/relationships/hyperlink" Target="http://portal.3gpp.org/ngppapp/CreateTdoc.aspx?mode=view&amp;contributionId=859511" TargetMode="External" Id="R719a58e8f6d846d6" /><Relationship Type="http://schemas.openxmlformats.org/officeDocument/2006/relationships/hyperlink" Target="http://portal.3gpp.org/desktopmodules/Release/ReleaseDetails.aspx?releaseId=190" TargetMode="External" Id="R0613fb55d9624a25" /><Relationship Type="http://schemas.openxmlformats.org/officeDocument/2006/relationships/hyperlink" Target="http://portal.3gpp.org/desktopmodules/Specifications/SpecificationDetails.aspx?specificationId=3144" TargetMode="External" Id="Rbbe36cd096744075" /><Relationship Type="http://schemas.openxmlformats.org/officeDocument/2006/relationships/hyperlink" Target="http://portal.3gpp.org/desktopmodules/WorkItem/WorkItemDetails.aspx?workitemId=740005" TargetMode="External" Id="R3841edcb708148c1" /><Relationship Type="http://schemas.openxmlformats.org/officeDocument/2006/relationships/hyperlink" Target="http://www.3gpp.org/ftp/tsg_sa/WG2_Arch/TSGS2_126_Montreal/Docs/S2-181614.zip" TargetMode="External" Id="R40b420ce4f204818" /><Relationship Type="http://schemas.openxmlformats.org/officeDocument/2006/relationships/hyperlink" Target="http://webapp.etsi.org/teldir/ListPersDetails.asp?PersId=21207" TargetMode="External" Id="R8abddf1fb00f450c" /><Relationship Type="http://schemas.openxmlformats.org/officeDocument/2006/relationships/hyperlink" Target="http://portal.3gpp.org/ngppapp/CreateTdoc.aspx?mode=view&amp;contributionId=861440" TargetMode="External" Id="Rb008b98cff78416c" /><Relationship Type="http://schemas.openxmlformats.org/officeDocument/2006/relationships/hyperlink" Target="http://portal.3gpp.org/ngppapp/CreateTdoc.aspx?mode=view&amp;contributionId=874111" TargetMode="External" Id="R043f97283cd84c0b" /><Relationship Type="http://schemas.openxmlformats.org/officeDocument/2006/relationships/hyperlink" Target="http://portal.3gpp.org/desktopmodules/Release/ReleaseDetails.aspx?releaseId=190" TargetMode="External" Id="R4a4cde8ed5654ac4" /><Relationship Type="http://schemas.openxmlformats.org/officeDocument/2006/relationships/hyperlink" Target="http://portal.3gpp.org/desktopmodules/Specifications/SpecificationDetails.aspx?specificationId=3144" TargetMode="External" Id="Re54a3ef9d46f4498" /><Relationship Type="http://schemas.openxmlformats.org/officeDocument/2006/relationships/hyperlink" Target="http://portal.3gpp.org/desktopmodules/WorkItem/WorkItemDetails.aspx?workitemId=740005" TargetMode="External" Id="R2c5c4179191f4386" /><Relationship Type="http://schemas.openxmlformats.org/officeDocument/2006/relationships/hyperlink" Target="http://www.3gpp.org/ftp/tsg_sa/WG2_Arch/TSGS2_126_Montreal/Docs/S2-181615.zip" TargetMode="External" Id="R49e376fb918f4839" /><Relationship Type="http://schemas.openxmlformats.org/officeDocument/2006/relationships/hyperlink" Target="http://webapp.etsi.org/teldir/ListPersDetails.asp?PersId=21207" TargetMode="External" Id="R2894bd130f3c409a" /><Relationship Type="http://schemas.openxmlformats.org/officeDocument/2006/relationships/hyperlink" Target="http://portal.3gpp.org/ngppapp/CreateTdoc.aspx?mode=view&amp;contributionId=861001" TargetMode="External" Id="Rca72f5561d3747dc" /><Relationship Type="http://schemas.openxmlformats.org/officeDocument/2006/relationships/hyperlink" Target="http://portal.3gpp.org/desktopmodules/Release/ReleaseDetails.aspx?releaseId=190" TargetMode="External" Id="Rc866af16bb684804" /><Relationship Type="http://schemas.openxmlformats.org/officeDocument/2006/relationships/hyperlink" Target="http://portal.3gpp.org/desktopmodules/Specifications/SpecificationDetails.aspx?specificationId=3144" TargetMode="External" Id="R090c8b4ef8c84582" /><Relationship Type="http://schemas.openxmlformats.org/officeDocument/2006/relationships/hyperlink" Target="http://portal.3gpp.org/desktopmodules/WorkItem/WorkItemDetails.aspx?workitemId=740005" TargetMode="External" Id="R9de4c5d997094293" /><Relationship Type="http://schemas.openxmlformats.org/officeDocument/2006/relationships/hyperlink" Target="http://www.3gpp.org/ftp/tsg_sa/WG2_Arch/TSGS2_126_Montreal/Docs/S2-181616.zip" TargetMode="External" Id="R34d0fd24799d4b56" /><Relationship Type="http://schemas.openxmlformats.org/officeDocument/2006/relationships/hyperlink" Target="http://webapp.etsi.org/teldir/ListPersDetails.asp?PersId=21207" TargetMode="External" Id="Rbd37433b7f10444e" /><Relationship Type="http://schemas.openxmlformats.org/officeDocument/2006/relationships/hyperlink" Target="http://portal.3gpp.org/ngppapp/CreateTdoc.aspx?mode=view&amp;contributionId=858142" TargetMode="External" Id="Rfcaa67a2d24b4e73" /><Relationship Type="http://schemas.openxmlformats.org/officeDocument/2006/relationships/hyperlink" Target="http://portal.3gpp.org/desktopmodules/Release/ReleaseDetails.aspx?releaseId=190" TargetMode="External" Id="Ra5429b5699cc4b77" /><Relationship Type="http://schemas.openxmlformats.org/officeDocument/2006/relationships/hyperlink" Target="http://portal.3gpp.org/desktopmodules/Specifications/SpecificationDetails.aspx?specificationId=3144" TargetMode="External" Id="R99b0e725f1a1447f" /><Relationship Type="http://schemas.openxmlformats.org/officeDocument/2006/relationships/hyperlink" Target="http://portal.3gpp.org/desktopmodules/WorkItem/WorkItemDetails.aspx?workitemId=740005" TargetMode="External" Id="Rb47d702a7674494f" /><Relationship Type="http://schemas.openxmlformats.org/officeDocument/2006/relationships/hyperlink" Target="http://www.3gpp.org/ftp/tsg_sa/WG2_Arch/TSGS2_126_Montreal/Docs/S2-181617.zip" TargetMode="External" Id="Rcfea5784d5fc49b6" /><Relationship Type="http://schemas.openxmlformats.org/officeDocument/2006/relationships/hyperlink" Target="http://webapp.etsi.org/teldir/ListPersDetails.asp?PersId=21207" TargetMode="External" Id="Rf643db2e2bd0444f" /><Relationship Type="http://schemas.openxmlformats.org/officeDocument/2006/relationships/hyperlink" Target="http://portal.3gpp.org/ngppapp/CreateTdoc.aspx?mode=view&amp;contributionId=856389" TargetMode="External" Id="Rd6fc7bebf16342e8" /><Relationship Type="http://schemas.openxmlformats.org/officeDocument/2006/relationships/hyperlink" Target="http://portal.3gpp.org/desktopmodules/Release/ReleaseDetails.aspx?releaseId=190" TargetMode="External" Id="R30479c63388a47de" /><Relationship Type="http://schemas.openxmlformats.org/officeDocument/2006/relationships/hyperlink" Target="http://portal.3gpp.org/desktopmodules/Specifications/SpecificationDetails.aspx?specificationId=3144" TargetMode="External" Id="R9d707aba975143f2" /><Relationship Type="http://schemas.openxmlformats.org/officeDocument/2006/relationships/hyperlink" Target="http://portal.3gpp.org/desktopmodules/WorkItem/WorkItemDetails.aspx?workitemId=740005" TargetMode="External" Id="Rf3164b66685b46fa" /><Relationship Type="http://schemas.openxmlformats.org/officeDocument/2006/relationships/hyperlink" Target="http://www.3gpp.org/ftp/tsg_sa/WG2_Arch/TSGS2_126_Montreal/Docs/S2-181618.zip" TargetMode="External" Id="Rd56107a5445d49c2" /><Relationship Type="http://schemas.openxmlformats.org/officeDocument/2006/relationships/hyperlink" Target="http://webapp.etsi.org/teldir/ListPersDetails.asp?PersId=21207" TargetMode="External" Id="Ra0119ad1561d442c" /><Relationship Type="http://schemas.openxmlformats.org/officeDocument/2006/relationships/hyperlink" Target="http://portal.3gpp.org/ngppapp/CreateTdoc.aspx?mode=view&amp;contributionId=858208" TargetMode="External" Id="R7e3a1149bce24872" /><Relationship Type="http://schemas.openxmlformats.org/officeDocument/2006/relationships/hyperlink" Target="http://portal.3gpp.org/desktopmodules/Release/ReleaseDetails.aspx?releaseId=190" TargetMode="External" Id="R54978b5e781b426a" /><Relationship Type="http://schemas.openxmlformats.org/officeDocument/2006/relationships/hyperlink" Target="http://portal.3gpp.org/desktopmodules/Specifications/SpecificationDetails.aspx?specificationId=3144" TargetMode="External" Id="R9003102c0fcc40f5" /><Relationship Type="http://schemas.openxmlformats.org/officeDocument/2006/relationships/hyperlink" Target="http://portal.3gpp.org/desktopmodules/WorkItem/WorkItemDetails.aspx?workitemId=740005" TargetMode="External" Id="Rc5fa1b70d87e4a4a" /><Relationship Type="http://schemas.openxmlformats.org/officeDocument/2006/relationships/hyperlink" Target="http://www.3gpp.org/ftp/tsg_sa/WG2_Arch/TSGS2_126_Montreal/Docs/S2-181619.zip" TargetMode="External" Id="Rcb67e570200b4a60" /><Relationship Type="http://schemas.openxmlformats.org/officeDocument/2006/relationships/hyperlink" Target="http://webapp.etsi.org/teldir/ListPersDetails.asp?PersId=21207" TargetMode="External" Id="R7a7ac1ea75c64e93" /><Relationship Type="http://schemas.openxmlformats.org/officeDocument/2006/relationships/hyperlink" Target="http://portal.3gpp.org/ngppapp/CreateTdoc.aspx?mode=view&amp;contributionId=861201" TargetMode="External" Id="R3a93515c24644a6e" /><Relationship Type="http://schemas.openxmlformats.org/officeDocument/2006/relationships/hyperlink" Target="http://portal.3gpp.org/desktopmodules/Release/ReleaseDetails.aspx?releaseId=190" TargetMode="External" Id="Rec75d801e9a14b0d" /><Relationship Type="http://schemas.openxmlformats.org/officeDocument/2006/relationships/hyperlink" Target="http://portal.3gpp.org/desktopmodules/Specifications/SpecificationDetails.aspx?specificationId=3144" TargetMode="External" Id="R08c275beb6dd4df5" /><Relationship Type="http://schemas.openxmlformats.org/officeDocument/2006/relationships/hyperlink" Target="http://portal.3gpp.org/desktopmodules/WorkItem/WorkItemDetails.aspx?workitemId=740005" TargetMode="External" Id="R7512aa0a74c84eca" /><Relationship Type="http://schemas.openxmlformats.org/officeDocument/2006/relationships/hyperlink" Target="http://www.3gpp.org/ftp/tsg_sa/WG2_Arch/TSGS2_126_Montreal/Docs/S2-181620.zip" TargetMode="External" Id="R92814b708fbd4dcc" /><Relationship Type="http://schemas.openxmlformats.org/officeDocument/2006/relationships/hyperlink" Target="http://webapp.etsi.org/teldir/ListPersDetails.asp?PersId=21207" TargetMode="External" Id="R5e2bf88c42424992" /><Relationship Type="http://schemas.openxmlformats.org/officeDocument/2006/relationships/hyperlink" Target="http://portal.3gpp.org/ngppapp/CreateTdoc.aspx?mode=view&amp;contributionId=860707" TargetMode="External" Id="R4e61b66a9297475d" /><Relationship Type="http://schemas.openxmlformats.org/officeDocument/2006/relationships/hyperlink" Target="http://portal.3gpp.org/ngppapp/CreateTdoc.aspx?mode=view&amp;contributionId=874443" TargetMode="External" Id="Re8971f7ca90443a6" /><Relationship Type="http://schemas.openxmlformats.org/officeDocument/2006/relationships/hyperlink" Target="http://portal.3gpp.org/desktopmodules/Release/ReleaseDetails.aspx?releaseId=190" TargetMode="External" Id="R66beeb9995024ae6" /><Relationship Type="http://schemas.openxmlformats.org/officeDocument/2006/relationships/hyperlink" Target="http://portal.3gpp.org/desktopmodules/Specifications/SpecificationDetails.aspx?specificationId=3144" TargetMode="External" Id="R27a671bad52e4f9f" /><Relationship Type="http://schemas.openxmlformats.org/officeDocument/2006/relationships/hyperlink" Target="http://portal.3gpp.org/desktopmodules/WorkItem/WorkItemDetails.aspx?workitemId=740005" TargetMode="External" Id="R2d85258ea28a473a" /><Relationship Type="http://schemas.openxmlformats.org/officeDocument/2006/relationships/hyperlink" Target="http://www.3gpp.org/ftp/tsg_sa/WG2_Arch/TSGS2_126_Montreal/Docs/S2-181621.zip" TargetMode="External" Id="Reb66be4bef3f4f21" /><Relationship Type="http://schemas.openxmlformats.org/officeDocument/2006/relationships/hyperlink" Target="http://webapp.etsi.org/teldir/ListPersDetails.asp?PersId=21207" TargetMode="External" Id="Rb267a6eefb2741b6" /><Relationship Type="http://schemas.openxmlformats.org/officeDocument/2006/relationships/hyperlink" Target="http://portal.3gpp.org/ngppapp/CreateTdoc.aspx?mode=view&amp;contributionId=860899" TargetMode="External" Id="Rdef2530377304613" /><Relationship Type="http://schemas.openxmlformats.org/officeDocument/2006/relationships/hyperlink" Target="http://portal.3gpp.org/ngppapp/CreateTdoc.aspx?mode=view&amp;contributionId=874444" TargetMode="External" Id="R97af9b23829046fe" /><Relationship Type="http://schemas.openxmlformats.org/officeDocument/2006/relationships/hyperlink" Target="http://portal.3gpp.org/desktopmodules/Release/ReleaseDetails.aspx?releaseId=190" TargetMode="External" Id="R23abde6f99c6480f" /><Relationship Type="http://schemas.openxmlformats.org/officeDocument/2006/relationships/hyperlink" Target="http://portal.3gpp.org/desktopmodules/Specifications/SpecificationDetails.aspx?specificationId=3144" TargetMode="External" Id="R394940fa9a984776" /><Relationship Type="http://schemas.openxmlformats.org/officeDocument/2006/relationships/hyperlink" Target="http://portal.3gpp.org/desktopmodules/WorkItem/WorkItemDetails.aspx?workitemId=740005" TargetMode="External" Id="R3683711c48694340" /><Relationship Type="http://schemas.openxmlformats.org/officeDocument/2006/relationships/hyperlink" Target="http://www.3gpp.org/ftp/tsg_sa/WG2_Arch/TSGS2_126_Montreal/Docs/S2-181622.zip" TargetMode="External" Id="R91b1781c8c0447e9" /><Relationship Type="http://schemas.openxmlformats.org/officeDocument/2006/relationships/hyperlink" Target="http://webapp.etsi.org/teldir/ListPersDetails.asp?PersId=21207" TargetMode="External" Id="R8e308f2d756c4180" /><Relationship Type="http://schemas.openxmlformats.org/officeDocument/2006/relationships/hyperlink" Target="http://portal.3gpp.org/ngppapp/CreateTdoc.aspx?mode=view&amp;contributionId=860897" TargetMode="External" Id="R3ced060f1645499e" /><Relationship Type="http://schemas.openxmlformats.org/officeDocument/2006/relationships/hyperlink" Target="http://portal.3gpp.org/desktopmodules/Release/ReleaseDetails.aspx?releaseId=190" TargetMode="External" Id="Rdfa5ba7408c5490f" /><Relationship Type="http://schemas.openxmlformats.org/officeDocument/2006/relationships/hyperlink" Target="http://portal.3gpp.org/desktopmodules/Specifications/SpecificationDetails.aspx?specificationId=3145" TargetMode="External" Id="R80523419a230471e" /><Relationship Type="http://schemas.openxmlformats.org/officeDocument/2006/relationships/hyperlink" Target="http://portal.3gpp.org/desktopmodules/WorkItem/WorkItemDetails.aspx?workitemId=740005" TargetMode="External" Id="Rbd9e8733200d4279" /><Relationship Type="http://schemas.openxmlformats.org/officeDocument/2006/relationships/hyperlink" Target="http://www.3gpp.org/ftp/tsg_sa/WG2_Arch/TSGS2_126_Montreal/Docs/S2-181623.zip" TargetMode="External" Id="R23e8cfa046b74c9e" /><Relationship Type="http://schemas.openxmlformats.org/officeDocument/2006/relationships/hyperlink" Target="http://webapp.etsi.org/teldir/ListPersDetails.asp?PersId=21207" TargetMode="External" Id="Rbfe0418c680e4168" /><Relationship Type="http://schemas.openxmlformats.org/officeDocument/2006/relationships/hyperlink" Target="http://portal.3gpp.org/ngppapp/CreateTdoc.aspx?mode=view&amp;contributionId=860552" TargetMode="External" Id="Rd4381661399b4648" /><Relationship Type="http://schemas.openxmlformats.org/officeDocument/2006/relationships/hyperlink" Target="http://portal.3gpp.org/desktopmodules/Release/ReleaseDetails.aspx?releaseId=190" TargetMode="External" Id="R7c29ea18007f4be1" /><Relationship Type="http://schemas.openxmlformats.org/officeDocument/2006/relationships/hyperlink" Target="http://portal.3gpp.org/desktopmodules/Specifications/SpecificationDetails.aspx?specificationId=3145" TargetMode="External" Id="Rd2ce68c81d32415f" /><Relationship Type="http://schemas.openxmlformats.org/officeDocument/2006/relationships/hyperlink" Target="http://portal.3gpp.org/desktopmodules/WorkItem/WorkItemDetails.aspx?workitemId=740005" TargetMode="External" Id="R9d4fe7393a4347f2" /><Relationship Type="http://schemas.openxmlformats.org/officeDocument/2006/relationships/hyperlink" Target="http://www.3gpp.org/ftp/tsg_sa/WG2_Arch/TSGS2_126_Montreal/Docs/S2-181624.zip" TargetMode="External" Id="Re29ba5c4a0bf4c53" /><Relationship Type="http://schemas.openxmlformats.org/officeDocument/2006/relationships/hyperlink" Target="http://webapp.etsi.org/teldir/ListPersDetails.asp?PersId=21207" TargetMode="External" Id="R89653c0a51844531" /><Relationship Type="http://schemas.openxmlformats.org/officeDocument/2006/relationships/hyperlink" Target="http://portal.3gpp.org/ngppapp/CreateTdoc.aspx?mode=view&amp;contributionId=860594" TargetMode="External" Id="R2f7da6a272b74827" /><Relationship Type="http://schemas.openxmlformats.org/officeDocument/2006/relationships/hyperlink" Target="http://portal.3gpp.org/desktopmodules/Release/ReleaseDetails.aspx?releaseId=190" TargetMode="External" Id="R5f9082fd2a6d49b4" /><Relationship Type="http://schemas.openxmlformats.org/officeDocument/2006/relationships/hyperlink" Target="http://portal.3gpp.org/desktopmodules/Specifications/SpecificationDetails.aspx?specificationId=3145" TargetMode="External" Id="R5474199b78d342dd" /><Relationship Type="http://schemas.openxmlformats.org/officeDocument/2006/relationships/hyperlink" Target="http://portal.3gpp.org/desktopmodules/WorkItem/WorkItemDetails.aspx?workitemId=740005" TargetMode="External" Id="R231ffbdabe1043ea" /><Relationship Type="http://schemas.openxmlformats.org/officeDocument/2006/relationships/hyperlink" Target="http://www.3gpp.org/ftp/tsg_sa/WG2_Arch/TSGS2_126_Montreal/Docs/S2-181625.zip" TargetMode="External" Id="Rc9e03882c9144b94" /><Relationship Type="http://schemas.openxmlformats.org/officeDocument/2006/relationships/hyperlink" Target="http://webapp.etsi.org/teldir/ListPersDetails.asp?PersId=21207" TargetMode="External" Id="R933b4295ee9e4edf" /><Relationship Type="http://schemas.openxmlformats.org/officeDocument/2006/relationships/hyperlink" Target="http://portal.3gpp.org/ngppapp/CreateTdoc.aspx?mode=view&amp;contributionId=858143" TargetMode="External" Id="Raa3aba7b18124d60" /><Relationship Type="http://schemas.openxmlformats.org/officeDocument/2006/relationships/hyperlink" Target="http://portal.3gpp.org/desktopmodules/Release/ReleaseDetails.aspx?releaseId=190" TargetMode="External" Id="R1c8d2871f8a14876" /><Relationship Type="http://schemas.openxmlformats.org/officeDocument/2006/relationships/hyperlink" Target="http://portal.3gpp.org/desktopmodules/Specifications/SpecificationDetails.aspx?specificationId=3145" TargetMode="External" Id="Rd2eb9856927f4053" /><Relationship Type="http://schemas.openxmlformats.org/officeDocument/2006/relationships/hyperlink" Target="http://portal.3gpp.org/desktopmodules/WorkItem/WorkItemDetails.aspx?workitemId=740005" TargetMode="External" Id="R94945de7db5a496e" /><Relationship Type="http://schemas.openxmlformats.org/officeDocument/2006/relationships/hyperlink" Target="http://www.3gpp.org/ftp/tsg_sa/WG2_Arch/TSGS2_126_Montreal/Docs/S2-181626.zip" TargetMode="External" Id="R228e426116a541df" /><Relationship Type="http://schemas.openxmlformats.org/officeDocument/2006/relationships/hyperlink" Target="http://webapp.etsi.org/teldir/ListPersDetails.asp?PersId=21207" TargetMode="External" Id="Rad00498e1e1443a4" /><Relationship Type="http://schemas.openxmlformats.org/officeDocument/2006/relationships/hyperlink" Target="http://portal.3gpp.org/ngppapp/CreateTdoc.aspx?mode=view&amp;contributionId=858135" TargetMode="External" Id="Ref0a9ba405d041c5" /><Relationship Type="http://schemas.openxmlformats.org/officeDocument/2006/relationships/hyperlink" Target="http://portal.3gpp.org/desktopmodules/Release/ReleaseDetails.aspx?releaseId=190" TargetMode="External" Id="Rb36cc7b0c72c42c1" /><Relationship Type="http://schemas.openxmlformats.org/officeDocument/2006/relationships/hyperlink" Target="http://portal.3gpp.org/desktopmodules/Specifications/SpecificationDetails.aspx?specificationId=3145" TargetMode="External" Id="R55a53a3333234c7f" /><Relationship Type="http://schemas.openxmlformats.org/officeDocument/2006/relationships/hyperlink" Target="http://portal.3gpp.org/desktopmodules/WorkItem/WorkItemDetails.aspx?workitemId=740005" TargetMode="External" Id="Rba0ca5a257344217" /><Relationship Type="http://schemas.openxmlformats.org/officeDocument/2006/relationships/hyperlink" Target="http://www.3gpp.org/ftp/tsg_sa/WG2_Arch/TSGS2_126_Montreal/Docs/S2-181627.zip" TargetMode="External" Id="Rd5371efec8504804" /><Relationship Type="http://schemas.openxmlformats.org/officeDocument/2006/relationships/hyperlink" Target="http://webapp.etsi.org/teldir/ListPersDetails.asp?PersId=21207" TargetMode="External" Id="R18535cd4b04c4ab4" /><Relationship Type="http://schemas.openxmlformats.org/officeDocument/2006/relationships/hyperlink" Target="http://portal.3gpp.org/ngppapp/CreateTdoc.aspx?mode=view&amp;contributionId=858079" TargetMode="External" Id="R55fca4f819b44e31" /><Relationship Type="http://schemas.openxmlformats.org/officeDocument/2006/relationships/hyperlink" Target="http://portal.3gpp.org/ngppapp/CreateTdoc.aspx?mode=view&amp;contributionId=874188" TargetMode="External" Id="R21fb0a1a56064bd7" /><Relationship Type="http://schemas.openxmlformats.org/officeDocument/2006/relationships/hyperlink" Target="http://portal.3gpp.org/desktopmodules/Release/ReleaseDetails.aspx?releaseId=190" TargetMode="External" Id="R4be85ead1c7346d8" /><Relationship Type="http://schemas.openxmlformats.org/officeDocument/2006/relationships/hyperlink" Target="http://portal.3gpp.org/desktopmodules/Specifications/SpecificationDetails.aspx?specificationId=3145" TargetMode="External" Id="R86a4da7f246c467d" /><Relationship Type="http://schemas.openxmlformats.org/officeDocument/2006/relationships/hyperlink" Target="http://portal.3gpp.org/desktopmodules/WorkItem/WorkItemDetails.aspx?workitemId=740005" TargetMode="External" Id="R21a2d9a937564639" /><Relationship Type="http://schemas.openxmlformats.org/officeDocument/2006/relationships/hyperlink" Target="http://www.3gpp.org/ftp/tsg_sa/WG2_Arch/TSGS2_126_Montreal/Docs/S2-181628.zip" TargetMode="External" Id="R4ffc17e23c564f86" /><Relationship Type="http://schemas.openxmlformats.org/officeDocument/2006/relationships/hyperlink" Target="http://webapp.etsi.org/teldir/ListPersDetails.asp?PersId=21207" TargetMode="External" Id="R7b027b830ca1462d" /><Relationship Type="http://schemas.openxmlformats.org/officeDocument/2006/relationships/hyperlink" Target="http://portal.3gpp.org/ngppapp/CreateTdoc.aspx?mode=view&amp;contributionId=860760" TargetMode="External" Id="R6c8ff37c50204d6b" /><Relationship Type="http://schemas.openxmlformats.org/officeDocument/2006/relationships/hyperlink" Target="http://portal.3gpp.org/desktopmodules/Release/ReleaseDetails.aspx?releaseId=190" TargetMode="External" Id="R2353178b571849ec" /><Relationship Type="http://schemas.openxmlformats.org/officeDocument/2006/relationships/hyperlink" Target="http://portal.3gpp.org/desktopmodules/Specifications/SpecificationDetails.aspx?specificationId=3145" TargetMode="External" Id="R6197767e5c944008" /><Relationship Type="http://schemas.openxmlformats.org/officeDocument/2006/relationships/hyperlink" Target="http://portal.3gpp.org/desktopmodules/WorkItem/WorkItemDetails.aspx?workitemId=740005" TargetMode="External" Id="Rbc5eeb6b81c043a9" /><Relationship Type="http://schemas.openxmlformats.org/officeDocument/2006/relationships/hyperlink" Target="http://www.3gpp.org/ftp/tsg_sa/WG2_Arch/TSGS2_126_Montreal/Docs/S2-181629.zip" TargetMode="External" Id="Rbf2e7d88837a4532" /><Relationship Type="http://schemas.openxmlformats.org/officeDocument/2006/relationships/hyperlink" Target="http://webapp.etsi.org/teldir/ListPersDetails.asp?PersId=21207" TargetMode="External" Id="R7583cef525f944e2" /><Relationship Type="http://schemas.openxmlformats.org/officeDocument/2006/relationships/hyperlink" Target="http://portal.3gpp.org/ngppapp/CreateTdoc.aspx?mode=view&amp;contributionId=856390" TargetMode="External" Id="R319a73c23b9c4b62" /><Relationship Type="http://schemas.openxmlformats.org/officeDocument/2006/relationships/hyperlink" Target="http://portal.3gpp.org/desktopmodules/Release/ReleaseDetails.aspx?releaseId=190" TargetMode="External" Id="Radb716976d1c4511" /><Relationship Type="http://schemas.openxmlformats.org/officeDocument/2006/relationships/hyperlink" Target="http://portal.3gpp.org/desktopmodules/Specifications/SpecificationDetails.aspx?specificationId=3145" TargetMode="External" Id="Ra2922a1e918d4a8d" /><Relationship Type="http://schemas.openxmlformats.org/officeDocument/2006/relationships/hyperlink" Target="http://portal.3gpp.org/desktopmodules/WorkItem/WorkItemDetails.aspx?workitemId=740005" TargetMode="External" Id="R0fbcbfbbd8694be3" /><Relationship Type="http://schemas.openxmlformats.org/officeDocument/2006/relationships/hyperlink" Target="http://www.3gpp.org/ftp/tsg_sa/WG2_Arch/TSGS2_126_Montreal/Docs/S2-181630.zip" TargetMode="External" Id="Ree2358a399784d16" /><Relationship Type="http://schemas.openxmlformats.org/officeDocument/2006/relationships/hyperlink" Target="http://webapp.etsi.org/teldir/ListPersDetails.asp?PersId=21207" TargetMode="External" Id="Re81de8ef87114980" /><Relationship Type="http://schemas.openxmlformats.org/officeDocument/2006/relationships/hyperlink" Target="http://portal.3gpp.org/ngppapp/CreateTdoc.aspx?mode=view&amp;contributionId=860764" TargetMode="External" Id="R36ebdc1f9dd94ae4" /><Relationship Type="http://schemas.openxmlformats.org/officeDocument/2006/relationships/hyperlink" Target="http://portal.3gpp.org/ngppapp/CreateTdoc.aspx?mode=view&amp;contributionId=874588" TargetMode="External" Id="R0abbba7710094f81" /><Relationship Type="http://schemas.openxmlformats.org/officeDocument/2006/relationships/hyperlink" Target="http://portal.3gpp.org/desktopmodules/Release/ReleaseDetails.aspx?releaseId=190" TargetMode="External" Id="Rd90302c51af2476c" /><Relationship Type="http://schemas.openxmlformats.org/officeDocument/2006/relationships/hyperlink" Target="http://portal.3gpp.org/desktopmodules/Specifications/SpecificationDetails.aspx?specificationId=3145" TargetMode="External" Id="Rfe3db29b350d4a35" /><Relationship Type="http://schemas.openxmlformats.org/officeDocument/2006/relationships/hyperlink" Target="http://portal.3gpp.org/desktopmodules/WorkItem/WorkItemDetails.aspx?workitemId=740005" TargetMode="External" Id="Rebc6669e5e524869" /><Relationship Type="http://schemas.openxmlformats.org/officeDocument/2006/relationships/hyperlink" Target="http://www.3gpp.org/ftp/tsg_sa/WG2_Arch/TSGS2_126_Montreal/Docs/S2-181631.zip" TargetMode="External" Id="R3f97d84d9e754b69" /><Relationship Type="http://schemas.openxmlformats.org/officeDocument/2006/relationships/hyperlink" Target="http://webapp.etsi.org/teldir/ListPersDetails.asp?PersId=21207" TargetMode="External" Id="R472250c2869149c8" /><Relationship Type="http://schemas.openxmlformats.org/officeDocument/2006/relationships/hyperlink" Target="http://portal.3gpp.org/ngppapp/CreateTdoc.aspx?mode=view&amp;contributionId=861438" TargetMode="External" Id="R42785ebb0f40459f" /><Relationship Type="http://schemas.openxmlformats.org/officeDocument/2006/relationships/hyperlink" Target="http://portal.3gpp.org/desktopmodules/Release/ReleaseDetails.aspx?releaseId=190" TargetMode="External" Id="R4d187bcd04154bac" /><Relationship Type="http://schemas.openxmlformats.org/officeDocument/2006/relationships/hyperlink" Target="http://portal.3gpp.org/desktopmodules/Specifications/SpecificationDetails.aspx?specificationId=3145" TargetMode="External" Id="Rcb646d05c50a4923" /><Relationship Type="http://schemas.openxmlformats.org/officeDocument/2006/relationships/hyperlink" Target="http://portal.3gpp.org/desktopmodules/WorkItem/WorkItemDetails.aspx?workitemId=740005" TargetMode="External" Id="Rebf3afcb2d7146cd" /><Relationship Type="http://schemas.openxmlformats.org/officeDocument/2006/relationships/hyperlink" Target="http://www.3gpp.org/ftp/tsg_sa/WG2_Arch/TSGS2_126_Montreal/Docs/S2-181632.zip" TargetMode="External" Id="Rfc44eafcf2df4da3" /><Relationship Type="http://schemas.openxmlformats.org/officeDocument/2006/relationships/hyperlink" Target="http://webapp.etsi.org/teldir/ListPersDetails.asp?PersId=21207" TargetMode="External" Id="R82851881d3364ec0" /><Relationship Type="http://schemas.openxmlformats.org/officeDocument/2006/relationships/hyperlink" Target="http://portal.3gpp.org/ngppapp/CreateTdoc.aspx?mode=view&amp;contributionId=861561" TargetMode="External" Id="R7effc31f158d4bf5" /><Relationship Type="http://schemas.openxmlformats.org/officeDocument/2006/relationships/hyperlink" Target="http://portal.3gpp.org/ngppapp/CreateTdoc.aspx?mode=view&amp;contributionId=874395" TargetMode="External" Id="R030a43dd863a4b56" /><Relationship Type="http://schemas.openxmlformats.org/officeDocument/2006/relationships/hyperlink" Target="http://portal.3gpp.org/desktopmodules/Release/ReleaseDetails.aspx?releaseId=190" TargetMode="External" Id="Rf1a3d8a5b7884907" /><Relationship Type="http://schemas.openxmlformats.org/officeDocument/2006/relationships/hyperlink" Target="http://portal.3gpp.org/desktopmodules/Specifications/SpecificationDetails.aspx?specificationId=3145" TargetMode="External" Id="R4397ee4bac184986" /><Relationship Type="http://schemas.openxmlformats.org/officeDocument/2006/relationships/hyperlink" Target="http://portal.3gpp.org/desktopmodules/WorkItem/WorkItemDetails.aspx?workitemId=740005" TargetMode="External" Id="R5280427153de48d4" /><Relationship Type="http://schemas.openxmlformats.org/officeDocument/2006/relationships/hyperlink" Target="http://www.3gpp.org/ftp/tsg_sa/WG2_Arch/TSGS2_126_Montreal/Docs/S2-181633.zip" TargetMode="External" Id="R10af9c12f3bf451e" /><Relationship Type="http://schemas.openxmlformats.org/officeDocument/2006/relationships/hyperlink" Target="http://webapp.etsi.org/teldir/ListPersDetails.asp?PersId=21207" TargetMode="External" Id="R225aa3b6a4b84663" /><Relationship Type="http://schemas.openxmlformats.org/officeDocument/2006/relationships/hyperlink" Target="http://portal.3gpp.org/ngppapp/CreateTdoc.aspx?mode=view&amp;contributionId=856384" TargetMode="External" Id="R8fcdd2c782a345d1" /><Relationship Type="http://schemas.openxmlformats.org/officeDocument/2006/relationships/hyperlink" Target="http://portal.3gpp.org/ngppapp/CreateTdoc.aspx?mode=view&amp;contributionId=874215" TargetMode="External" Id="R76fdd5bb99794a7f" /><Relationship Type="http://schemas.openxmlformats.org/officeDocument/2006/relationships/hyperlink" Target="http://portal.3gpp.org/desktopmodules/Release/ReleaseDetails.aspx?releaseId=190" TargetMode="External" Id="R9579bc6db2d24909" /><Relationship Type="http://schemas.openxmlformats.org/officeDocument/2006/relationships/hyperlink" Target="http://portal.3gpp.org/desktopmodules/Specifications/SpecificationDetails.aspx?specificationId=3145" TargetMode="External" Id="Rd94bfa40b2a548e2" /><Relationship Type="http://schemas.openxmlformats.org/officeDocument/2006/relationships/hyperlink" Target="http://portal.3gpp.org/desktopmodules/WorkItem/WorkItemDetails.aspx?workitemId=740005" TargetMode="External" Id="Rde00ba8f4b5f4b14" /><Relationship Type="http://schemas.openxmlformats.org/officeDocument/2006/relationships/hyperlink" Target="http://www.3gpp.org/ftp/tsg_sa/WG2_Arch/TSGS2_126_Montreal/Docs/S2-181634.zip" TargetMode="External" Id="Rc721ca6b83e8474b" /><Relationship Type="http://schemas.openxmlformats.org/officeDocument/2006/relationships/hyperlink" Target="http://webapp.etsi.org/teldir/ListPersDetails.asp?PersId=21207" TargetMode="External" Id="Rcade6faf620540fc" /><Relationship Type="http://schemas.openxmlformats.org/officeDocument/2006/relationships/hyperlink" Target="http://portal.3gpp.org/ngppapp/CreateTdoc.aspx?mode=view&amp;contributionId=863142" TargetMode="External" Id="R2a184840464b4e9c" /><Relationship Type="http://schemas.openxmlformats.org/officeDocument/2006/relationships/hyperlink" Target="http://portal.3gpp.org/ngppapp/CreateTdoc.aspx?mode=view&amp;contributionId=874184" TargetMode="External" Id="R70735d24ae064ddf" /><Relationship Type="http://schemas.openxmlformats.org/officeDocument/2006/relationships/hyperlink" Target="http://portal.3gpp.org/desktopmodules/Release/ReleaseDetails.aspx?releaseId=190" TargetMode="External" Id="R1c21a48150a146bb" /><Relationship Type="http://schemas.openxmlformats.org/officeDocument/2006/relationships/hyperlink" Target="http://portal.3gpp.org/desktopmodules/Specifications/SpecificationDetails.aspx?specificationId=3334" TargetMode="External" Id="R07de384d8e0b4e23" /><Relationship Type="http://schemas.openxmlformats.org/officeDocument/2006/relationships/hyperlink" Target="http://portal.3gpp.org/desktopmodules/WorkItem/WorkItemDetails.aspx?workitemId=740005" TargetMode="External" Id="Rf358bb58672045cd" /><Relationship Type="http://schemas.openxmlformats.org/officeDocument/2006/relationships/hyperlink" Target="http://www.3gpp.org/ftp/tsg_sa/WG2_Arch/TSGS2_126_Montreal/Docs/S2-181635.zip" TargetMode="External" Id="R22c6390f0d5044f3" /><Relationship Type="http://schemas.openxmlformats.org/officeDocument/2006/relationships/hyperlink" Target="http://webapp.etsi.org/teldir/ListPersDetails.asp?PersId=21207" TargetMode="External" Id="R07a4d93082e0471e" /><Relationship Type="http://schemas.openxmlformats.org/officeDocument/2006/relationships/hyperlink" Target="http://portal.3gpp.org/ngppapp/CreateTdoc.aspx?mode=view&amp;contributionId=858080" TargetMode="External" Id="R07fba6398eb84e5c" /><Relationship Type="http://schemas.openxmlformats.org/officeDocument/2006/relationships/hyperlink" Target="http://portal.3gpp.org/ngppapp/CreateTdoc.aspx?mode=view&amp;contributionId=874185" TargetMode="External" Id="Rccfca29673a5452a" /><Relationship Type="http://schemas.openxmlformats.org/officeDocument/2006/relationships/hyperlink" Target="http://portal.3gpp.org/desktopmodules/Release/ReleaseDetails.aspx?releaseId=190" TargetMode="External" Id="Rb320a47cb2e94720" /><Relationship Type="http://schemas.openxmlformats.org/officeDocument/2006/relationships/hyperlink" Target="http://portal.3gpp.org/desktopmodules/Specifications/SpecificationDetails.aspx?specificationId=3334" TargetMode="External" Id="R234f58f149f2472a" /><Relationship Type="http://schemas.openxmlformats.org/officeDocument/2006/relationships/hyperlink" Target="http://portal.3gpp.org/desktopmodules/WorkItem/WorkItemDetails.aspx?workitemId=740005" TargetMode="External" Id="R506fbd2795a84eab" /><Relationship Type="http://schemas.openxmlformats.org/officeDocument/2006/relationships/hyperlink" Target="http://www.3gpp.org/ftp/tsg_sa/WG2_Arch/TSGS2_126_Montreal/Docs/S2-181636.zip" TargetMode="External" Id="R2a3415a28cb849f5" /><Relationship Type="http://schemas.openxmlformats.org/officeDocument/2006/relationships/hyperlink" Target="http://webapp.etsi.org/teldir/ListPersDetails.asp?PersId=21207" TargetMode="External" Id="Re4f82740a174484d" /><Relationship Type="http://schemas.openxmlformats.org/officeDocument/2006/relationships/hyperlink" Target="http://portal.3gpp.org/ngppapp/CreateTdoc.aspx?mode=view&amp;contributionId=861197" TargetMode="External" Id="R44083cf470f2414c" /><Relationship Type="http://schemas.openxmlformats.org/officeDocument/2006/relationships/hyperlink" Target="http://portal.3gpp.org/desktopmodules/Release/ReleaseDetails.aspx?releaseId=190" TargetMode="External" Id="R2e0bfeeb3d534ab5" /><Relationship Type="http://schemas.openxmlformats.org/officeDocument/2006/relationships/hyperlink" Target="http://portal.3gpp.org/desktopmodules/Specifications/SpecificationDetails.aspx?specificationId=3144" TargetMode="External" Id="R47f653e982b3435c" /><Relationship Type="http://schemas.openxmlformats.org/officeDocument/2006/relationships/hyperlink" Target="http://portal.3gpp.org/desktopmodules/WorkItem/WorkItemDetails.aspx?workitemId=740005" TargetMode="External" Id="R7ce68ab09572446c" /><Relationship Type="http://schemas.openxmlformats.org/officeDocument/2006/relationships/hyperlink" Target="http://www.3gpp.org/ftp/tsg_sa/WG2_Arch/TSGS2_126_Montreal/Docs/S2-181637.zip" TargetMode="External" Id="R30a61cdf80304835" /><Relationship Type="http://schemas.openxmlformats.org/officeDocument/2006/relationships/hyperlink" Target="http://webapp.etsi.org/teldir/ListPersDetails.asp?PersId=21207" TargetMode="External" Id="Rbb32f93d39bb4fb4" /><Relationship Type="http://schemas.openxmlformats.org/officeDocument/2006/relationships/hyperlink" Target="http://portal.3gpp.org/ngppapp/CreateTdoc.aspx?mode=view&amp;contributionId=861198" TargetMode="External" Id="Rcf5f2ecdcef04637" /><Relationship Type="http://schemas.openxmlformats.org/officeDocument/2006/relationships/hyperlink" Target="http://portal.3gpp.org/desktopmodules/Release/ReleaseDetails.aspx?releaseId=190" TargetMode="External" Id="R747fd2fa06df4bcf" /><Relationship Type="http://schemas.openxmlformats.org/officeDocument/2006/relationships/hyperlink" Target="http://portal.3gpp.org/desktopmodules/Specifications/SpecificationDetails.aspx?specificationId=3145" TargetMode="External" Id="R52c44dbf967d48dc" /><Relationship Type="http://schemas.openxmlformats.org/officeDocument/2006/relationships/hyperlink" Target="http://portal.3gpp.org/desktopmodules/WorkItem/WorkItemDetails.aspx?workitemId=740005" TargetMode="External" Id="Rdf1e6985aa824fc5" /><Relationship Type="http://schemas.openxmlformats.org/officeDocument/2006/relationships/hyperlink" Target="http://www.3gpp.org/ftp/tsg_sa/WG2_Arch/TSGS2_126_Montreal/Docs/S2-181638.zip" TargetMode="External" Id="R79baea08834640e9" /><Relationship Type="http://schemas.openxmlformats.org/officeDocument/2006/relationships/hyperlink" Target="http://webapp.etsi.org/teldir/ListPersDetails.asp?PersId=21207" TargetMode="External" Id="Rdab4f05ef7c84f11" /><Relationship Type="http://schemas.openxmlformats.org/officeDocument/2006/relationships/hyperlink" Target="http://portal.3gpp.org/ngppapp/CreateTdoc.aspx?mode=view&amp;contributionId=861492" TargetMode="External" Id="R8721d964eef2411c" /><Relationship Type="http://schemas.openxmlformats.org/officeDocument/2006/relationships/hyperlink" Target="http://portal.3gpp.org/ngppapp/CreateTdoc.aspx?mode=view&amp;contributionId=874237" TargetMode="External" Id="R418a8109d4da4724" /><Relationship Type="http://schemas.openxmlformats.org/officeDocument/2006/relationships/hyperlink" Target="http://portal.3gpp.org/desktopmodules/Release/ReleaseDetails.aspx?releaseId=190" TargetMode="External" Id="Rd7fbbf27705642c4" /><Relationship Type="http://schemas.openxmlformats.org/officeDocument/2006/relationships/hyperlink" Target="http://portal.3gpp.org/desktopmodules/Specifications/SpecificationDetails.aspx?specificationId=3145" TargetMode="External" Id="Re340b32e191d47b1" /><Relationship Type="http://schemas.openxmlformats.org/officeDocument/2006/relationships/hyperlink" Target="http://portal.3gpp.org/desktopmodules/WorkItem/WorkItemDetails.aspx?workitemId=740005" TargetMode="External" Id="R67193ee1f8ee4c9c" /><Relationship Type="http://schemas.openxmlformats.org/officeDocument/2006/relationships/hyperlink" Target="http://www.3gpp.org/ftp/tsg_sa/WG2_Arch/TSGS2_126_Montreal/Docs/S2-181639.zip" TargetMode="External" Id="R6e94526dc54c4e7f" /><Relationship Type="http://schemas.openxmlformats.org/officeDocument/2006/relationships/hyperlink" Target="http://webapp.etsi.org/teldir/ListPersDetails.asp?PersId=21207" TargetMode="External" Id="R8f5e0f71a9f84885" /><Relationship Type="http://schemas.openxmlformats.org/officeDocument/2006/relationships/hyperlink" Target="http://portal.3gpp.org/ngppapp/CreateTdoc.aspx?mode=view&amp;contributionId=861441" TargetMode="External" Id="R5901c58fdc47428d" /><Relationship Type="http://schemas.openxmlformats.org/officeDocument/2006/relationships/hyperlink" Target="http://portal.3gpp.org/ngppapp/CreateTdoc.aspx?mode=view&amp;contributionId=874219" TargetMode="External" Id="R3c39073cd1af4664" /><Relationship Type="http://schemas.openxmlformats.org/officeDocument/2006/relationships/hyperlink" Target="http://portal.3gpp.org/desktopmodules/Release/ReleaseDetails.aspx?releaseId=190" TargetMode="External" Id="R7e76f350c051473c" /><Relationship Type="http://schemas.openxmlformats.org/officeDocument/2006/relationships/hyperlink" Target="http://portal.3gpp.org/desktopmodules/Specifications/SpecificationDetails.aspx?specificationId=3144" TargetMode="External" Id="R908425d1c080489c" /><Relationship Type="http://schemas.openxmlformats.org/officeDocument/2006/relationships/hyperlink" Target="http://portal.3gpp.org/desktopmodules/WorkItem/WorkItemDetails.aspx?workitemId=740005" TargetMode="External" Id="R46d4572b28a74d55" /><Relationship Type="http://schemas.openxmlformats.org/officeDocument/2006/relationships/hyperlink" Target="http://www.3gpp.org/ftp/tsg_sa/WG2_Arch/TSGS2_126_Montreal/Docs/S2-181640.zip" TargetMode="External" Id="Ra9fc4fb1df574531" /><Relationship Type="http://schemas.openxmlformats.org/officeDocument/2006/relationships/hyperlink" Target="http://webapp.etsi.org/teldir/ListPersDetails.asp?PersId=22112" TargetMode="External" Id="R11d35345d29740f0" /><Relationship Type="http://schemas.openxmlformats.org/officeDocument/2006/relationships/hyperlink" Target="http://portal.3gpp.org/ngppapp/CreateTdoc.aspx?mode=view&amp;contributionId=860554" TargetMode="External" Id="Rf4f46eb2111b41e6" /><Relationship Type="http://schemas.openxmlformats.org/officeDocument/2006/relationships/hyperlink" Target="http://portal.3gpp.org/desktopmodules/Release/ReleaseDetails.aspx?releaseId=190" TargetMode="External" Id="R706c7dd275734035" /><Relationship Type="http://schemas.openxmlformats.org/officeDocument/2006/relationships/hyperlink" Target="http://portal.3gpp.org/desktopmodules/Specifications/SpecificationDetails.aspx?specificationId=3145" TargetMode="External" Id="R9701459f6f3d4a73" /><Relationship Type="http://schemas.openxmlformats.org/officeDocument/2006/relationships/hyperlink" Target="http://portal.3gpp.org/desktopmodules/WorkItem/WorkItemDetails.aspx?workitemId=740005" TargetMode="External" Id="R804e77dcdcd840c8" /><Relationship Type="http://schemas.openxmlformats.org/officeDocument/2006/relationships/hyperlink" Target="http://www.3gpp.org/ftp/tsg_sa/WG2_Arch/TSGS2_126_Montreal/Docs/S2-181641.zip" TargetMode="External" Id="R50037236c37b4d72" /><Relationship Type="http://schemas.openxmlformats.org/officeDocument/2006/relationships/hyperlink" Target="http://webapp.etsi.org/teldir/ListPersDetails.asp?PersId=22112" TargetMode="External" Id="R29e52e82ac424122" /><Relationship Type="http://schemas.openxmlformats.org/officeDocument/2006/relationships/hyperlink" Target="http://portal.3gpp.org/ngppapp/CreateTdoc.aspx?mode=view&amp;contributionId=860555" TargetMode="External" Id="Rd1f3b9fbbd9342f3" /><Relationship Type="http://schemas.openxmlformats.org/officeDocument/2006/relationships/hyperlink" Target="http://portal.3gpp.org/ngppapp/CreateTdoc.aspx?mode=view&amp;contributionId=874603" TargetMode="External" Id="R42635d7af9d84eb2" /><Relationship Type="http://schemas.openxmlformats.org/officeDocument/2006/relationships/hyperlink" Target="http://portal.3gpp.org/desktopmodules/Release/ReleaseDetails.aspx?releaseId=190" TargetMode="External" Id="R83e46960f7864765" /><Relationship Type="http://schemas.openxmlformats.org/officeDocument/2006/relationships/hyperlink" Target="http://portal.3gpp.org/desktopmodules/Specifications/SpecificationDetails.aspx?specificationId=3144" TargetMode="External" Id="Raffd8cd2a58340f6" /><Relationship Type="http://schemas.openxmlformats.org/officeDocument/2006/relationships/hyperlink" Target="http://portal.3gpp.org/desktopmodules/WorkItem/WorkItemDetails.aspx?workitemId=740005" TargetMode="External" Id="R5ab91c8993324051" /><Relationship Type="http://schemas.openxmlformats.org/officeDocument/2006/relationships/hyperlink" Target="http://www.3gpp.org/ftp/tsg_sa/WG2_Arch/TSGS2_126_Montreal/Docs/S2-181642.zip" TargetMode="External" Id="R971813ec2e1a429a" /><Relationship Type="http://schemas.openxmlformats.org/officeDocument/2006/relationships/hyperlink" Target="http://webapp.etsi.org/teldir/ListPersDetails.asp?PersId=72922" TargetMode="External" Id="Ra20e2162b7584e20" /><Relationship Type="http://schemas.openxmlformats.org/officeDocument/2006/relationships/hyperlink" Target="http://portal.3gpp.org/ngppapp/CreateTdoc.aspx?mode=view&amp;contributionId=860511" TargetMode="External" Id="R9bbd4ebf5c8e42b6" /><Relationship Type="http://schemas.openxmlformats.org/officeDocument/2006/relationships/hyperlink" Target="http://portal.3gpp.org/desktopmodules/Release/ReleaseDetails.aspx?releaseId=190" TargetMode="External" Id="R014fee98852a48f8" /><Relationship Type="http://schemas.openxmlformats.org/officeDocument/2006/relationships/hyperlink" Target="http://portal.3gpp.org/desktopmodules/Specifications/SpecificationDetails.aspx?specificationId=3145" TargetMode="External" Id="Rd53c99343c124ddc" /><Relationship Type="http://schemas.openxmlformats.org/officeDocument/2006/relationships/hyperlink" Target="http://portal.3gpp.org/desktopmodules/WorkItem/WorkItemDetails.aspx?workitemId=740005" TargetMode="External" Id="R371c95059b824798" /><Relationship Type="http://schemas.openxmlformats.org/officeDocument/2006/relationships/hyperlink" Target="http://www.3gpp.org/ftp/tsg_sa/WG2_Arch/TSGS2_126_Montreal/Docs/S2-181643.zip" TargetMode="External" Id="R6744b893eb3b4e2e" /><Relationship Type="http://schemas.openxmlformats.org/officeDocument/2006/relationships/hyperlink" Target="http://webapp.etsi.org/teldir/ListPersDetails.asp?PersId=21207" TargetMode="External" Id="Rb8ac19f75e234375" /><Relationship Type="http://schemas.openxmlformats.org/officeDocument/2006/relationships/hyperlink" Target="http://portal.3gpp.org/ngppapp/CreateTdoc.aspx?mode=view&amp;contributionId=856336" TargetMode="External" Id="Recbafddf3d414870" /><Relationship Type="http://schemas.openxmlformats.org/officeDocument/2006/relationships/hyperlink" Target="http://portal.3gpp.org/ngppapp/CreateTdoc.aspx?mode=view&amp;contributionId=874531" TargetMode="External" Id="R6159746a917547f9" /><Relationship Type="http://schemas.openxmlformats.org/officeDocument/2006/relationships/hyperlink" Target="http://portal.3gpp.org/desktopmodules/Release/ReleaseDetails.aspx?releaseId=190" TargetMode="External" Id="Rf85658d38cde4646" /><Relationship Type="http://schemas.openxmlformats.org/officeDocument/2006/relationships/hyperlink" Target="http://portal.3gpp.org/desktopmodules/Specifications/SpecificationDetails.aspx?specificationId=3144" TargetMode="External" Id="R3f314243ddce46f3" /><Relationship Type="http://schemas.openxmlformats.org/officeDocument/2006/relationships/hyperlink" Target="http://portal.3gpp.org/desktopmodules/WorkItem/WorkItemDetails.aspx?workitemId=740005" TargetMode="External" Id="Ra31c82e19948461d" /><Relationship Type="http://schemas.openxmlformats.org/officeDocument/2006/relationships/hyperlink" Target="http://www.3gpp.org/ftp/tsg_sa/WG2_Arch/TSGS2_126_Montreal/Docs/S2-181644.zip" TargetMode="External" Id="R705d1d4835d247d2" /><Relationship Type="http://schemas.openxmlformats.org/officeDocument/2006/relationships/hyperlink" Target="http://webapp.etsi.org/teldir/ListPersDetails.asp?PersId=21207" TargetMode="External" Id="R14ec31868f704530" /><Relationship Type="http://schemas.openxmlformats.org/officeDocument/2006/relationships/hyperlink" Target="http://portal.3gpp.org/ngppapp/CreateTdoc.aspx?mode=view&amp;contributionId=858136" TargetMode="External" Id="R1eaef8cc12de4a42" /><Relationship Type="http://schemas.openxmlformats.org/officeDocument/2006/relationships/hyperlink" Target="http://portal.3gpp.org/desktopmodules/Release/ReleaseDetails.aspx?releaseId=190" TargetMode="External" Id="R2e55b4ed4b9941f4" /><Relationship Type="http://schemas.openxmlformats.org/officeDocument/2006/relationships/hyperlink" Target="http://portal.3gpp.org/desktopmodules/Specifications/SpecificationDetails.aspx?specificationId=3334" TargetMode="External" Id="R26f1dcf8351d416e" /><Relationship Type="http://schemas.openxmlformats.org/officeDocument/2006/relationships/hyperlink" Target="http://portal.3gpp.org/desktopmodules/WorkItem/WorkItemDetails.aspx?workitemId=740005" TargetMode="External" Id="R489fb572e60548ea" /><Relationship Type="http://schemas.openxmlformats.org/officeDocument/2006/relationships/hyperlink" Target="http://webapp.etsi.org/teldir/ListPersDetails.asp?PersId=21207" TargetMode="External" Id="R8087dea615c84f3c" /><Relationship Type="http://schemas.openxmlformats.org/officeDocument/2006/relationships/hyperlink" Target="http://portal.3gpp.org/ngppapp/CreateTdoc.aspx?mode=view&amp;contributionId=859495" TargetMode="External" Id="R7c4293dbf67e4d8a" /><Relationship Type="http://schemas.openxmlformats.org/officeDocument/2006/relationships/hyperlink" Target="http://portal.3gpp.org/desktopmodules/Release/ReleaseDetails.aspx?releaseId=190" TargetMode="External" Id="R1e4f63db66464f61" /><Relationship Type="http://schemas.openxmlformats.org/officeDocument/2006/relationships/hyperlink" Target="http://portal.3gpp.org/desktopmodules/Specifications/SpecificationDetails.aspx?specificationId=3334" TargetMode="External" Id="R5f3dd72fd11e400d" /><Relationship Type="http://schemas.openxmlformats.org/officeDocument/2006/relationships/hyperlink" Target="http://portal.3gpp.org/desktopmodules/WorkItem/WorkItemDetails.aspx?workitemId=740005" TargetMode="External" Id="Rfcd90a210ccf4b01" /><Relationship Type="http://schemas.openxmlformats.org/officeDocument/2006/relationships/hyperlink" Target="http://www.3gpp.org/ftp/tsg_sa/WG2_Arch/TSGS2_126_Montreal/Docs/S2-181646.zip" TargetMode="External" Id="R29ca8e41301a476b" /><Relationship Type="http://schemas.openxmlformats.org/officeDocument/2006/relationships/hyperlink" Target="http://webapp.etsi.org/teldir/ListPersDetails.asp?PersId=21207" TargetMode="External" Id="R043c4ae9fe154037" /><Relationship Type="http://schemas.openxmlformats.org/officeDocument/2006/relationships/hyperlink" Target="http://portal.3gpp.org/ngppapp/CreateTdoc.aspx?mode=view&amp;contributionId=856338" TargetMode="External" Id="Rd913a96961014e41" /><Relationship Type="http://schemas.openxmlformats.org/officeDocument/2006/relationships/hyperlink" Target="http://portal.3gpp.org/ngppapp/CreateTdoc.aspx?mode=view&amp;contributionId=874532" TargetMode="External" Id="R680507b9604b4288" /><Relationship Type="http://schemas.openxmlformats.org/officeDocument/2006/relationships/hyperlink" Target="http://portal.3gpp.org/desktopmodules/Release/ReleaseDetails.aspx?releaseId=190" TargetMode="External" Id="R064c6cde4569407f" /><Relationship Type="http://schemas.openxmlformats.org/officeDocument/2006/relationships/hyperlink" Target="http://portal.3gpp.org/desktopmodules/Specifications/SpecificationDetails.aspx?specificationId=3334" TargetMode="External" Id="R5ca97357bf204cc5" /><Relationship Type="http://schemas.openxmlformats.org/officeDocument/2006/relationships/hyperlink" Target="http://portal.3gpp.org/desktopmodules/WorkItem/WorkItemDetails.aspx?workitemId=740005" TargetMode="External" Id="R946943b1908645c4" /><Relationship Type="http://schemas.openxmlformats.org/officeDocument/2006/relationships/hyperlink" Target="http://webapp.etsi.org/teldir/ListPersDetails.asp?PersId=21207" TargetMode="External" Id="R53139476d213425c" /><Relationship Type="http://schemas.openxmlformats.org/officeDocument/2006/relationships/hyperlink" Target="http://portal.3gpp.org/ngppapp/CreateTdoc.aspx?mode=view&amp;contributionId=856337" TargetMode="External" Id="R0fd9be8eb35a40a4" /><Relationship Type="http://schemas.openxmlformats.org/officeDocument/2006/relationships/hyperlink" Target="http://portal.3gpp.org/desktopmodules/Release/ReleaseDetails.aspx?releaseId=190" TargetMode="External" Id="R890d84cbe24f4482" /><Relationship Type="http://schemas.openxmlformats.org/officeDocument/2006/relationships/hyperlink" Target="http://portal.3gpp.org/desktopmodules/Specifications/SpecificationDetails.aspx?specificationId=3145" TargetMode="External" Id="Rcd00d54d2f1c4e86" /><Relationship Type="http://schemas.openxmlformats.org/officeDocument/2006/relationships/hyperlink" Target="http://portal.3gpp.org/desktopmodules/WorkItem/WorkItemDetails.aspx?workitemId=740005" TargetMode="External" Id="Re43ee9d8171b4bf7" /><Relationship Type="http://schemas.openxmlformats.org/officeDocument/2006/relationships/hyperlink" Target="http://www.3gpp.org/ftp/tsg_sa/WG2_Arch/TSGS2_126_Montreal/Docs/S2-181648.zip" TargetMode="External" Id="R28b74f9c67b7464f" /><Relationship Type="http://schemas.openxmlformats.org/officeDocument/2006/relationships/hyperlink" Target="http://webapp.etsi.org/teldir/ListPersDetails.asp?PersId=74585" TargetMode="External" Id="Re9bafc8746164557" /><Relationship Type="http://schemas.openxmlformats.org/officeDocument/2006/relationships/hyperlink" Target="http://portal.3gpp.org/desktopmodules/Release/ReleaseDetails.aspx?releaseId=190" TargetMode="External" Id="Rd3638dd41bb04c00" /><Relationship Type="http://schemas.openxmlformats.org/officeDocument/2006/relationships/hyperlink" Target="http://portal.3gpp.org/desktopmodules/Specifications/SpecificationDetails.aspx?specificationId=3144" TargetMode="External" Id="R68d678e5a10e4028" /><Relationship Type="http://schemas.openxmlformats.org/officeDocument/2006/relationships/hyperlink" Target="http://portal.3gpp.org/desktopmodules/WorkItem/WorkItemDetails.aspx?workitemId=740005" TargetMode="External" Id="R636f973477b4489f" /><Relationship Type="http://schemas.openxmlformats.org/officeDocument/2006/relationships/hyperlink" Target="http://www.3gpp.org/ftp/tsg_sa/WG2_Arch/TSGS2_126_Montreal/Docs/S2-181649.zip" TargetMode="External" Id="R86fd615f5806434b" /><Relationship Type="http://schemas.openxmlformats.org/officeDocument/2006/relationships/hyperlink" Target="http://webapp.etsi.org/teldir/ListPersDetails.asp?PersId=74585" TargetMode="External" Id="Rbc3f7f6021e1474a" /><Relationship Type="http://schemas.openxmlformats.org/officeDocument/2006/relationships/hyperlink" Target="http://portal.3gpp.org/ngppapp/CreateTdoc.aspx?mode=view&amp;contributionId=874900" TargetMode="External" Id="Rbdfa9db323ff404b" /><Relationship Type="http://schemas.openxmlformats.org/officeDocument/2006/relationships/hyperlink" Target="http://portal.3gpp.org/desktopmodules/Release/ReleaseDetails.aspx?releaseId=190" TargetMode="External" Id="Ra4a25d0528c04a59" /><Relationship Type="http://schemas.openxmlformats.org/officeDocument/2006/relationships/hyperlink" Target="http://portal.3gpp.org/desktopmodules/Specifications/SpecificationDetails.aspx?specificationId=3145" TargetMode="External" Id="R0c40643b75c8494b" /><Relationship Type="http://schemas.openxmlformats.org/officeDocument/2006/relationships/hyperlink" Target="http://portal.3gpp.org/desktopmodules/WorkItem/WorkItemDetails.aspx?workitemId=740005" TargetMode="External" Id="Rd3e8596dbdd34563" /><Relationship Type="http://schemas.openxmlformats.org/officeDocument/2006/relationships/hyperlink" Target="http://www.3gpp.org/ftp/tsg_sa/WG2_Arch/TSGS2_126_Montreal/Docs/S2-181650.zip" TargetMode="External" Id="R80946e450f5d4ca8" /><Relationship Type="http://schemas.openxmlformats.org/officeDocument/2006/relationships/hyperlink" Target="http://webapp.etsi.org/teldir/ListPersDetails.asp?PersId=74585" TargetMode="External" Id="Rbe514f79d0b645c4" /><Relationship Type="http://schemas.openxmlformats.org/officeDocument/2006/relationships/hyperlink" Target="http://portal.3gpp.org/desktopmodules/Release/ReleaseDetails.aspx?releaseId=190" TargetMode="External" Id="R91afa3762960419d" /><Relationship Type="http://schemas.openxmlformats.org/officeDocument/2006/relationships/hyperlink" Target="http://portal.3gpp.org/desktopmodules/Specifications/SpecificationDetails.aspx?specificationId=3144" TargetMode="External" Id="Rb72412ff4f7b46b0" /><Relationship Type="http://schemas.openxmlformats.org/officeDocument/2006/relationships/hyperlink" Target="http://portal.3gpp.org/desktopmodules/WorkItem/WorkItemDetails.aspx?workitemId=740005" TargetMode="External" Id="R7e3b08ee3d2b4fa3" /><Relationship Type="http://schemas.openxmlformats.org/officeDocument/2006/relationships/hyperlink" Target="http://www.3gpp.org/ftp/tsg_sa/WG2_Arch/TSGS2_126_Montreal/Docs/S2-181651.zip" TargetMode="External" Id="R50b38b841b1a469f" /><Relationship Type="http://schemas.openxmlformats.org/officeDocument/2006/relationships/hyperlink" Target="http://webapp.etsi.org/teldir/ListPersDetails.asp?PersId=74585" TargetMode="External" Id="R8ba24f497cee4596" /><Relationship Type="http://schemas.openxmlformats.org/officeDocument/2006/relationships/hyperlink" Target="http://portal.3gpp.org/ngppapp/CreateTdoc.aspx?mode=view&amp;contributionId=874490" TargetMode="External" Id="Re466820daf9546c4" /><Relationship Type="http://schemas.openxmlformats.org/officeDocument/2006/relationships/hyperlink" Target="http://portal.3gpp.org/desktopmodules/Release/ReleaseDetails.aspx?releaseId=191" TargetMode="External" Id="R8bd3668803ab4bb0" /><Relationship Type="http://schemas.openxmlformats.org/officeDocument/2006/relationships/hyperlink" Target="http://portal.3gpp.org/desktopmodules/Specifications/SpecificationDetails.aspx?specificationId=3409" TargetMode="External" Id="R0d0d5b55b9b14ecb" /><Relationship Type="http://schemas.openxmlformats.org/officeDocument/2006/relationships/hyperlink" Target="http://portal.3gpp.org/desktopmodules/WorkItem/WorkItemDetails.aspx?workitemId=780028" TargetMode="External" Id="R00c9a8804c4f4c7f" /><Relationship Type="http://schemas.openxmlformats.org/officeDocument/2006/relationships/hyperlink" Target="http://www.3gpp.org/ftp/tsg_sa/WG2_Arch/TSGS2_126_Montreal/Docs/S2-181652.zip" TargetMode="External" Id="Rc32d1407ede143e4" /><Relationship Type="http://schemas.openxmlformats.org/officeDocument/2006/relationships/hyperlink" Target="http://webapp.etsi.org/teldir/ListPersDetails.asp?PersId=74585" TargetMode="External" Id="Ra13c418ee33049dc" /><Relationship Type="http://schemas.openxmlformats.org/officeDocument/2006/relationships/hyperlink" Target="http://portal.3gpp.org/desktopmodules/Release/ReleaseDetails.aspx?releaseId=190" TargetMode="External" Id="Rde0076b0bfd7469d" /><Relationship Type="http://schemas.openxmlformats.org/officeDocument/2006/relationships/hyperlink" Target="http://www.3gpp.org/ftp/tsg_sa/WG2_Arch/TSGS2_126_Montreal/Docs/S2-181653.zip" TargetMode="External" Id="R809d591090c24fbd" /><Relationship Type="http://schemas.openxmlformats.org/officeDocument/2006/relationships/hyperlink" Target="http://webapp.etsi.org/teldir/ListPersDetails.asp?PersId=74585" TargetMode="External" Id="R37b09c7914474b39" /><Relationship Type="http://schemas.openxmlformats.org/officeDocument/2006/relationships/hyperlink" Target="http://portal.3gpp.org/desktopmodules/Release/ReleaseDetails.aspx?releaseId=190" TargetMode="External" Id="R9834701e281d41ac" /><Relationship Type="http://schemas.openxmlformats.org/officeDocument/2006/relationships/hyperlink" Target="http://www.3gpp.org/ftp/tsg_sa/WG2_Arch/TSGS2_126_Montreal/Docs/S2-181654.zip" TargetMode="External" Id="Rbe64691550f640c8" /><Relationship Type="http://schemas.openxmlformats.org/officeDocument/2006/relationships/hyperlink" Target="http://webapp.etsi.org/teldir/ListPersDetails.asp?PersId=51554" TargetMode="External" Id="R29b7383962634999" /><Relationship Type="http://schemas.openxmlformats.org/officeDocument/2006/relationships/hyperlink" Target="http://portal.3gpp.org/ngppapp/CreateTdoc.aspx?mode=view&amp;contributionId=858290" TargetMode="External" Id="R5b566b4115954c0d" /><Relationship Type="http://schemas.openxmlformats.org/officeDocument/2006/relationships/hyperlink" Target="http://portal.3gpp.org/ngppapp/CreateTdoc.aspx?mode=view&amp;contributionId=874200" TargetMode="External" Id="R0572820eba8946ee" /><Relationship Type="http://schemas.openxmlformats.org/officeDocument/2006/relationships/hyperlink" Target="http://portal.3gpp.org/desktopmodules/Release/ReleaseDetails.aspx?releaseId=190" TargetMode="External" Id="R9154b88dfd934616" /><Relationship Type="http://schemas.openxmlformats.org/officeDocument/2006/relationships/hyperlink" Target="http://portal.3gpp.org/desktopmodules/Specifications/SpecificationDetails.aspx?specificationId=3144" TargetMode="External" Id="R13004b201919424d" /><Relationship Type="http://schemas.openxmlformats.org/officeDocument/2006/relationships/hyperlink" Target="http://portal.3gpp.org/desktopmodules/WorkItem/WorkItemDetails.aspx?workitemId=740005" TargetMode="External" Id="R8d8cbcd9aba64528" /><Relationship Type="http://schemas.openxmlformats.org/officeDocument/2006/relationships/hyperlink" Target="http://www.3gpp.org/ftp/tsg_sa/WG2_Arch/TSGS2_126_Montreal/Docs/S2-181655.zip" TargetMode="External" Id="Rf96a6ad362d94762" /><Relationship Type="http://schemas.openxmlformats.org/officeDocument/2006/relationships/hyperlink" Target="http://webapp.etsi.org/teldir/ListPersDetails.asp?PersId=51554" TargetMode="External" Id="R48058eb6547747d2" /><Relationship Type="http://schemas.openxmlformats.org/officeDocument/2006/relationships/hyperlink" Target="http://portal.3gpp.org/ngppapp/CreateTdoc.aspx?mode=view&amp;contributionId=858306" TargetMode="External" Id="R6daaa28d9cb9405a" /><Relationship Type="http://schemas.openxmlformats.org/officeDocument/2006/relationships/hyperlink" Target="http://portal.3gpp.org/desktopmodules/Release/ReleaseDetails.aspx?releaseId=190" TargetMode="External" Id="R327a516642b744fe" /><Relationship Type="http://schemas.openxmlformats.org/officeDocument/2006/relationships/hyperlink" Target="http://portal.3gpp.org/desktopmodules/Specifications/SpecificationDetails.aspx?specificationId=3144" TargetMode="External" Id="Rda60de13465f4513" /><Relationship Type="http://schemas.openxmlformats.org/officeDocument/2006/relationships/hyperlink" Target="http://portal.3gpp.org/desktopmodules/WorkItem/WorkItemDetails.aspx?workitemId=740005" TargetMode="External" Id="R6c333a3610544856" /><Relationship Type="http://schemas.openxmlformats.org/officeDocument/2006/relationships/hyperlink" Target="http://www.3gpp.org/ftp/tsg_sa/WG2_Arch/TSGS2_126_Montreal/Docs/S2-181656.zip" TargetMode="External" Id="Rb03322a630234b1f" /><Relationship Type="http://schemas.openxmlformats.org/officeDocument/2006/relationships/hyperlink" Target="http://webapp.etsi.org/teldir/ListPersDetails.asp?PersId=51554" TargetMode="External" Id="Rea4ad1f58b904aa3" /><Relationship Type="http://schemas.openxmlformats.org/officeDocument/2006/relationships/hyperlink" Target="http://portal.3gpp.org/ngppapp/CreateTdoc.aspx?mode=view&amp;contributionId=861034" TargetMode="External" Id="R3395c3b26bc0416d" /><Relationship Type="http://schemas.openxmlformats.org/officeDocument/2006/relationships/hyperlink" Target="http://portal.3gpp.org/ngppapp/CreateTdoc.aspx?mode=view&amp;contributionId=874201" TargetMode="External" Id="Raaa4ef56bbe846bb" /><Relationship Type="http://schemas.openxmlformats.org/officeDocument/2006/relationships/hyperlink" Target="http://portal.3gpp.org/desktopmodules/Release/ReleaseDetails.aspx?releaseId=190" TargetMode="External" Id="R8d85965777d84f8a" /><Relationship Type="http://schemas.openxmlformats.org/officeDocument/2006/relationships/hyperlink" Target="http://portal.3gpp.org/desktopmodules/Specifications/SpecificationDetails.aspx?specificationId=3144" TargetMode="External" Id="R2df7827dbf8c4c63" /><Relationship Type="http://schemas.openxmlformats.org/officeDocument/2006/relationships/hyperlink" Target="http://portal.3gpp.org/desktopmodules/WorkItem/WorkItemDetails.aspx?workitemId=740005" TargetMode="External" Id="R11c10e31f2fb45bd" /><Relationship Type="http://schemas.openxmlformats.org/officeDocument/2006/relationships/hyperlink" Target="http://www.3gpp.org/ftp/tsg_sa/WG2_Arch/TSGS2_126_Montreal/Docs/S2-181657.zip" TargetMode="External" Id="R77228092dc14443c" /><Relationship Type="http://schemas.openxmlformats.org/officeDocument/2006/relationships/hyperlink" Target="http://webapp.etsi.org/teldir/ListPersDetails.asp?PersId=51554" TargetMode="External" Id="R7c3dfdb63b8a4b92" /><Relationship Type="http://schemas.openxmlformats.org/officeDocument/2006/relationships/hyperlink" Target="http://portal.3gpp.org/ngppapp/CreateTdoc.aspx?mode=view&amp;contributionId=860589" TargetMode="External" Id="R88707a4622a0479b" /><Relationship Type="http://schemas.openxmlformats.org/officeDocument/2006/relationships/hyperlink" Target="http://portal.3gpp.org/ngppapp/CreateTdoc.aspx?mode=view&amp;contributionId=874202" TargetMode="External" Id="R0e8e31196f3e4b05" /><Relationship Type="http://schemas.openxmlformats.org/officeDocument/2006/relationships/hyperlink" Target="http://portal.3gpp.org/desktopmodules/Release/ReleaseDetails.aspx?releaseId=190" TargetMode="External" Id="R4b7b126495af4f88" /><Relationship Type="http://schemas.openxmlformats.org/officeDocument/2006/relationships/hyperlink" Target="http://portal.3gpp.org/desktopmodules/Specifications/SpecificationDetails.aspx?specificationId=3145" TargetMode="External" Id="Ra39a47b279af4a56" /><Relationship Type="http://schemas.openxmlformats.org/officeDocument/2006/relationships/hyperlink" Target="http://portal.3gpp.org/desktopmodules/WorkItem/WorkItemDetails.aspx?workitemId=740005" TargetMode="External" Id="Rfbe5023b8cce488f" /><Relationship Type="http://schemas.openxmlformats.org/officeDocument/2006/relationships/hyperlink" Target="http://www.3gpp.org/ftp/tsg_sa/WG2_Arch/TSGS2_126_Montreal/Docs/S2-181658.zip" TargetMode="External" Id="R55dabda6a5c44538" /><Relationship Type="http://schemas.openxmlformats.org/officeDocument/2006/relationships/hyperlink" Target="http://webapp.etsi.org/teldir/ListPersDetails.asp?PersId=51554" TargetMode="External" Id="R99bfea410def4977" /><Relationship Type="http://schemas.openxmlformats.org/officeDocument/2006/relationships/hyperlink" Target="http://portal.3gpp.org/ngppapp/CreateTdoc.aspx?mode=view&amp;contributionId=874437" TargetMode="External" Id="R06a6be5d36bc4cb6" /><Relationship Type="http://schemas.openxmlformats.org/officeDocument/2006/relationships/hyperlink" Target="http://portal.3gpp.org/desktopmodules/Release/ReleaseDetails.aspx?releaseId=190" TargetMode="External" Id="R8f9703cf05dd4f9f" /><Relationship Type="http://schemas.openxmlformats.org/officeDocument/2006/relationships/hyperlink" Target="http://portal.3gpp.org/desktopmodules/Specifications/SpecificationDetails.aspx?specificationId=3144" TargetMode="External" Id="Raa9c6e58230b4b00" /><Relationship Type="http://schemas.openxmlformats.org/officeDocument/2006/relationships/hyperlink" Target="http://portal.3gpp.org/desktopmodules/WorkItem/WorkItemDetails.aspx?workitemId=740005" TargetMode="External" Id="Rcf55a71afd8446ab" /><Relationship Type="http://schemas.openxmlformats.org/officeDocument/2006/relationships/hyperlink" Target="http://www.3gpp.org/ftp/tsg_sa/WG2_Arch/TSGS2_126_Montreal/Docs/S2-181659.zip" TargetMode="External" Id="Rb4fc21e2d8084933" /><Relationship Type="http://schemas.openxmlformats.org/officeDocument/2006/relationships/hyperlink" Target="http://webapp.etsi.org/teldir/ListPersDetails.asp?PersId=51554" TargetMode="External" Id="R260fcba6061440cf" /><Relationship Type="http://schemas.openxmlformats.org/officeDocument/2006/relationships/hyperlink" Target="http://portal.3gpp.org/desktopmodules/Release/ReleaseDetails.aspx?releaseId=190" TargetMode="External" Id="Ra6a7a7c9736c4da1" /><Relationship Type="http://schemas.openxmlformats.org/officeDocument/2006/relationships/hyperlink" Target="http://portal.3gpp.org/desktopmodules/Specifications/SpecificationDetails.aspx?specificationId=3144" TargetMode="External" Id="Rd1f4841cc9f4454f" /><Relationship Type="http://schemas.openxmlformats.org/officeDocument/2006/relationships/hyperlink" Target="http://www.3gpp.org/ftp/tsg_sa/WG2_Arch/TSGS2_126_Montreal/Docs/S2-181660.zip" TargetMode="External" Id="R8b9358202b8942fe" /><Relationship Type="http://schemas.openxmlformats.org/officeDocument/2006/relationships/hyperlink" Target="http://webapp.etsi.org/teldir/ListPersDetails.asp?PersId=47206" TargetMode="External" Id="R6c617f30d1914185" /><Relationship Type="http://schemas.openxmlformats.org/officeDocument/2006/relationships/hyperlink" Target="http://portal.3gpp.org/ngppapp/CreateTdoc.aspx?mode=view&amp;contributionId=874400" TargetMode="External" Id="Re115cd7412ef47aa" /><Relationship Type="http://schemas.openxmlformats.org/officeDocument/2006/relationships/hyperlink" Target="http://portal.3gpp.org/desktopmodules/Release/ReleaseDetails.aspx?releaseId=190" TargetMode="External" Id="Rbe15d05bfdf346ab" /><Relationship Type="http://schemas.openxmlformats.org/officeDocument/2006/relationships/hyperlink" Target="http://portal.3gpp.org/desktopmodules/Specifications/SpecificationDetails.aspx?specificationId=3334" TargetMode="External" Id="Rdc70bc051af248dd" /><Relationship Type="http://schemas.openxmlformats.org/officeDocument/2006/relationships/hyperlink" Target="http://portal.3gpp.org/desktopmodules/WorkItem/WorkItemDetails.aspx?workitemId=740005" TargetMode="External" Id="Rea554ee6294240b0" /><Relationship Type="http://schemas.openxmlformats.org/officeDocument/2006/relationships/hyperlink" Target="http://www.3gpp.org/ftp/tsg_sa/WG2_Arch/TSGS2_126_Montreal/Docs/S2-181661.zip" TargetMode="External" Id="R34e5c7f226fb4085" /><Relationship Type="http://schemas.openxmlformats.org/officeDocument/2006/relationships/hyperlink" Target="http://webapp.etsi.org/teldir/ListPersDetails.asp?PersId=47206" TargetMode="External" Id="R5736374b38c14a31" /><Relationship Type="http://schemas.openxmlformats.org/officeDocument/2006/relationships/hyperlink" Target="http://portal.3gpp.org/ngppapp/CreateTdoc.aspx?mode=view&amp;contributionId=874401" TargetMode="External" Id="R3fe0c30d352b4724" /><Relationship Type="http://schemas.openxmlformats.org/officeDocument/2006/relationships/hyperlink" Target="http://portal.3gpp.org/desktopmodules/Release/ReleaseDetails.aspx?releaseId=190" TargetMode="External" Id="R52f139a76cb14b8f" /><Relationship Type="http://schemas.openxmlformats.org/officeDocument/2006/relationships/hyperlink" Target="http://portal.3gpp.org/desktopmodules/Specifications/SpecificationDetails.aspx?specificationId=3334" TargetMode="External" Id="R3897dfdb7bee4d4c" /><Relationship Type="http://schemas.openxmlformats.org/officeDocument/2006/relationships/hyperlink" Target="http://portal.3gpp.org/desktopmodules/WorkItem/WorkItemDetails.aspx?workitemId=740005" TargetMode="External" Id="R681d5562f3bf4e88" /><Relationship Type="http://schemas.openxmlformats.org/officeDocument/2006/relationships/hyperlink" Target="http://www.3gpp.org/ftp/tsg_sa/WG2_Arch/TSGS2_126_Montreal/Docs/S2-181662.zip" TargetMode="External" Id="R74f0e63f5cfc45a2" /><Relationship Type="http://schemas.openxmlformats.org/officeDocument/2006/relationships/hyperlink" Target="http://webapp.etsi.org/teldir/ListPersDetails.asp?PersId=47206" TargetMode="External" Id="Re2910260c6ea4fa9" /><Relationship Type="http://schemas.openxmlformats.org/officeDocument/2006/relationships/hyperlink" Target="http://portal.3gpp.org/ngppapp/CreateTdoc.aspx?mode=view&amp;contributionId=875547" TargetMode="External" Id="Rf5ebb84ea2d7425a" /><Relationship Type="http://schemas.openxmlformats.org/officeDocument/2006/relationships/hyperlink" Target="http://portal.3gpp.org/desktopmodules/Release/ReleaseDetails.aspx?releaseId=190" TargetMode="External" Id="R803420ed18544de3" /><Relationship Type="http://schemas.openxmlformats.org/officeDocument/2006/relationships/hyperlink" Target="http://portal.3gpp.org/desktopmodules/Specifications/SpecificationDetails.aspx?specificationId=3334" TargetMode="External" Id="R701062a86df7422d" /><Relationship Type="http://schemas.openxmlformats.org/officeDocument/2006/relationships/hyperlink" Target="http://portal.3gpp.org/desktopmodules/WorkItem/WorkItemDetails.aspx?workitemId=740005" TargetMode="External" Id="Ra24dfbcf22af40d6" /><Relationship Type="http://schemas.openxmlformats.org/officeDocument/2006/relationships/hyperlink" Target="http://www.3gpp.org/ftp/tsg_sa/WG2_Arch/TSGS2_126_Montreal/Docs/S2-181663.zip" TargetMode="External" Id="R8122dae5bc8a460b" /><Relationship Type="http://schemas.openxmlformats.org/officeDocument/2006/relationships/hyperlink" Target="http://webapp.etsi.org/teldir/ListPersDetails.asp?PersId=47206" TargetMode="External" Id="R93d766c004224878" /><Relationship Type="http://schemas.openxmlformats.org/officeDocument/2006/relationships/hyperlink" Target="http://portal.3gpp.org/desktopmodules/Release/ReleaseDetails.aspx?releaseId=190" TargetMode="External" Id="R8f5f1f831b734e42" /><Relationship Type="http://schemas.openxmlformats.org/officeDocument/2006/relationships/hyperlink" Target="http://portal.3gpp.org/desktopmodules/Specifications/SpecificationDetails.aspx?specificationId=3145" TargetMode="External" Id="Rbcc3940519674662" /><Relationship Type="http://schemas.openxmlformats.org/officeDocument/2006/relationships/hyperlink" Target="http://portal.3gpp.org/desktopmodules/WorkItem/WorkItemDetails.aspx?workitemId=740005" TargetMode="External" Id="Rfeb10e296134432b" /><Relationship Type="http://schemas.openxmlformats.org/officeDocument/2006/relationships/hyperlink" Target="http://www.3gpp.org/ftp/tsg_sa/WG2_Arch/TSGS2_126_Montreal/Docs/S2-181664.zip" TargetMode="External" Id="R06ec960dd70f4d9e" /><Relationship Type="http://schemas.openxmlformats.org/officeDocument/2006/relationships/hyperlink" Target="http://webapp.etsi.org/teldir/ListPersDetails.asp?PersId=47206" TargetMode="External" Id="R1fa0fd948d884e5f" /><Relationship Type="http://schemas.openxmlformats.org/officeDocument/2006/relationships/hyperlink" Target="http://portal.3gpp.org/ngppapp/CreateTdoc.aspx?mode=view&amp;contributionId=874964" TargetMode="External" Id="R4b7b2f6cf74f4f24" /><Relationship Type="http://schemas.openxmlformats.org/officeDocument/2006/relationships/hyperlink" Target="http://portal.3gpp.org/desktopmodules/Release/ReleaseDetails.aspx?releaseId=190" TargetMode="External" Id="R5c69fb91ddab4bcd" /><Relationship Type="http://schemas.openxmlformats.org/officeDocument/2006/relationships/hyperlink" Target="http://portal.3gpp.org/desktopmodules/Specifications/SpecificationDetails.aspx?specificationId=3145" TargetMode="External" Id="R2850732ffa8b4356" /><Relationship Type="http://schemas.openxmlformats.org/officeDocument/2006/relationships/hyperlink" Target="http://portal.3gpp.org/desktopmodules/WorkItem/WorkItemDetails.aspx?workitemId=740005" TargetMode="External" Id="R6bb5bd0879aa4d0a" /><Relationship Type="http://schemas.openxmlformats.org/officeDocument/2006/relationships/hyperlink" Target="http://www.3gpp.org/ftp/tsg_sa/WG2_Arch/TSGS2_126_Montreal/Docs/S2-181665.zip" TargetMode="External" Id="Re481cf60feb348cd" /><Relationship Type="http://schemas.openxmlformats.org/officeDocument/2006/relationships/hyperlink" Target="http://webapp.etsi.org/teldir/ListPersDetails.asp?PersId=47206" TargetMode="External" Id="Rc4dbf2ded9dd4f98" /><Relationship Type="http://schemas.openxmlformats.org/officeDocument/2006/relationships/hyperlink" Target="http://portal.3gpp.org/desktopmodules/Release/ReleaseDetails.aspx?releaseId=190" TargetMode="External" Id="R92f505e8d12b4015" /><Relationship Type="http://schemas.openxmlformats.org/officeDocument/2006/relationships/hyperlink" Target="http://portal.3gpp.org/desktopmodules/Specifications/SpecificationDetails.aspx?specificationId=3144" TargetMode="External" Id="R14c3df1b98414471" /><Relationship Type="http://schemas.openxmlformats.org/officeDocument/2006/relationships/hyperlink" Target="http://portal.3gpp.org/desktopmodules/WorkItem/WorkItemDetails.aspx?workitemId=740005" TargetMode="External" Id="R459e0b8f918f46fb" /><Relationship Type="http://schemas.openxmlformats.org/officeDocument/2006/relationships/hyperlink" Target="http://webapp.etsi.org/teldir/ListPersDetails.asp?PersId=47206" TargetMode="External" Id="Ra080feaea3634d1c" /><Relationship Type="http://schemas.openxmlformats.org/officeDocument/2006/relationships/hyperlink" Target="http://portal.3gpp.org/desktopmodules/Release/ReleaseDetails.aspx?releaseId=190" TargetMode="External" Id="R5544ab01d4be4c2b" /><Relationship Type="http://schemas.openxmlformats.org/officeDocument/2006/relationships/hyperlink" Target="http://portal.3gpp.org/desktopmodules/Specifications/SpecificationDetails.aspx?specificationId=3145" TargetMode="External" Id="Rb388429904bd46a1" /><Relationship Type="http://schemas.openxmlformats.org/officeDocument/2006/relationships/hyperlink" Target="http://portal.3gpp.org/desktopmodules/WorkItem/WorkItemDetails.aspx?workitemId=740005" TargetMode="External" Id="Rf301c04fbd1640c2" /><Relationship Type="http://schemas.openxmlformats.org/officeDocument/2006/relationships/hyperlink" Target="http://www.3gpp.org/ftp/tsg_sa/WG2_Arch/TSGS2_126_Montreal/Docs/S2-181667.zip" TargetMode="External" Id="R9cce151499ff449b" /><Relationship Type="http://schemas.openxmlformats.org/officeDocument/2006/relationships/hyperlink" Target="http://webapp.etsi.org/teldir/ListPersDetails.asp?PersId=60945" TargetMode="External" Id="R6903b539b06f4706" /><Relationship Type="http://schemas.openxmlformats.org/officeDocument/2006/relationships/hyperlink" Target="http://portal.3gpp.org/ngppapp/CreateTdoc.aspx?mode=view&amp;contributionId=874807" TargetMode="External" Id="Ra75acb1034bb49fa" /><Relationship Type="http://schemas.openxmlformats.org/officeDocument/2006/relationships/hyperlink" Target="http://portal.3gpp.org/desktopmodules/Release/ReleaseDetails.aspx?releaseId=190" TargetMode="External" Id="R556bad50f4d54988" /><Relationship Type="http://schemas.openxmlformats.org/officeDocument/2006/relationships/hyperlink" Target="http://portal.3gpp.org/desktopmodules/Specifications/SpecificationDetails.aspx?specificationId=3145" TargetMode="External" Id="R280c3e3eadb243a2" /><Relationship Type="http://schemas.openxmlformats.org/officeDocument/2006/relationships/hyperlink" Target="http://portal.3gpp.org/desktopmodules/WorkItem/WorkItemDetails.aspx?workitemId=740005" TargetMode="External" Id="Rd26be1e8782e4417" /><Relationship Type="http://schemas.openxmlformats.org/officeDocument/2006/relationships/hyperlink" Target="http://www.3gpp.org/ftp/tsg_sa/WG2_Arch/TSGS2_126_Montreal/Docs/S2-181668.zip" TargetMode="External" Id="R93715fbb64074771" /><Relationship Type="http://schemas.openxmlformats.org/officeDocument/2006/relationships/hyperlink" Target="http://webapp.etsi.org/teldir/ListPersDetails.asp?PersId=60945" TargetMode="External" Id="Rd54e83daf8314b4f" /><Relationship Type="http://schemas.openxmlformats.org/officeDocument/2006/relationships/hyperlink" Target="http://portal.3gpp.org/ngppapp/CreateTdoc.aspx?mode=view&amp;contributionId=874805" TargetMode="External" Id="R5e68f84a6bf94d6c" /><Relationship Type="http://schemas.openxmlformats.org/officeDocument/2006/relationships/hyperlink" Target="http://portal.3gpp.org/desktopmodules/Release/ReleaseDetails.aspx?releaseId=190" TargetMode="External" Id="Rd9a6d18b118843b7" /><Relationship Type="http://schemas.openxmlformats.org/officeDocument/2006/relationships/hyperlink" Target="http://portal.3gpp.org/desktopmodules/Specifications/SpecificationDetails.aspx?specificationId=3145" TargetMode="External" Id="R253d2a6b9f9548f6" /><Relationship Type="http://schemas.openxmlformats.org/officeDocument/2006/relationships/hyperlink" Target="http://portal.3gpp.org/desktopmodules/WorkItem/WorkItemDetails.aspx?workitemId=740005" TargetMode="External" Id="Re7c9af6c7d2a44d6" /><Relationship Type="http://schemas.openxmlformats.org/officeDocument/2006/relationships/hyperlink" Target="http://www.3gpp.org/ftp/tsg_sa/WG2_Arch/TSGS2_126_Montreal/Docs/S2-181669.zip" TargetMode="External" Id="R525ba7c735c1421b" /><Relationship Type="http://schemas.openxmlformats.org/officeDocument/2006/relationships/hyperlink" Target="http://webapp.etsi.org/teldir/ListPersDetails.asp?PersId=60945" TargetMode="External" Id="Rcc8c250b6960485e" /><Relationship Type="http://schemas.openxmlformats.org/officeDocument/2006/relationships/hyperlink" Target="http://portal.3gpp.org/ngppapp/CreateTdoc.aspx?mode=view&amp;contributionId=874804" TargetMode="External" Id="Rdad0b690ba23457e" /><Relationship Type="http://schemas.openxmlformats.org/officeDocument/2006/relationships/hyperlink" Target="http://portal.3gpp.org/desktopmodules/Release/ReleaseDetails.aspx?releaseId=190" TargetMode="External" Id="R5d80d264dd3c40cd" /><Relationship Type="http://schemas.openxmlformats.org/officeDocument/2006/relationships/hyperlink" Target="http://portal.3gpp.org/desktopmodules/Specifications/SpecificationDetails.aspx?specificationId=3145" TargetMode="External" Id="R29de8670e70f463a" /><Relationship Type="http://schemas.openxmlformats.org/officeDocument/2006/relationships/hyperlink" Target="http://portal.3gpp.org/desktopmodules/WorkItem/WorkItemDetails.aspx?workitemId=740005" TargetMode="External" Id="Re82cd26ecfd042fb" /><Relationship Type="http://schemas.openxmlformats.org/officeDocument/2006/relationships/hyperlink" Target="http://www.3gpp.org/ftp/tsg_sa/WG2_Arch/TSGS2_126_Montreal/Docs/S2-181670.zip" TargetMode="External" Id="Ra69c7f54a33149f2" /><Relationship Type="http://schemas.openxmlformats.org/officeDocument/2006/relationships/hyperlink" Target="http://webapp.etsi.org/teldir/ListPersDetails.asp?PersId=60945" TargetMode="External" Id="R76c8f6728e2f4f70" /><Relationship Type="http://schemas.openxmlformats.org/officeDocument/2006/relationships/hyperlink" Target="http://portal.3gpp.org/ngppapp/CreateTdoc.aspx?mode=view&amp;contributionId=874799" TargetMode="External" Id="R11fff9f449e54f94" /><Relationship Type="http://schemas.openxmlformats.org/officeDocument/2006/relationships/hyperlink" Target="http://portal.3gpp.org/desktopmodules/Release/ReleaseDetails.aspx?releaseId=190" TargetMode="External" Id="Rbffb6bf79f6d47c3" /><Relationship Type="http://schemas.openxmlformats.org/officeDocument/2006/relationships/hyperlink" Target="http://portal.3gpp.org/desktopmodules/Specifications/SpecificationDetails.aspx?specificationId=3145" TargetMode="External" Id="Rc5016a877edc48ea" /><Relationship Type="http://schemas.openxmlformats.org/officeDocument/2006/relationships/hyperlink" Target="http://portal.3gpp.org/desktopmodules/WorkItem/WorkItemDetails.aspx?workitemId=740005" TargetMode="External" Id="R5e202ae7fa394333" /><Relationship Type="http://schemas.openxmlformats.org/officeDocument/2006/relationships/hyperlink" Target="http://www.3gpp.org/ftp/tsg_sa/WG2_Arch/TSGS2_126_Montreal/Docs/S2-181671.zip" TargetMode="External" Id="Re10bf817d7c34f1e" /><Relationship Type="http://schemas.openxmlformats.org/officeDocument/2006/relationships/hyperlink" Target="http://webapp.etsi.org/teldir/ListPersDetails.asp?PersId=60945" TargetMode="External" Id="R0d891516fd0b498c" /><Relationship Type="http://schemas.openxmlformats.org/officeDocument/2006/relationships/hyperlink" Target="http://portal.3gpp.org/ngppapp/CreateTdoc.aspx?mode=view&amp;contributionId=874806" TargetMode="External" Id="R3dcde577b07f4ce7" /><Relationship Type="http://schemas.openxmlformats.org/officeDocument/2006/relationships/hyperlink" Target="http://portal.3gpp.org/desktopmodules/Release/ReleaseDetails.aspx?releaseId=190" TargetMode="External" Id="Radf21378d00c4b49" /><Relationship Type="http://schemas.openxmlformats.org/officeDocument/2006/relationships/hyperlink" Target="http://portal.3gpp.org/desktopmodules/Specifications/SpecificationDetails.aspx?specificationId=3145" TargetMode="External" Id="R9052957706034504" /><Relationship Type="http://schemas.openxmlformats.org/officeDocument/2006/relationships/hyperlink" Target="http://portal.3gpp.org/desktopmodules/WorkItem/WorkItemDetails.aspx?workitemId=740005" TargetMode="External" Id="R22a4cb3f31f5406b" /><Relationship Type="http://schemas.openxmlformats.org/officeDocument/2006/relationships/hyperlink" Target="http://www.3gpp.org/ftp/tsg_sa/WG2_Arch/TSGS2_126_Montreal/Docs/S2-181672.zip" TargetMode="External" Id="R170ea7593edb4f21" /><Relationship Type="http://schemas.openxmlformats.org/officeDocument/2006/relationships/hyperlink" Target="http://webapp.etsi.org/teldir/ListPersDetails.asp?PersId=60945" TargetMode="External" Id="R8bab6dd49c4c4403" /><Relationship Type="http://schemas.openxmlformats.org/officeDocument/2006/relationships/hyperlink" Target="http://portal.3gpp.org/ngppapp/CreateTdoc.aspx?mode=view&amp;contributionId=874423" TargetMode="External" Id="Rfc80ac13b0f34e5a" /><Relationship Type="http://schemas.openxmlformats.org/officeDocument/2006/relationships/hyperlink" Target="http://portal.3gpp.org/desktopmodules/Release/ReleaseDetails.aspx?releaseId=190" TargetMode="External" Id="R681ae03c10714379" /><Relationship Type="http://schemas.openxmlformats.org/officeDocument/2006/relationships/hyperlink" Target="http://portal.3gpp.org/desktopmodules/Specifications/SpecificationDetails.aspx?specificationId=3145" TargetMode="External" Id="R2ba1bb9b22254ff0" /><Relationship Type="http://schemas.openxmlformats.org/officeDocument/2006/relationships/hyperlink" Target="http://portal.3gpp.org/desktopmodules/WorkItem/WorkItemDetails.aspx?workitemId=740005" TargetMode="External" Id="Rd58a9d7e40aa4d56" /><Relationship Type="http://schemas.openxmlformats.org/officeDocument/2006/relationships/hyperlink" Target="http://www.3gpp.org/ftp/tsg_sa/WG2_Arch/TSGS2_126_Montreal/Docs/S2-181673.zip" TargetMode="External" Id="R76fc5f0e6a7d4c8e" /><Relationship Type="http://schemas.openxmlformats.org/officeDocument/2006/relationships/hyperlink" Target="http://webapp.etsi.org/teldir/ListPersDetails.asp?PersId=60945" TargetMode="External" Id="R3845ff1e127c4433" /><Relationship Type="http://schemas.openxmlformats.org/officeDocument/2006/relationships/hyperlink" Target="http://portal.3gpp.org/desktopmodules/Release/ReleaseDetails.aspx?releaseId=190" TargetMode="External" Id="Rbd5673e05a504885" /><Relationship Type="http://schemas.openxmlformats.org/officeDocument/2006/relationships/hyperlink" Target="http://portal.3gpp.org/desktopmodules/Specifications/SpecificationDetails.aspx?specificationId=3145" TargetMode="External" Id="Rccfa56f22af7429f" /><Relationship Type="http://schemas.openxmlformats.org/officeDocument/2006/relationships/hyperlink" Target="http://portal.3gpp.org/desktopmodules/WorkItem/WorkItemDetails.aspx?workitemId=740005" TargetMode="External" Id="Re9414512e1e44311" /><Relationship Type="http://schemas.openxmlformats.org/officeDocument/2006/relationships/hyperlink" Target="http://www.3gpp.org/ftp/tsg_sa/WG2_Arch/TSGS2_126_Montreal/Docs/S2-181674.zip" TargetMode="External" Id="R37be054ec62f4d55" /><Relationship Type="http://schemas.openxmlformats.org/officeDocument/2006/relationships/hyperlink" Target="http://webapp.etsi.org/teldir/ListPersDetails.asp?PersId=60945" TargetMode="External" Id="Rfe6165c9278a48b5" /><Relationship Type="http://schemas.openxmlformats.org/officeDocument/2006/relationships/hyperlink" Target="http://portal.3gpp.org/ngppapp/CreateTdoc.aspx?mode=view&amp;contributionId=860556" TargetMode="External" Id="R0f56b4b8fd644686" /><Relationship Type="http://schemas.openxmlformats.org/officeDocument/2006/relationships/hyperlink" Target="http://portal.3gpp.org/ngppapp/CreateTdoc.aspx?mode=view&amp;contributionId=874107" TargetMode="External" Id="Recc72a48da034b46" /><Relationship Type="http://schemas.openxmlformats.org/officeDocument/2006/relationships/hyperlink" Target="http://www.3gpp.org/ftp/tsg_sa/WG2_Arch/TSGS2_126_Montreal/Docs/S2-181675.zip" TargetMode="External" Id="Reaa036747e6e4af3" /><Relationship Type="http://schemas.openxmlformats.org/officeDocument/2006/relationships/hyperlink" Target="http://webapp.etsi.org/teldir/ListPersDetails.asp?PersId=74053" TargetMode="External" Id="R4bfe4494621e4560" /><Relationship Type="http://schemas.openxmlformats.org/officeDocument/2006/relationships/hyperlink" Target="http://portal.3gpp.org/desktopmodules/Release/ReleaseDetails.aspx?releaseId=191" TargetMode="External" Id="Ra6a71ee0f6244189" /><Relationship Type="http://schemas.openxmlformats.org/officeDocument/2006/relationships/hyperlink" Target="http://portal.3gpp.org/desktopmodules/Specifications/SpecificationDetails.aspx?specificationId=3336" TargetMode="External" Id="R9e0d0430370e48b6" /><Relationship Type="http://schemas.openxmlformats.org/officeDocument/2006/relationships/hyperlink" Target="http://portal.3gpp.org/desktopmodules/WorkItem/WorkItemDetails.aspx?workitemId=770039" TargetMode="External" Id="R2cbdcce47e914ed0" /><Relationship Type="http://schemas.openxmlformats.org/officeDocument/2006/relationships/hyperlink" Target="http://www.3gpp.org/ftp/tsg_sa/WG2_Arch/TSGS2_126_Montreal/Docs/S2-181676.zip" TargetMode="External" Id="R04de4599f01f4da2" /><Relationship Type="http://schemas.openxmlformats.org/officeDocument/2006/relationships/hyperlink" Target="http://webapp.etsi.org/teldir/ListPersDetails.asp?PersId=28064" TargetMode="External" Id="R3053347e43aa489f" /><Relationship Type="http://schemas.openxmlformats.org/officeDocument/2006/relationships/hyperlink" Target="http://portal.3gpp.org/ngppapp/CreateTdoc.aspx?mode=view&amp;contributionId=861562" TargetMode="External" Id="R03bb12efcc064942" /><Relationship Type="http://schemas.openxmlformats.org/officeDocument/2006/relationships/hyperlink" Target="http://portal.3gpp.org/ngppapp/CreateTdoc.aspx?mode=view&amp;contributionId=874396" TargetMode="External" Id="R66ec8d74e79c454c" /><Relationship Type="http://schemas.openxmlformats.org/officeDocument/2006/relationships/hyperlink" Target="http://portal.3gpp.org/desktopmodules/Release/ReleaseDetails.aspx?releaseId=190" TargetMode="External" Id="R3b6798ca0556494e" /><Relationship Type="http://schemas.openxmlformats.org/officeDocument/2006/relationships/hyperlink" Target="http://portal.3gpp.org/desktopmodules/Specifications/SpecificationDetails.aspx?specificationId=3145" TargetMode="External" Id="Re61610a908ac42f6" /><Relationship Type="http://schemas.openxmlformats.org/officeDocument/2006/relationships/hyperlink" Target="http://portal.3gpp.org/desktopmodules/WorkItem/WorkItemDetails.aspx?workitemId=740005" TargetMode="External" Id="Rf9ad973d138c47a3" /><Relationship Type="http://schemas.openxmlformats.org/officeDocument/2006/relationships/hyperlink" Target="http://www.3gpp.org/ftp/tsg_sa/WG2_Arch/TSGS2_126_Montreal/Docs/S2-181677.zip" TargetMode="External" Id="Rba6e1c30381749c8" /><Relationship Type="http://schemas.openxmlformats.org/officeDocument/2006/relationships/hyperlink" Target="http://webapp.etsi.org/teldir/ListPersDetails.asp?PersId=68713" TargetMode="External" Id="R29ddbc15398c4983" /><Relationship Type="http://schemas.openxmlformats.org/officeDocument/2006/relationships/hyperlink" Target="http://portal.3gpp.org/ngppapp/CreateTdoc.aspx?mode=view&amp;contributionId=861208" TargetMode="External" Id="R83494e03ba2e491b" /><Relationship Type="http://schemas.openxmlformats.org/officeDocument/2006/relationships/hyperlink" Target="http://portal.3gpp.org/ngppapp/CreateTdoc.aspx?mode=view&amp;contributionId=873011" TargetMode="External" Id="R2477f43ecfa9400f" /><Relationship Type="http://schemas.openxmlformats.org/officeDocument/2006/relationships/hyperlink" Target="http://portal.3gpp.org/desktopmodules/Release/ReleaseDetails.aspx?releaseId=190" TargetMode="External" Id="Rb319f6f5e31849e7" /><Relationship Type="http://schemas.openxmlformats.org/officeDocument/2006/relationships/hyperlink" Target="http://portal.3gpp.org/desktopmodules/Specifications/SpecificationDetails.aspx?specificationId=3144" TargetMode="External" Id="Re93801594aa74403" /><Relationship Type="http://schemas.openxmlformats.org/officeDocument/2006/relationships/hyperlink" Target="http://portal.3gpp.org/desktopmodules/WorkItem/WorkItemDetails.aspx?workitemId=740005" TargetMode="External" Id="R1ea1e48fde614f34" /><Relationship Type="http://schemas.openxmlformats.org/officeDocument/2006/relationships/hyperlink" Target="http://www.3gpp.org/ftp/tsg_sa/WG2_Arch/TSGS2_126_Montreal/Docs/S2-181678.zip" TargetMode="External" Id="R99f5b669027f4482" /><Relationship Type="http://schemas.openxmlformats.org/officeDocument/2006/relationships/hyperlink" Target="http://webapp.etsi.org/teldir/ListPersDetails.asp?PersId=68713" TargetMode="External" Id="R55350f91fdcc499f" /><Relationship Type="http://schemas.openxmlformats.org/officeDocument/2006/relationships/hyperlink" Target="http://portal.3gpp.org/ngppapp/CreateTdoc.aspx?mode=view&amp;contributionId=874190" TargetMode="External" Id="R89f7ee6b4a03477c" /><Relationship Type="http://schemas.openxmlformats.org/officeDocument/2006/relationships/hyperlink" Target="http://portal.3gpp.org/desktopmodules/Release/ReleaseDetails.aspx?releaseId=190" TargetMode="External" Id="R6039d50a77294c2f" /><Relationship Type="http://schemas.openxmlformats.org/officeDocument/2006/relationships/hyperlink" Target="http://portal.3gpp.org/desktopmodules/Specifications/SpecificationDetails.aspx?specificationId=3144" TargetMode="External" Id="R41a37b6eb6464f0c" /><Relationship Type="http://schemas.openxmlformats.org/officeDocument/2006/relationships/hyperlink" Target="http://portal.3gpp.org/desktopmodules/WorkItem/WorkItemDetails.aspx?workitemId=740005" TargetMode="External" Id="Rdf9f88ba801b4fc0" /><Relationship Type="http://schemas.openxmlformats.org/officeDocument/2006/relationships/hyperlink" Target="http://www.3gpp.org/ftp/tsg_sa/WG2_Arch/TSGS2_126_Montreal/Docs/S2-181679.zip" TargetMode="External" Id="R9669bb6e7e934139" /><Relationship Type="http://schemas.openxmlformats.org/officeDocument/2006/relationships/hyperlink" Target="http://webapp.etsi.org/teldir/ListPersDetails.asp?PersId=59515" TargetMode="External" Id="R3934afe4e22a4773" /><Relationship Type="http://schemas.openxmlformats.org/officeDocument/2006/relationships/hyperlink" Target="http://portal.3gpp.org/ngppapp/CreateTdoc.aspx?mode=view&amp;contributionId=863531" TargetMode="External" Id="R952df9f0020c49c9" /><Relationship Type="http://schemas.openxmlformats.org/officeDocument/2006/relationships/hyperlink" Target="http://portal.3gpp.org/desktopmodules/Release/ReleaseDetails.aspx?releaseId=190" TargetMode="External" Id="R7940722ad46c441a" /><Relationship Type="http://schemas.openxmlformats.org/officeDocument/2006/relationships/hyperlink" Target="http://portal.3gpp.org/desktopmodules/Specifications/SpecificationDetails.aspx?specificationId=3144" TargetMode="External" Id="Rde68c45b2c0f4734" /><Relationship Type="http://schemas.openxmlformats.org/officeDocument/2006/relationships/hyperlink" Target="http://portal.3gpp.org/desktopmodules/WorkItem/WorkItemDetails.aspx?workitemId=740005" TargetMode="External" Id="R93be264aebd34b6f" /><Relationship Type="http://schemas.openxmlformats.org/officeDocument/2006/relationships/hyperlink" Target="http://www.3gpp.org/ftp/tsg_sa/WG2_Arch/TSGS2_126_Montreal/Docs/S2-181680.zip" TargetMode="External" Id="R78d7fcc170ab4a69" /><Relationship Type="http://schemas.openxmlformats.org/officeDocument/2006/relationships/hyperlink" Target="http://webapp.etsi.org/teldir/ListPersDetails.asp?PersId=24932" TargetMode="External" Id="Ree4bcb86f83f4e4f" /><Relationship Type="http://schemas.openxmlformats.org/officeDocument/2006/relationships/hyperlink" Target="http://portal.3gpp.org/ngppapp/CreateTdoc.aspx?mode=view&amp;contributionId=874240" TargetMode="External" Id="R6c4a31289159455f" /><Relationship Type="http://schemas.openxmlformats.org/officeDocument/2006/relationships/hyperlink" Target="http://portal.3gpp.org/desktopmodules/Release/ReleaseDetails.aspx?releaseId=190" TargetMode="External" Id="R9720447972844ca0" /><Relationship Type="http://schemas.openxmlformats.org/officeDocument/2006/relationships/hyperlink" Target="http://portal.3gpp.org/desktopmodules/Specifications/SpecificationDetails.aspx?specificationId=3144" TargetMode="External" Id="R9fcaba7ede3a4b94" /><Relationship Type="http://schemas.openxmlformats.org/officeDocument/2006/relationships/hyperlink" Target="http://portal.3gpp.org/desktopmodules/WorkItem/WorkItemDetails.aspx?workitemId=740005" TargetMode="External" Id="Rbb062459e1bf49fb" /><Relationship Type="http://schemas.openxmlformats.org/officeDocument/2006/relationships/hyperlink" Target="http://www.3gpp.org/ftp/tsg_sa/WG2_Arch/TSGS2_126_Montreal/Docs/S2-181681.zip" TargetMode="External" Id="R842ed2b4a5c54b86" /><Relationship Type="http://schemas.openxmlformats.org/officeDocument/2006/relationships/hyperlink" Target="http://webapp.etsi.org/teldir/ListPersDetails.asp?PersId=24932" TargetMode="External" Id="Re0ea649cac314e45" /><Relationship Type="http://schemas.openxmlformats.org/officeDocument/2006/relationships/hyperlink" Target="http://portal.3gpp.org/desktopmodules/Release/ReleaseDetails.aspx?releaseId=190" TargetMode="External" Id="Re797754fa9b94b07" /><Relationship Type="http://schemas.openxmlformats.org/officeDocument/2006/relationships/hyperlink" Target="http://portal.3gpp.org/desktopmodules/Specifications/SpecificationDetails.aspx?specificationId=3145" TargetMode="External" Id="Rbe3d1446d7b843dd" /><Relationship Type="http://schemas.openxmlformats.org/officeDocument/2006/relationships/hyperlink" Target="http://portal.3gpp.org/desktopmodules/WorkItem/WorkItemDetails.aspx?workitemId=740005" TargetMode="External" Id="R0576675e86054474" /><Relationship Type="http://schemas.openxmlformats.org/officeDocument/2006/relationships/hyperlink" Target="http://www.3gpp.org/ftp/tsg_sa/WG2_Arch/TSGS2_126_Montreal/Docs/S2-181682.zip" TargetMode="External" Id="Rc25313c1963848aa" /><Relationship Type="http://schemas.openxmlformats.org/officeDocument/2006/relationships/hyperlink" Target="http://webapp.etsi.org/teldir/ListPersDetails.asp?PersId=24932" TargetMode="External" Id="Re662844e0e4c45aa" /><Relationship Type="http://schemas.openxmlformats.org/officeDocument/2006/relationships/hyperlink" Target="http://portal.3gpp.org/desktopmodules/Release/ReleaseDetails.aspx?releaseId=190" TargetMode="External" Id="R4302b864f7524721" /><Relationship Type="http://schemas.openxmlformats.org/officeDocument/2006/relationships/hyperlink" Target="http://portal.3gpp.org/desktopmodules/Specifications/SpecificationDetails.aspx?specificationId=3144" TargetMode="External" Id="R1e883190c0fb4506" /><Relationship Type="http://schemas.openxmlformats.org/officeDocument/2006/relationships/hyperlink" Target="http://portal.3gpp.org/desktopmodules/WorkItem/WorkItemDetails.aspx?workitemId=740005" TargetMode="External" Id="Rf0b6b65ceef145fa" /><Relationship Type="http://schemas.openxmlformats.org/officeDocument/2006/relationships/hyperlink" Target="http://webapp.etsi.org/teldir/ListPersDetails.asp?PersId=61557" TargetMode="External" Id="R2890c8e089e54120" /><Relationship Type="http://schemas.openxmlformats.org/officeDocument/2006/relationships/hyperlink" Target="http://portal.3gpp.org/desktopmodules/Release/ReleaseDetails.aspx?releaseId=190" TargetMode="External" Id="R0523cbf285104f52" /><Relationship Type="http://schemas.openxmlformats.org/officeDocument/2006/relationships/hyperlink" Target="http://portal.3gpp.org/desktopmodules/Specifications/SpecificationDetails.aspx?specificationId=3145" TargetMode="External" Id="Rfeb8c348cac04162" /><Relationship Type="http://schemas.openxmlformats.org/officeDocument/2006/relationships/hyperlink" Target="http://portal.3gpp.org/desktopmodules/WorkItem/WorkItemDetails.aspx?workitemId=740005" TargetMode="External" Id="Ra383d8c238f44cae" /><Relationship Type="http://schemas.openxmlformats.org/officeDocument/2006/relationships/hyperlink" Target="http://www.3gpp.org/ftp/tsg_sa/WG2_Arch/TSGS2_126_Montreal/Docs/S2-181684.zip" TargetMode="External" Id="R4c8f018198384528" /><Relationship Type="http://schemas.openxmlformats.org/officeDocument/2006/relationships/hyperlink" Target="http://webapp.etsi.org/teldir/ListPersDetails.asp?PersId=61557" TargetMode="External" Id="Rc36934b5a0f144dd" /><Relationship Type="http://schemas.openxmlformats.org/officeDocument/2006/relationships/hyperlink" Target="http://portal.3gpp.org/ngppapp/CreateTdoc.aspx?mode=view&amp;contributionId=857989" TargetMode="External" Id="R5780ac153f2e403c" /><Relationship Type="http://schemas.openxmlformats.org/officeDocument/2006/relationships/hyperlink" Target="http://portal.3gpp.org/ngppapp/CreateTdoc.aspx?mode=view&amp;contributionId=874203" TargetMode="External" Id="Rb60b65eab2524754" /><Relationship Type="http://schemas.openxmlformats.org/officeDocument/2006/relationships/hyperlink" Target="http://portal.3gpp.org/desktopmodules/Release/ReleaseDetails.aspx?releaseId=190" TargetMode="External" Id="R66409a452ee94804" /><Relationship Type="http://schemas.openxmlformats.org/officeDocument/2006/relationships/hyperlink" Target="http://portal.3gpp.org/desktopmodules/Specifications/SpecificationDetails.aspx?specificationId=3145" TargetMode="External" Id="R3bb37bbdcb7a429d" /><Relationship Type="http://schemas.openxmlformats.org/officeDocument/2006/relationships/hyperlink" Target="http://portal.3gpp.org/desktopmodules/WorkItem/WorkItemDetails.aspx?workitemId=740005" TargetMode="External" Id="Rb715d128bffb4eca" /><Relationship Type="http://schemas.openxmlformats.org/officeDocument/2006/relationships/hyperlink" Target="http://www.3gpp.org/ftp/tsg_sa/WG2_Arch/TSGS2_126_Montreal/Docs/S2-181685.zip" TargetMode="External" Id="Rcff200cdfc144ce6" /><Relationship Type="http://schemas.openxmlformats.org/officeDocument/2006/relationships/hyperlink" Target="http://webapp.etsi.org/teldir/ListPersDetails.asp?PersId=21207" TargetMode="External" Id="Rb08f5e03a97b41aa" /><Relationship Type="http://schemas.openxmlformats.org/officeDocument/2006/relationships/hyperlink" Target="http://portal.3gpp.org/desktopmodules/Release/ReleaseDetails.aspx?releaseId=190" TargetMode="External" Id="Red752f4e47dd491f" /><Relationship Type="http://schemas.openxmlformats.org/officeDocument/2006/relationships/hyperlink" Target="http://www.3gpp.org/ftp/tsg_sa/WG2_Arch/TSGS2_126_Montreal/Docs/S2-181686.zip" TargetMode="External" Id="R5a8624cd463043b3" /><Relationship Type="http://schemas.openxmlformats.org/officeDocument/2006/relationships/hyperlink" Target="http://webapp.etsi.org/teldir/ListPersDetails.asp?PersId=21207" TargetMode="External" Id="Rc12d095fdd5a4bb8" /><Relationship Type="http://schemas.openxmlformats.org/officeDocument/2006/relationships/hyperlink" Target="http://portal.3gpp.org/ngppapp/CreateTdoc.aspx?mode=view&amp;contributionId=875468" TargetMode="External" Id="R82666de40fdd483b" /><Relationship Type="http://schemas.openxmlformats.org/officeDocument/2006/relationships/hyperlink" Target="http://portal.3gpp.org/desktopmodules/Release/ReleaseDetails.aspx?releaseId=190" TargetMode="External" Id="Rbfb7bdde4e6b4cde" /><Relationship Type="http://schemas.openxmlformats.org/officeDocument/2006/relationships/hyperlink" Target="http://www.3gpp.org/ftp/tsg_sa/WG2_Arch/TSGS2_126_Montreal/Docs/S2-181687.zip" TargetMode="External" Id="R952991b43e974483" /><Relationship Type="http://schemas.openxmlformats.org/officeDocument/2006/relationships/hyperlink" Target="http://webapp.etsi.org/teldir/ListPersDetails.asp?PersId=21207" TargetMode="External" Id="Rc3a3940ad7114e2b" /><Relationship Type="http://schemas.openxmlformats.org/officeDocument/2006/relationships/hyperlink" Target="http://portal.3gpp.org/ngppapp/CreateTdoc.aspx?mode=view&amp;contributionId=874398" TargetMode="External" Id="R77ba5d6dc3164a07" /><Relationship Type="http://schemas.openxmlformats.org/officeDocument/2006/relationships/hyperlink" Target="http://portal.3gpp.org/desktopmodules/Release/ReleaseDetails.aspx?releaseId=190" TargetMode="External" Id="R5bfc3a5e6d17468f" /><Relationship Type="http://schemas.openxmlformats.org/officeDocument/2006/relationships/hyperlink" Target="http://portal.3gpp.org/desktopmodules/Specifications/SpecificationDetails.aspx?specificationId=3145" TargetMode="External" Id="Rebc62f87f3404e94" /><Relationship Type="http://schemas.openxmlformats.org/officeDocument/2006/relationships/hyperlink" Target="http://portal.3gpp.org/desktopmodules/WorkItem/WorkItemDetails.aspx?workitemId=740005" TargetMode="External" Id="R3ef7296d21144684" /><Relationship Type="http://schemas.openxmlformats.org/officeDocument/2006/relationships/hyperlink" Target="http://www.3gpp.org/ftp/tsg_sa/WG2_Arch/TSGS2_126_Montreal/Docs/S2-181688.zip" TargetMode="External" Id="R0b77d3de41954b15" /><Relationship Type="http://schemas.openxmlformats.org/officeDocument/2006/relationships/hyperlink" Target="http://webapp.etsi.org/teldir/ListPersDetails.asp?PersId=21207" TargetMode="External" Id="R14890499cce24b21" /><Relationship Type="http://schemas.openxmlformats.org/officeDocument/2006/relationships/hyperlink" Target="http://portal.3gpp.org/desktopmodules/Release/ReleaseDetails.aspx?releaseId=190" TargetMode="External" Id="Rdb5f5d9622c442a2" /><Relationship Type="http://schemas.openxmlformats.org/officeDocument/2006/relationships/hyperlink" Target="http://www.3gpp.org/ftp/tsg_sa/WG2_Arch/TSGS2_126_Montreal/Docs/S2-181689.zip" TargetMode="External" Id="R64f398d82e9e4654" /><Relationship Type="http://schemas.openxmlformats.org/officeDocument/2006/relationships/hyperlink" Target="http://webapp.etsi.org/teldir/ListPersDetails.asp?PersId=21207" TargetMode="External" Id="R202d57e33d0d4ea6" /><Relationship Type="http://schemas.openxmlformats.org/officeDocument/2006/relationships/hyperlink" Target="http://portal.3gpp.org/ngppapp/CreateTdoc.aspx?mode=view&amp;contributionId=874526" TargetMode="External" Id="Raf8a8fe0415747a3" /><Relationship Type="http://schemas.openxmlformats.org/officeDocument/2006/relationships/hyperlink" Target="http://portal.3gpp.org/desktopmodules/Release/ReleaseDetails.aspx?releaseId=190" TargetMode="External" Id="R0ba59bd2b17d42ea" /><Relationship Type="http://schemas.openxmlformats.org/officeDocument/2006/relationships/hyperlink" Target="http://portal.3gpp.org/desktopmodules/Specifications/SpecificationDetails.aspx?specificationId=3334" TargetMode="External" Id="R6096463af4ca4894" /><Relationship Type="http://schemas.openxmlformats.org/officeDocument/2006/relationships/hyperlink" Target="http://portal.3gpp.org/desktopmodules/WorkItem/WorkItemDetails.aspx?workitemId=740005" TargetMode="External" Id="R3c212511c76a4e18" /><Relationship Type="http://schemas.openxmlformats.org/officeDocument/2006/relationships/hyperlink" Target="http://www.3gpp.org/ftp/tsg_sa/WG2_Arch/TSGS2_126_Montreal/Docs/S2-181690.zip" TargetMode="External" Id="R1f406ef49c084848" /><Relationship Type="http://schemas.openxmlformats.org/officeDocument/2006/relationships/hyperlink" Target="http://webapp.etsi.org/teldir/ListPersDetails.asp?PersId=21207" TargetMode="External" Id="R8e5cf2d613fb4817" /><Relationship Type="http://schemas.openxmlformats.org/officeDocument/2006/relationships/hyperlink" Target="http://portal.3gpp.org/ngppapp/CreateTdoc.aspx?mode=view&amp;contributionId=873987" TargetMode="External" Id="R8baf05a9f51b4648" /><Relationship Type="http://schemas.openxmlformats.org/officeDocument/2006/relationships/hyperlink" Target="http://portal.3gpp.org/desktopmodules/Release/ReleaseDetails.aspx?releaseId=190" TargetMode="External" Id="Rf129c11648ed49c1" /><Relationship Type="http://schemas.openxmlformats.org/officeDocument/2006/relationships/hyperlink" Target="http://portal.3gpp.org/desktopmodules/Specifications/SpecificationDetails.aspx?specificationId=3144" TargetMode="External" Id="Rfe6c321d00214f4b" /><Relationship Type="http://schemas.openxmlformats.org/officeDocument/2006/relationships/hyperlink" Target="http://portal.3gpp.org/desktopmodules/WorkItem/WorkItemDetails.aspx?workitemId=740005" TargetMode="External" Id="Re050000a8ce24977" /><Relationship Type="http://schemas.openxmlformats.org/officeDocument/2006/relationships/hyperlink" Target="http://www.3gpp.org/ftp/tsg_sa/WG2_Arch/TSGS2_126_Montreal/Docs/S2-181691.zip" TargetMode="External" Id="R8ce5d47781bb44a0" /><Relationship Type="http://schemas.openxmlformats.org/officeDocument/2006/relationships/hyperlink" Target="http://webapp.etsi.org/teldir/ListPersDetails.asp?PersId=21207" TargetMode="External" Id="R03b090cb6a8c472a" /><Relationship Type="http://schemas.openxmlformats.org/officeDocument/2006/relationships/hyperlink" Target="http://portal.3gpp.org/ngppapp/CreateTdoc.aspx?mode=view&amp;contributionId=873988" TargetMode="External" Id="Rf24cc60ed2bc42f0" /><Relationship Type="http://schemas.openxmlformats.org/officeDocument/2006/relationships/hyperlink" Target="http://portal.3gpp.org/desktopmodules/Release/ReleaseDetails.aspx?releaseId=190" TargetMode="External" Id="R9ee35b6848b24c8b" /><Relationship Type="http://schemas.openxmlformats.org/officeDocument/2006/relationships/hyperlink" Target="http://portal.3gpp.org/desktopmodules/Specifications/SpecificationDetails.aspx?specificationId=3145" TargetMode="External" Id="R30a1ab6b6bba4fb3" /><Relationship Type="http://schemas.openxmlformats.org/officeDocument/2006/relationships/hyperlink" Target="http://portal.3gpp.org/desktopmodules/WorkItem/WorkItemDetails.aspx?workitemId=740005" TargetMode="External" Id="R88f5a56b19ac4fc5" /><Relationship Type="http://schemas.openxmlformats.org/officeDocument/2006/relationships/hyperlink" Target="http://www.3gpp.org/ftp/tsg_sa/WG2_Arch/TSGS2_126_Montreal/Docs/S2-181692.zip" TargetMode="External" Id="Re10582ff21734850" /><Relationship Type="http://schemas.openxmlformats.org/officeDocument/2006/relationships/hyperlink" Target="http://webapp.etsi.org/teldir/ListPersDetails.asp?PersId=21207" TargetMode="External" Id="Rfe6d763432414388" /><Relationship Type="http://schemas.openxmlformats.org/officeDocument/2006/relationships/hyperlink" Target="http://portal.3gpp.org/ngppapp/CreateTdoc.aspx?mode=view&amp;contributionId=873989" TargetMode="External" Id="R56a1ca741819446f" /><Relationship Type="http://schemas.openxmlformats.org/officeDocument/2006/relationships/hyperlink" Target="http://portal.3gpp.org/desktopmodules/Release/ReleaseDetails.aspx?releaseId=190" TargetMode="External" Id="R293cb5e8a1434bd3" /><Relationship Type="http://schemas.openxmlformats.org/officeDocument/2006/relationships/hyperlink" Target="http://portal.3gpp.org/desktopmodules/Specifications/SpecificationDetails.aspx?specificationId=3145" TargetMode="External" Id="R4c044788b78d469e" /><Relationship Type="http://schemas.openxmlformats.org/officeDocument/2006/relationships/hyperlink" Target="http://portal.3gpp.org/desktopmodules/WorkItem/WorkItemDetails.aspx?workitemId=740005" TargetMode="External" Id="R5da34f2342a245fb" /><Relationship Type="http://schemas.openxmlformats.org/officeDocument/2006/relationships/hyperlink" Target="http://www.3gpp.org/ftp/tsg_sa/WG2_Arch/TSGS2_126_Montreal/Docs/S2-181693.zip" TargetMode="External" Id="Rb536bc56b8aa49a7" /><Relationship Type="http://schemas.openxmlformats.org/officeDocument/2006/relationships/hyperlink" Target="http://webapp.etsi.org/teldir/ListPersDetails.asp?PersId=21207" TargetMode="External" Id="R3801349e0dc940c9" /><Relationship Type="http://schemas.openxmlformats.org/officeDocument/2006/relationships/hyperlink" Target="http://portal.3gpp.org/ngppapp/CreateTdoc.aspx?mode=view&amp;contributionId=874958" TargetMode="External" Id="Rc9830e831bc049a8" /><Relationship Type="http://schemas.openxmlformats.org/officeDocument/2006/relationships/hyperlink" Target="http://portal.3gpp.org/desktopmodules/Release/ReleaseDetails.aspx?releaseId=190" TargetMode="External" Id="R392d43a0ef3e4674" /><Relationship Type="http://schemas.openxmlformats.org/officeDocument/2006/relationships/hyperlink" Target="http://portal.3gpp.org/desktopmodules/Specifications/SpecificationDetails.aspx?specificationId=3145" TargetMode="External" Id="R45450067263e48f8" /><Relationship Type="http://schemas.openxmlformats.org/officeDocument/2006/relationships/hyperlink" Target="http://portal.3gpp.org/desktopmodules/WorkItem/WorkItemDetails.aspx?workitemId=740005" TargetMode="External" Id="Raa4fd50c8db84d26" /><Relationship Type="http://schemas.openxmlformats.org/officeDocument/2006/relationships/hyperlink" Target="http://www.3gpp.org/ftp/tsg_sa/WG2_Arch/TSGS2_126_Montreal/Docs/S2-181694.zip" TargetMode="External" Id="Re675e93c49e140f2" /><Relationship Type="http://schemas.openxmlformats.org/officeDocument/2006/relationships/hyperlink" Target="http://webapp.etsi.org/teldir/ListPersDetails.asp?PersId=36283" TargetMode="External" Id="Rb1c7b451a2e64154" /><Relationship Type="http://schemas.openxmlformats.org/officeDocument/2006/relationships/hyperlink" Target="http://portal.3gpp.org/desktopmodules/Release/ReleaseDetails.aspx?releaseId=191" TargetMode="External" Id="Rd061fe36eed04192" /><Relationship Type="http://schemas.openxmlformats.org/officeDocument/2006/relationships/hyperlink" Target="http://portal.3gpp.org/desktopmodules/Specifications/SpecificationDetails.aspx?specificationId=3335" TargetMode="External" Id="R971777f7cd9a4cbd" /><Relationship Type="http://schemas.openxmlformats.org/officeDocument/2006/relationships/hyperlink" Target="http://portal.3gpp.org/desktopmodules/WorkItem/WorkItemDetails.aspx?workitemId=770038" TargetMode="External" Id="R2542c8eba1c54aca" /><Relationship Type="http://schemas.openxmlformats.org/officeDocument/2006/relationships/hyperlink" Target="http://www.3gpp.org/ftp/tsg_sa/WG2_Arch/TSGS2_126_Montreal/Docs/S2-181695.zip" TargetMode="External" Id="R273765ef597c4890" /><Relationship Type="http://schemas.openxmlformats.org/officeDocument/2006/relationships/hyperlink" Target="http://webapp.etsi.org/teldir/ListPersDetails.asp?PersId=36283" TargetMode="External" Id="R0e3c13ea73ce4ba6" /><Relationship Type="http://schemas.openxmlformats.org/officeDocument/2006/relationships/hyperlink" Target="http://portal.3gpp.org/ngppapp/CreateTdoc.aspx?mode=view&amp;contributionId=874430" TargetMode="External" Id="Re71d1c96b4e0444b" /><Relationship Type="http://schemas.openxmlformats.org/officeDocument/2006/relationships/hyperlink" Target="http://portal.3gpp.org/desktopmodules/Release/ReleaseDetails.aspx?releaseId=190" TargetMode="External" Id="R9fdd7cbf306c4001" /><Relationship Type="http://schemas.openxmlformats.org/officeDocument/2006/relationships/hyperlink" Target="http://portal.3gpp.org/desktopmodules/Specifications/SpecificationDetails.aspx?specificationId=3144" TargetMode="External" Id="R2a573597cf3d4c00" /><Relationship Type="http://schemas.openxmlformats.org/officeDocument/2006/relationships/hyperlink" Target="http://portal.3gpp.org/desktopmodules/WorkItem/WorkItemDetails.aspx?workitemId=740005" TargetMode="External" Id="R6aebc4ea9dc34fe3" /><Relationship Type="http://schemas.openxmlformats.org/officeDocument/2006/relationships/hyperlink" Target="http://www.3gpp.org/ftp/tsg_sa/WG2_Arch/TSGS2_126_Montreal/Docs/S2-181696.zip" TargetMode="External" Id="R3e26615cf8924837" /><Relationship Type="http://schemas.openxmlformats.org/officeDocument/2006/relationships/hyperlink" Target="http://webapp.etsi.org/teldir/ListPersDetails.asp?PersId=36283" TargetMode="External" Id="R07f0764378624774" /><Relationship Type="http://schemas.openxmlformats.org/officeDocument/2006/relationships/hyperlink" Target="http://portal.3gpp.org/ngppapp/CreateTdoc.aspx?mode=view&amp;contributionId=861489" TargetMode="External" Id="R4c1560d2c1ef44ba" /><Relationship Type="http://schemas.openxmlformats.org/officeDocument/2006/relationships/hyperlink" Target="http://portal.3gpp.org/desktopmodules/Release/ReleaseDetails.aspx?releaseId=190" TargetMode="External" Id="R66340b47f42b4720" /><Relationship Type="http://schemas.openxmlformats.org/officeDocument/2006/relationships/hyperlink" Target="http://portal.3gpp.org/desktopmodules/Specifications/SpecificationDetails.aspx?specificationId=3144" TargetMode="External" Id="R92f35870b5744887" /><Relationship Type="http://schemas.openxmlformats.org/officeDocument/2006/relationships/hyperlink" Target="http://portal.3gpp.org/desktopmodules/WorkItem/WorkItemDetails.aspx?workitemId=740005" TargetMode="External" Id="R0f61fd7a690041df" /><Relationship Type="http://schemas.openxmlformats.org/officeDocument/2006/relationships/hyperlink" Target="http://www.3gpp.org/ftp/tsg_sa/WG2_Arch/TSGS2_126_Montreal/Docs/S2-181697.zip" TargetMode="External" Id="R4946642b499944db" /><Relationship Type="http://schemas.openxmlformats.org/officeDocument/2006/relationships/hyperlink" Target="http://webapp.etsi.org/teldir/ListPersDetails.asp?PersId=23396" TargetMode="External" Id="Rb3e2eb3c6df647e7" /><Relationship Type="http://schemas.openxmlformats.org/officeDocument/2006/relationships/hyperlink" Target="http://portal.3gpp.org/ngppapp/CreateTdoc.aspx?mode=view&amp;contributionId=865161" TargetMode="External" Id="R8d865ba3002f4996" /><Relationship Type="http://schemas.openxmlformats.org/officeDocument/2006/relationships/hyperlink" Target="http://portal.3gpp.org/desktopmodules/Release/ReleaseDetails.aspx?releaseId=190" TargetMode="External" Id="R6a9641a75bf94070" /><Relationship Type="http://schemas.openxmlformats.org/officeDocument/2006/relationships/hyperlink" Target="http://portal.3gpp.org/desktopmodules/Specifications/SpecificationDetails.aspx?specificationId=3334" TargetMode="External" Id="Rf1e4e731e37242d0" /><Relationship Type="http://schemas.openxmlformats.org/officeDocument/2006/relationships/hyperlink" Target="http://portal.3gpp.org/desktopmodules/WorkItem/WorkItemDetails.aspx?workitemId=740005" TargetMode="External" Id="Rd0b7a1ddbfd741a5" /><Relationship Type="http://schemas.openxmlformats.org/officeDocument/2006/relationships/hyperlink" Target="http://www.3gpp.org/ftp/tsg_sa/WG2_Arch/TSGS2_126_Montreal/Docs/S2-181698.zip" TargetMode="External" Id="Rd99edcb42a1a4780" /><Relationship Type="http://schemas.openxmlformats.org/officeDocument/2006/relationships/hyperlink" Target="http://webapp.etsi.org/teldir/ListPersDetails.asp?PersId=71185" TargetMode="External" Id="Rf991747785cd4b01" /><Relationship Type="http://schemas.openxmlformats.org/officeDocument/2006/relationships/hyperlink" Target="http://portal.3gpp.org/ngppapp/CreateTdoc.aspx?mode=view&amp;contributionId=874191" TargetMode="External" Id="Rb328bfe4e5f74ebd" /><Relationship Type="http://schemas.openxmlformats.org/officeDocument/2006/relationships/hyperlink" Target="http://portal.3gpp.org/desktopmodules/Release/ReleaseDetails.aspx?releaseId=190" TargetMode="External" Id="R86e7465b9f114936" /><Relationship Type="http://schemas.openxmlformats.org/officeDocument/2006/relationships/hyperlink" Target="http://portal.3gpp.org/desktopmodules/Specifications/SpecificationDetails.aspx?specificationId=3145" TargetMode="External" Id="R1a5c92effd7542d2" /><Relationship Type="http://schemas.openxmlformats.org/officeDocument/2006/relationships/hyperlink" Target="http://portal.3gpp.org/desktopmodules/WorkItem/WorkItemDetails.aspx?workitemId=740005" TargetMode="External" Id="R435cf2d1c7d74037" /><Relationship Type="http://schemas.openxmlformats.org/officeDocument/2006/relationships/hyperlink" Target="http://www.3gpp.org/ftp/tsg_sa/WG2_Arch/TSGS2_126_Montreal/Docs/S2-181699.zip" TargetMode="External" Id="R51740e6ec37d49c3" /><Relationship Type="http://schemas.openxmlformats.org/officeDocument/2006/relationships/hyperlink" Target="http://webapp.etsi.org/teldir/ListPersDetails.asp?PersId=71185" TargetMode="External" Id="R2cee1ca35d794f66" /><Relationship Type="http://schemas.openxmlformats.org/officeDocument/2006/relationships/hyperlink" Target="http://portal.3gpp.org/desktopmodules/Release/ReleaseDetails.aspx?releaseId=190" TargetMode="External" Id="Reac67f9d366d47b3" /><Relationship Type="http://schemas.openxmlformats.org/officeDocument/2006/relationships/hyperlink" Target="http://portal.3gpp.org/desktopmodules/Specifications/SpecificationDetails.aspx?specificationId=3145" TargetMode="External" Id="Raa61847a29d24026" /><Relationship Type="http://schemas.openxmlformats.org/officeDocument/2006/relationships/hyperlink" Target="http://portal.3gpp.org/desktopmodules/WorkItem/WorkItemDetails.aspx?workitemId=740005" TargetMode="External" Id="R4cac2bfe01e44d62" /><Relationship Type="http://schemas.openxmlformats.org/officeDocument/2006/relationships/hyperlink" Target="http://www.3gpp.org/ftp/tsg_sa/WG2_Arch/TSGS2_126_Montreal/Docs/S2-181700.zip" TargetMode="External" Id="R8004b8cfae0d41a8" /><Relationship Type="http://schemas.openxmlformats.org/officeDocument/2006/relationships/hyperlink" Target="http://webapp.etsi.org/teldir/ListPersDetails.asp?PersId=71185" TargetMode="External" Id="Ra2818e9f81084ae0" /><Relationship Type="http://schemas.openxmlformats.org/officeDocument/2006/relationships/hyperlink" Target="http://portal.3gpp.org/desktopmodules/Release/ReleaseDetails.aspx?releaseId=190" TargetMode="External" Id="R1e45ab05ade94773" /><Relationship Type="http://schemas.openxmlformats.org/officeDocument/2006/relationships/hyperlink" Target="http://portal.3gpp.org/desktopmodules/Specifications/SpecificationDetails.aspx?specificationId=3145" TargetMode="External" Id="Rb3dd529345cf471d" /><Relationship Type="http://schemas.openxmlformats.org/officeDocument/2006/relationships/hyperlink" Target="http://portal.3gpp.org/desktopmodules/WorkItem/WorkItemDetails.aspx?workitemId=740005" TargetMode="External" Id="R431f589a7fe54fa2" /><Relationship Type="http://schemas.openxmlformats.org/officeDocument/2006/relationships/hyperlink" Target="http://www.3gpp.org/ftp/tsg_sa/WG2_Arch/TSGS2_126_Montreal/Docs/S2-181701.zip" TargetMode="External" Id="R6602bb6fb86a443f" /><Relationship Type="http://schemas.openxmlformats.org/officeDocument/2006/relationships/hyperlink" Target="http://webapp.etsi.org/teldir/ListPersDetails.asp?PersId=48655" TargetMode="External" Id="R04d8b86637564454" /><Relationship Type="http://schemas.openxmlformats.org/officeDocument/2006/relationships/hyperlink" Target="http://portal.3gpp.org/ngppapp/CreateTdoc.aspx?mode=view&amp;contributionId=874535" TargetMode="External" Id="Rc65909fb6b194a4f" /><Relationship Type="http://schemas.openxmlformats.org/officeDocument/2006/relationships/hyperlink" Target="http://portal.3gpp.org/desktopmodules/Release/ReleaseDetails.aspx?releaseId=191" TargetMode="External" Id="Re1a3d8bc4bd64e36" /><Relationship Type="http://schemas.openxmlformats.org/officeDocument/2006/relationships/hyperlink" Target="http://portal.3gpp.org/desktopmodules/Specifications/SpecificationDetails.aspx?specificationId=3336" TargetMode="External" Id="R866e082627ec4a9f" /><Relationship Type="http://schemas.openxmlformats.org/officeDocument/2006/relationships/hyperlink" Target="http://portal.3gpp.org/desktopmodules/WorkItem/WorkItemDetails.aspx?workitemId=770039" TargetMode="External" Id="R531acdd7aa334c06" /><Relationship Type="http://schemas.openxmlformats.org/officeDocument/2006/relationships/hyperlink" Target="http://www.3gpp.org/ftp/tsg_sa/WG2_Arch/TSGS2_126_Montreal/Docs/S2-181702.zip" TargetMode="External" Id="Rf9ffb0aea2c748cc" /><Relationship Type="http://schemas.openxmlformats.org/officeDocument/2006/relationships/hyperlink" Target="http://webapp.etsi.org/teldir/ListPersDetails.asp?PersId=48655" TargetMode="External" Id="R1e1be26eaa3c4351" /><Relationship Type="http://schemas.openxmlformats.org/officeDocument/2006/relationships/hyperlink" Target="http://portal.3gpp.org/ngppapp/CreateTdoc.aspx?mode=view&amp;contributionId=859958" TargetMode="External" Id="R017b698f14ad4640" /><Relationship Type="http://schemas.openxmlformats.org/officeDocument/2006/relationships/hyperlink" Target="http://portal.3gpp.org/ngppapp/CreateTdoc.aspx?mode=view&amp;contributionId=874204" TargetMode="External" Id="Rf954a82881e74cb9" /><Relationship Type="http://schemas.openxmlformats.org/officeDocument/2006/relationships/hyperlink" Target="http://portal.3gpp.org/desktopmodules/Release/ReleaseDetails.aspx?releaseId=190" TargetMode="External" Id="R277e5fe9bd7d49f2" /><Relationship Type="http://schemas.openxmlformats.org/officeDocument/2006/relationships/hyperlink" Target="http://portal.3gpp.org/desktopmodules/Specifications/SpecificationDetails.aspx?specificationId=3145" TargetMode="External" Id="R06c825233ef74068" /><Relationship Type="http://schemas.openxmlformats.org/officeDocument/2006/relationships/hyperlink" Target="http://portal.3gpp.org/desktopmodules/WorkItem/WorkItemDetails.aspx?workitemId=740005" TargetMode="External" Id="R0ffbc8dbef424531" /><Relationship Type="http://schemas.openxmlformats.org/officeDocument/2006/relationships/hyperlink" Target="http://www.3gpp.org/ftp/tsg_sa/WG2_Arch/TSGS2_126_Montreal/Docs/S2-181703.zip" TargetMode="External" Id="R0501183bf4584a69" /><Relationship Type="http://schemas.openxmlformats.org/officeDocument/2006/relationships/hyperlink" Target="http://webapp.etsi.org/teldir/ListPersDetails.asp?PersId=48655" TargetMode="External" Id="R166515d56c8947f2" /><Relationship Type="http://schemas.openxmlformats.org/officeDocument/2006/relationships/hyperlink" Target="http://portal.3gpp.org/ngppapp/CreateTdoc.aspx?mode=view&amp;contributionId=874208" TargetMode="External" Id="R9579a46e1dd04297" /><Relationship Type="http://schemas.openxmlformats.org/officeDocument/2006/relationships/hyperlink" Target="http://portal.3gpp.org/desktopmodules/Release/ReleaseDetails.aspx?releaseId=190" TargetMode="External" Id="R5a559634ec6a4ec5" /><Relationship Type="http://schemas.openxmlformats.org/officeDocument/2006/relationships/hyperlink" Target="http://portal.3gpp.org/desktopmodules/Specifications/SpecificationDetails.aspx?specificationId=3144" TargetMode="External" Id="Rcfd4ef65da8c4543" /><Relationship Type="http://schemas.openxmlformats.org/officeDocument/2006/relationships/hyperlink" Target="http://portal.3gpp.org/desktopmodules/WorkItem/WorkItemDetails.aspx?workitemId=740005" TargetMode="External" Id="R5488003aec2d47e6" /><Relationship Type="http://schemas.openxmlformats.org/officeDocument/2006/relationships/hyperlink" Target="http://www.3gpp.org/ftp/tsg_sa/WG2_Arch/TSGS2_126_Montreal/Docs/S2-181704.zip" TargetMode="External" Id="R8a2d1d82eb7e4724" /><Relationship Type="http://schemas.openxmlformats.org/officeDocument/2006/relationships/hyperlink" Target="http://webapp.etsi.org/teldir/ListPersDetails.asp?PersId=68713" TargetMode="External" Id="Re1aaba1a955c4413" /><Relationship Type="http://schemas.openxmlformats.org/officeDocument/2006/relationships/hyperlink" Target="http://portal.3gpp.org/ngppapp/CreateTdoc.aspx?mode=view&amp;contributionId=874422" TargetMode="External" Id="R5e5211d917e74cc6" /><Relationship Type="http://schemas.openxmlformats.org/officeDocument/2006/relationships/hyperlink" Target="http://portal.3gpp.org/desktopmodules/Release/ReleaseDetails.aspx?releaseId=190" TargetMode="External" Id="Red11c84c1e8b440a" /><Relationship Type="http://schemas.openxmlformats.org/officeDocument/2006/relationships/hyperlink" Target="http://portal.3gpp.org/desktopmodules/Specifications/SpecificationDetails.aspx?specificationId=3145" TargetMode="External" Id="R0d4c054fda904cb7" /><Relationship Type="http://schemas.openxmlformats.org/officeDocument/2006/relationships/hyperlink" Target="http://portal.3gpp.org/desktopmodules/WorkItem/WorkItemDetails.aspx?workitemId=740005" TargetMode="External" Id="Rc49e6cabb3154806" /><Relationship Type="http://schemas.openxmlformats.org/officeDocument/2006/relationships/hyperlink" Target="http://www.3gpp.org/ftp/tsg_sa/WG2_Arch/TSGS2_126_Montreal/Docs/S2-181705.zip" TargetMode="External" Id="R57ffed9168814bdd" /><Relationship Type="http://schemas.openxmlformats.org/officeDocument/2006/relationships/hyperlink" Target="http://webapp.etsi.org/teldir/ListPersDetails.asp?PersId=68713" TargetMode="External" Id="Rb788f5e092994294" /><Relationship Type="http://schemas.openxmlformats.org/officeDocument/2006/relationships/hyperlink" Target="http://portal.3gpp.org/ngppapp/CreateTdoc.aspx?mode=view&amp;contributionId=874527" TargetMode="External" Id="R3c72a6d2a9ae4ba6" /><Relationship Type="http://schemas.openxmlformats.org/officeDocument/2006/relationships/hyperlink" Target="http://portal.3gpp.org/desktopmodules/Release/ReleaseDetails.aspx?releaseId=190" TargetMode="External" Id="Rcba80a1e799349bf" /><Relationship Type="http://schemas.openxmlformats.org/officeDocument/2006/relationships/hyperlink" Target="http://portal.3gpp.org/desktopmodules/Specifications/SpecificationDetails.aspx?specificationId=3145" TargetMode="External" Id="R8c29ae0aaf5e4218" /><Relationship Type="http://schemas.openxmlformats.org/officeDocument/2006/relationships/hyperlink" Target="http://portal.3gpp.org/desktopmodules/WorkItem/WorkItemDetails.aspx?workitemId=740005" TargetMode="External" Id="R5f2c7abf0be0456a" /><Relationship Type="http://schemas.openxmlformats.org/officeDocument/2006/relationships/hyperlink" Target="http://www.3gpp.org/ftp/tsg_sa/WG2_Arch/TSGS2_126_Montreal/Docs/S2-181706.zip" TargetMode="External" Id="Rb9d012dcd67d44f3" /><Relationship Type="http://schemas.openxmlformats.org/officeDocument/2006/relationships/hyperlink" Target="http://webapp.etsi.org/teldir/ListPersDetails.asp?PersId=68713" TargetMode="External" Id="R3418873192584cbd" /><Relationship Type="http://schemas.openxmlformats.org/officeDocument/2006/relationships/hyperlink" Target="http://portal.3gpp.org/ngppapp/CreateTdoc.aspx?mode=view&amp;contributionId=874645" TargetMode="External" Id="Rc9a73923b1f7411f" /><Relationship Type="http://schemas.openxmlformats.org/officeDocument/2006/relationships/hyperlink" Target="http://portal.3gpp.org/desktopmodules/Release/ReleaseDetails.aspx?releaseId=190" TargetMode="External" Id="R723cddec48204530" /><Relationship Type="http://schemas.openxmlformats.org/officeDocument/2006/relationships/hyperlink" Target="http://portal.3gpp.org/desktopmodules/Specifications/SpecificationDetails.aspx?specificationId=3145" TargetMode="External" Id="Rf87a9aae3878441b" /><Relationship Type="http://schemas.openxmlformats.org/officeDocument/2006/relationships/hyperlink" Target="http://portal.3gpp.org/desktopmodules/WorkItem/WorkItemDetails.aspx?workitemId=740005" TargetMode="External" Id="R467b649f21084d89" /><Relationship Type="http://schemas.openxmlformats.org/officeDocument/2006/relationships/hyperlink" Target="http://www.3gpp.org/ftp/tsg_sa/WG2_Arch/TSGS2_126_Montreal/Docs/S2-181707.zip" TargetMode="External" Id="R5fc0a5c5ae804da7" /><Relationship Type="http://schemas.openxmlformats.org/officeDocument/2006/relationships/hyperlink" Target="http://webapp.etsi.org/teldir/ListPersDetails.asp?PersId=21207" TargetMode="External" Id="Rb07cad5ba753493e" /><Relationship Type="http://schemas.openxmlformats.org/officeDocument/2006/relationships/hyperlink" Target="http://portal.3gpp.org/desktopmodules/Release/ReleaseDetails.aspx?releaseId=190" TargetMode="External" Id="Rb4ea8520d98642b0" /><Relationship Type="http://schemas.openxmlformats.org/officeDocument/2006/relationships/hyperlink" Target="http://portal.3gpp.org/desktopmodules/Specifications/SpecificationDetails.aspx?specificationId=3251" TargetMode="External" Id="R5df636aaa93f4ba1" /><Relationship Type="http://schemas.openxmlformats.org/officeDocument/2006/relationships/hyperlink" Target="http://portal.3gpp.org/desktopmodules/WorkItem/WorkItemDetails.aspx?workitemId=760046" TargetMode="External" Id="R20d682bf6ffc4cd1" /><Relationship Type="http://schemas.openxmlformats.org/officeDocument/2006/relationships/hyperlink" Target="http://www.3gpp.org/ftp/tsg_sa/WG2_Arch/TSGS2_126_Montreal/Docs/S2-181708.zip" TargetMode="External" Id="Rfb27488a3274461e" /><Relationship Type="http://schemas.openxmlformats.org/officeDocument/2006/relationships/hyperlink" Target="http://webapp.etsi.org/teldir/ListPersDetails.asp?PersId=21207" TargetMode="External" Id="Rf406135c47534ac0" /><Relationship Type="http://schemas.openxmlformats.org/officeDocument/2006/relationships/hyperlink" Target="http://portal.3gpp.org/desktopmodules/Release/ReleaseDetails.aspx?releaseId=190" TargetMode="External" Id="Rbfdaf14a65ce43c1" /><Relationship Type="http://schemas.openxmlformats.org/officeDocument/2006/relationships/hyperlink" Target="http://portal.3gpp.org/desktopmodules/Specifications/SpecificationDetails.aspx?specificationId=3251" TargetMode="External" Id="R3067c5bc930d4269" /><Relationship Type="http://schemas.openxmlformats.org/officeDocument/2006/relationships/hyperlink" Target="http://portal.3gpp.org/desktopmodules/WorkItem/WorkItemDetails.aspx?workitemId=760046" TargetMode="External" Id="R4250ff5372ce4a09" /><Relationship Type="http://schemas.openxmlformats.org/officeDocument/2006/relationships/hyperlink" Target="http://www.3gpp.org/ftp/tsg_sa/WG2_Arch/TSGS2_126_Montreal/Docs/S2-181709.zip" TargetMode="External" Id="R13ee8da0f1f64c37" /><Relationship Type="http://schemas.openxmlformats.org/officeDocument/2006/relationships/hyperlink" Target="http://webapp.etsi.org/teldir/ListPersDetails.asp?PersId=21207" TargetMode="External" Id="Re95d9d28be374d6a" /><Relationship Type="http://schemas.openxmlformats.org/officeDocument/2006/relationships/hyperlink" Target="http://portal.3gpp.org/desktopmodules/Release/ReleaseDetails.aspx?releaseId=190" TargetMode="External" Id="R11088a96f6f14399" /><Relationship Type="http://schemas.openxmlformats.org/officeDocument/2006/relationships/hyperlink" Target="http://portal.3gpp.org/desktopmodules/Specifications/SpecificationDetails.aspx?specificationId=3251" TargetMode="External" Id="R067184818db34a41" /><Relationship Type="http://schemas.openxmlformats.org/officeDocument/2006/relationships/hyperlink" Target="http://portal.3gpp.org/desktopmodules/WorkItem/WorkItemDetails.aspx?workitemId=760046" TargetMode="External" Id="R409bc4b932104168" /><Relationship Type="http://schemas.openxmlformats.org/officeDocument/2006/relationships/hyperlink" Target="http://www.3gpp.org/ftp/tsg_sa/WG2_Arch/TSGS2_126_Montreal/Docs/S2-181710.zip" TargetMode="External" Id="Re801179f7b6e482d" /><Relationship Type="http://schemas.openxmlformats.org/officeDocument/2006/relationships/hyperlink" Target="http://webapp.etsi.org/teldir/ListPersDetails.asp?PersId=21207" TargetMode="External" Id="R5b2b8caef9e94721" /><Relationship Type="http://schemas.openxmlformats.org/officeDocument/2006/relationships/hyperlink" Target="http://portal.3gpp.org/ngppapp/CreateTdoc.aspx?mode=view&amp;contributionId=874957" TargetMode="External" Id="Rf078e2aed8084695" /><Relationship Type="http://schemas.openxmlformats.org/officeDocument/2006/relationships/hyperlink" Target="http://portal.3gpp.org/desktopmodules/Release/ReleaseDetails.aspx?releaseId=190" TargetMode="External" Id="R13088a1484194e80" /><Relationship Type="http://schemas.openxmlformats.org/officeDocument/2006/relationships/hyperlink" Target="http://portal.3gpp.org/desktopmodules/Specifications/SpecificationDetails.aspx?specificationId=3145" TargetMode="External" Id="Ra42d132de9f043a0" /><Relationship Type="http://schemas.openxmlformats.org/officeDocument/2006/relationships/hyperlink" Target="http://portal.3gpp.org/desktopmodules/WorkItem/WorkItemDetails.aspx?workitemId=740005" TargetMode="External" Id="R1218b614e6814b27" /><Relationship Type="http://schemas.openxmlformats.org/officeDocument/2006/relationships/hyperlink" Target="http://www.3gpp.org/ftp/tsg_sa/WG2_Arch/TSGS2_126_Montreal/Docs/S2-181711.zip" TargetMode="External" Id="R7c575c73939a4d55" /><Relationship Type="http://schemas.openxmlformats.org/officeDocument/2006/relationships/hyperlink" Target="http://webapp.etsi.org/teldir/ListPersDetails.asp?PersId=36283" TargetMode="External" Id="Ra90f6f2e42674bf7" /><Relationship Type="http://schemas.openxmlformats.org/officeDocument/2006/relationships/hyperlink" Target="http://portal.3gpp.org/ngppapp/CreateTdoc.aspx?mode=view&amp;contributionId=861646" TargetMode="External" Id="Rdf49469655014899" /><Relationship Type="http://schemas.openxmlformats.org/officeDocument/2006/relationships/hyperlink" Target="http://portal.3gpp.org/ngppapp/CreateTdoc.aspx?mode=view&amp;contributionId=874514" TargetMode="External" Id="R0690151684f045ad" /><Relationship Type="http://schemas.openxmlformats.org/officeDocument/2006/relationships/hyperlink" Target="http://portal.3gpp.org/desktopmodules/Release/ReleaseDetails.aspx?releaseId=190" TargetMode="External" Id="R0a34ae1125f240a4" /><Relationship Type="http://schemas.openxmlformats.org/officeDocument/2006/relationships/hyperlink" Target="http://portal.3gpp.org/desktopmodules/Specifications/SpecificationDetails.aspx?specificationId=849" TargetMode="External" Id="Rf89aea5f4ff2446c" /><Relationship Type="http://schemas.openxmlformats.org/officeDocument/2006/relationships/hyperlink" Target="http://portal.3gpp.org/desktopmodules/WorkItem/WorkItemDetails.aspx?workitemId=750033" TargetMode="External" Id="Ra1945d2101c942a2" /><Relationship Type="http://schemas.openxmlformats.org/officeDocument/2006/relationships/hyperlink" Target="http://www.3gpp.org/ftp/tsg_sa/WG2_Arch/TSGS2_126_Montreal/Docs/S2-181712.zip" TargetMode="External" Id="Rdaeab0769cde4119" /><Relationship Type="http://schemas.openxmlformats.org/officeDocument/2006/relationships/hyperlink" Target="http://webapp.etsi.org/teldir/ListPersDetails.asp?PersId=40862" TargetMode="External" Id="R7fe7337b64c34f92" /><Relationship Type="http://schemas.openxmlformats.org/officeDocument/2006/relationships/hyperlink" Target="http://www.3gpp.org/ftp/tsg_sa/WG2_Arch/TSGS2_126_Montreal/Docs/S2-181713.zip" TargetMode="External" Id="Rf8244b9374d145d8" /><Relationship Type="http://schemas.openxmlformats.org/officeDocument/2006/relationships/hyperlink" Target="http://webapp.etsi.org/teldir/ListPersDetails.asp?PersId=40862" TargetMode="External" Id="R90bf03d837474450" /><Relationship Type="http://schemas.openxmlformats.org/officeDocument/2006/relationships/hyperlink" Target="http://portal.3gpp.org/desktopmodules/Release/ReleaseDetails.aspx?releaseId=191" TargetMode="External" Id="R86bdc365fc5e404b" /><Relationship Type="http://schemas.openxmlformats.org/officeDocument/2006/relationships/hyperlink" Target="http://portal.3gpp.org/desktopmodules/Specifications/SpecificationDetails.aspx?specificationId=3409" TargetMode="External" Id="R4d795671eb1d4a02" /><Relationship Type="http://schemas.openxmlformats.org/officeDocument/2006/relationships/hyperlink" Target="http://portal.3gpp.org/desktopmodules/WorkItem/WorkItemDetails.aspx?workitemId=780028" TargetMode="External" Id="R5674b24ce6c641d7" /><Relationship Type="http://schemas.openxmlformats.org/officeDocument/2006/relationships/hyperlink" Target="http://www.3gpp.org/ftp/tsg_sa/WG2_Arch/TSGS2_126_Montreal/Docs/S2-181714.zip" TargetMode="External" Id="Reb25204626a649d4" /><Relationship Type="http://schemas.openxmlformats.org/officeDocument/2006/relationships/hyperlink" Target="http://webapp.etsi.org/teldir/ListPersDetails.asp?PersId=40862" TargetMode="External" Id="R46ad5224f18b4f69" /><Relationship Type="http://schemas.openxmlformats.org/officeDocument/2006/relationships/hyperlink" Target="http://portal.3gpp.org/ngppapp/CreateTdoc.aspx?mode=view&amp;contributionId=874491" TargetMode="External" Id="R3df2e6d7918b4dba" /><Relationship Type="http://schemas.openxmlformats.org/officeDocument/2006/relationships/hyperlink" Target="http://portal.3gpp.org/desktopmodules/Release/ReleaseDetails.aspx?releaseId=191" TargetMode="External" Id="R1e379cf96bb34c9d" /><Relationship Type="http://schemas.openxmlformats.org/officeDocument/2006/relationships/hyperlink" Target="http://portal.3gpp.org/desktopmodules/Specifications/SpecificationDetails.aspx?specificationId=3409" TargetMode="External" Id="R63e316190bf24371" /><Relationship Type="http://schemas.openxmlformats.org/officeDocument/2006/relationships/hyperlink" Target="http://portal.3gpp.org/desktopmodules/WorkItem/WorkItemDetails.aspx?workitemId=780028" TargetMode="External" Id="R1ad68285bf6f408b" /><Relationship Type="http://schemas.openxmlformats.org/officeDocument/2006/relationships/hyperlink" Target="http://www.3gpp.org/ftp/tsg_sa/WG2_Arch/TSGS2_126_Montreal/Docs/S2-181715.zip" TargetMode="External" Id="R42b036c607b34f1c" /><Relationship Type="http://schemas.openxmlformats.org/officeDocument/2006/relationships/hyperlink" Target="http://webapp.etsi.org/teldir/ListPersDetails.asp?PersId=40862" TargetMode="External" Id="R9eac8255207e476d" /><Relationship Type="http://schemas.openxmlformats.org/officeDocument/2006/relationships/hyperlink" Target="http://portal.3gpp.org/ngppapp/CreateTdoc.aspx?mode=view&amp;contributionId=874506" TargetMode="External" Id="Rc6c56c1d2e6a4da8" /><Relationship Type="http://schemas.openxmlformats.org/officeDocument/2006/relationships/hyperlink" Target="http://portal.3gpp.org/desktopmodules/Release/ReleaseDetails.aspx?releaseId=191" TargetMode="External" Id="Rec2977257f204a29" /><Relationship Type="http://schemas.openxmlformats.org/officeDocument/2006/relationships/hyperlink" Target="http://portal.3gpp.org/desktopmodules/Specifications/SpecificationDetails.aspx?specificationId=3335" TargetMode="External" Id="Rc2a96b03725445a7" /><Relationship Type="http://schemas.openxmlformats.org/officeDocument/2006/relationships/hyperlink" Target="http://portal.3gpp.org/desktopmodules/WorkItem/WorkItemDetails.aspx?workitemId=770038" TargetMode="External" Id="R2325129214db4c29" /><Relationship Type="http://schemas.openxmlformats.org/officeDocument/2006/relationships/hyperlink" Target="http://www.3gpp.org/ftp/tsg_sa/WG2_Arch/TSGS2_126_Montreal/Docs/S2-181716.zip" TargetMode="External" Id="Rbaa797e52dbd4ed5" /><Relationship Type="http://schemas.openxmlformats.org/officeDocument/2006/relationships/hyperlink" Target="http://webapp.etsi.org/teldir/ListPersDetails.asp?PersId=68713" TargetMode="External" Id="R6b49f01bb46f4d1b" /><Relationship Type="http://schemas.openxmlformats.org/officeDocument/2006/relationships/hyperlink" Target="http://portal.3gpp.org/ngppapp/CreateTdoc.aspx?mode=view&amp;contributionId=874646" TargetMode="External" Id="R6bcd5671a69448c1" /><Relationship Type="http://schemas.openxmlformats.org/officeDocument/2006/relationships/hyperlink" Target="http://portal.3gpp.org/desktopmodules/Release/ReleaseDetails.aspx?releaseId=190" TargetMode="External" Id="Rfd9f9c6cddfc4398" /><Relationship Type="http://schemas.openxmlformats.org/officeDocument/2006/relationships/hyperlink" Target="http://portal.3gpp.org/desktopmodules/Specifications/SpecificationDetails.aspx?specificationId=3144" TargetMode="External" Id="R54b8fd32a8f440f9" /><Relationship Type="http://schemas.openxmlformats.org/officeDocument/2006/relationships/hyperlink" Target="http://portal.3gpp.org/desktopmodules/WorkItem/WorkItemDetails.aspx?workitemId=740005" TargetMode="External" Id="R09f7714a7a4f4316" /><Relationship Type="http://schemas.openxmlformats.org/officeDocument/2006/relationships/hyperlink" Target="http://www.3gpp.org/ftp/tsg_sa/WG2_Arch/TSGS2_126_Montreal/Docs/S2-181717.zip" TargetMode="External" Id="Rd7e62e912c2a4709" /><Relationship Type="http://schemas.openxmlformats.org/officeDocument/2006/relationships/hyperlink" Target="http://webapp.etsi.org/teldir/ListPersDetails.asp?PersId=38346" TargetMode="External" Id="R223f59bd1c1b4281" /><Relationship Type="http://schemas.openxmlformats.org/officeDocument/2006/relationships/hyperlink" Target="http://portal.3gpp.org/desktopmodules/Release/ReleaseDetails.aspx?releaseId=190" TargetMode="External" Id="Rf9ba375a17b84cfc" /><Relationship Type="http://schemas.openxmlformats.org/officeDocument/2006/relationships/hyperlink" Target="http://www.3gpp.org/ftp/tsg_sa/WG2_Arch/TSGS2_126_Montreal/Docs/S2-181718.zip" TargetMode="External" Id="Rf688526808f444f9" /><Relationship Type="http://schemas.openxmlformats.org/officeDocument/2006/relationships/hyperlink" Target="http://webapp.etsi.org/teldir/ListPersDetails.asp?PersId=38346" TargetMode="External" Id="R1d9025dc8b5c4c47" /><Relationship Type="http://schemas.openxmlformats.org/officeDocument/2006/relationships/hyperlink" Target="http://portal.3gpp.org/desktopmodules/Release/ReleaseDetails.aspx?releaseId=190" TargetMode="External" Id="Ree8b771e42ea421a" /><Relationship Type="http://schemas.openxmlformats.org/officeDocument/2006/relationships/hyperlink" Target="http://www.3gpp.org/ftp/tsg_sa/WG2_Arch/TSGS2_126_Montreal/Docs/S2-181719.zip" TargetMode="External" Id="R27658e555fcf42d7" /><Relationship Type="http://schemas.openxmlformats.org/officeDocument/2006/relationships/hyperlink" Target="http://webapp.etsi.org/teldir/ListPersDetails.asp?PersId=24932" TargetMode="External" Id="R89051db16b474c6a" /><Relationship Type="http://schemas.openxmlformats.org/officeDocument/2006/relationships/hyperlink" Target="http://portal.3gpp.org/desktopmodules/Release/ReleaseDetails.aspx?releaseId=190" TargetMode="External" Id="R43895ef36b194d12" /><Relationship Type="http://schemas.openxmlformats.org/officeDocument/2006/relationships/hyperlink" Target="http://portal.3gpp.org/desktopmodules/Specifications/SpecificationDetails.aspx?specificationId=3144" TargetMode="External" Id="R98226e951fe1428c" /><Relationship Type="http://schemas.openxmlformats.org/officeDocument/2006/relationships/hyperlink" Target="http://portal.3gpp.org/desktopmodules/WorkItem/WorkItemDetails.aspx?workitemId=740005" TargetMode="External" Id="R7c22062cb4874792" /><Relationship Type="http://schemas.openxmlformats.org/officeDocument/2006/relationships/hyperlink" Target="http://www.3gpp.org/ftp/tsg_sa/WG2_Arch/TSGS2_126_Montreal/Docs/S2-181720.zip" TargetMode="External" Id="R1f1e6153b4e9475c" /><Relationship Type="http://schemas.openxmlformats.org/officeDocument/2006/relationships/hyperlink" Target="http://webapp.etsi.org/teldir/ListPersDetails.asp?PersId=24932" TargetMode="External" Id="R52c80c1c69f24368" /><Relationship Type="http://schemas.openxmlformats.org/officeDocument/2006/relationships/hyperlink" Target="http://portal.3gpp.org/ngppapp/CreateTdoc.aspx?mode=view&amp;contributionId=874502" TargetMode="External" Id="R67ab9e2b2fea4bcc" /><Relationship Type="http://schemas.openxmlformats.org/officeDocument/2006/relationships/hyperlink" Target="http://portal.3gpp.org/desktopmodules/Release/ReleaseDetails.aspx?releaseId=190" TargetMode="External" Id="R28348e1a0d7e4a8d" /><Relationship Type="http://schemas.openxmlformats.org/officeDocument/2006/relationships/hyperlink" Target="http://portal.3gpp.org/desktopmodules/Specifications/SpecificationDetails.aspx?specificationId=3144" TargetMode="External" Id="R1742bc0dd40f4bcc" /><Relationship Type="http://schemas.openxmlformats.org/officeDocument/2006/relationships/hyperlink" Target="http://portal.3gpp.org/desktopmodules/WorkItem/WorkItemDetails.aspx?workitemId=740005" TargetMode="External" Id="R1466d769316f4c56" /><Relationship Type="http://schemas.openxmlformats.org/officeDocument/2006/relationships/hyperlink" Target="http://www.3gpp.org/ftp/tsg_sa/WG2_Arch/TSGS2_126_Montreal/Docs/S2-181721.zip" TargetMode="External" Id="Ra8ef46c6553b4f29" /><Relationship Type="http://schemas.openxmlformats.org/officeDocument/2006/relationships/hyperlink" Target="http://webapp.etsi.org/teldir/ListPersDetails.asp?PersId=16459" TargetMode="External" Id="R8e29fc5d093b4eb9" /><Relationship Type="http://schemas.openxmlformats.org/officeDocument/2006/relationships/hyperlink" Target="http://portal.3gpp.org/ngppapp/CreateTdoc.aspx?mode=view&amp;contributionId=874848" TargetMode="External" Id="R0a440c88d9354572" /><Relationship Type="http://schemas.openxmlformats.org/officeDocument/2006/relationships/hyperlink" Target="http://portal.3gpp.org/desktopmodules/Release/ReleaseDetails.aspx?releaseId=190" TargetMode="External" Id="R91b2330cfa074f58" /><Relationship Type="http://schemas.openxmlformats.org/officeDocument/2006/relationships/hyperlink" Target="http://portal.3gpp.org/desktopmodules/Specifications/SpecificationDetails.aspx?specificationId=3144" TargetMode="External" Id="Rd1b11b5711124002" /><Relationship Type="http://schemas.openxmlformats.org/officeDocument/2006/relationships/hyperlink" Target="http://portal.3gpp.org/desktopmodules/WorkItem/WorkItemDetails.aspx?workitemId=740005" TargetMode="External" Id="Re3bbe81ae6674017" /><Relationship Type="http://schemas.openxmlformats.org/officeDocument/2006/relationships/hyperlink" Target="http://www.3gpp.org/ftp/tsg_sa/WG2_Arch/TSGS2_126_Montreal/Docs/S2-181722.zip" TargetMode="External" Id="R379487b0c3d74b4f" /><Relationship Type="http://schemas.openxmlformats.org/officeDocument/2006/relationships/hyperlink" Target="http://webapp.etsi.org/teldir/ListPersDetails.asp?PersId=16459" TargetMode="External" Id="R31ffa86fb51249ec" /><Relationship Type="http://schemas.openxmlformats.org/officeDocument/2006/relationships/hyperlink" Target="http://portal.3gpp.org/desktopmodules/Release/ReleaseDetails.aspx?releaseId=190" TargetMode="External" Id="R20cc73102dd64597" /><Relationship Type="http://schemas.openxmlformats.org/officeDocument/2006/relationships/hyperlink" Target="http://www.3gpp.org/ftp/tsg_sa/WG2_Arch/TSGS2_126_Montreal/Docs/S2-181723.zip" TargetMode="External" Id="R69e730e1410447a5" /><Relationship Type="http://schemas.openxmlformats.org/officeDocument/2006/relationships/hyperlink" Target="http://webapp.etsi.org/teldir/ListPersDetails.asp?PersId=16459" TargetMode="External" Id="R342405ae01ee49e5" /><Relationship Type="http://schemas.openxmlformats.org/officeDocument/2006/relationships/hyperlink" Target="http://portal.3gpp.org/ngppapp/CreateTdoc.aspx?mode=view&amp;contributionId=874846" TargetMode="External" Id="R7f8414956170479a" /><Relationship Type="http://schemas.openxmlformats.org/officeDocument/2006/relationships/hyperlink" Target="http://portal.3gpp.org/desktopmodules/Release/ReleaseDetails.aspx?releaseId=190" TargetMode="External" Id="Ra2497fae4c1540d9" /><Relationship Type="http://schemas.openxmlformats.org/officeDocument/2006/relationships/hyperlink" Target="http://portal.3gpp.org/desktopmodules/Specifications/SpecificationDetails.aspx?specificationId=3145" TargetMode="External" Id="Rb43f08ad894b4106" /><Relationship Type="http://schemas.openxmlformats.org/officeDocument/2006/relationships/hyperlink" Target="http://portal.3gpp.org/desktopmodules/WorkItem/WorkItemDetails.aspx?workitemId=740005" TargetMode="External" Id="R579326dcd0e8482f" /><Relationship Type="http://schemas.openxmlformats.org/officeDocument/2006/relationships/hyperlink" Target="http://www.3gpp.org/ftp/tsg_sa/WG2_Arch/TSGS2_126_Montreal/Docs/S2-181724.zip" TargetMode="External" Id="Rd1ef2607b11e4784" /><Relationship Type="http://schemas.openxmlformats.org/officeDocument/2006/relationships/hyperlink" Target="http://webapp.etsi.org/teldir/ListPersDetails.asp?PersId=16459" TargetMode="External" Id="Ra946ac12170d4d13" /><Relationship Type="http://schemas.openxmlformats.org/officeDocument/2006/relationships/hyperlink" Target="http://portal.3gpp.org/desktopmodules/Release/ReleaseDetails.aspx?releaseId=190" TargetMode="External" Id="R213565bad42f4334" /><Relationship Type="http://schemas.openxmlformats.org/officeDocument/2006/relationships/hyperlink" Target="http://portal.3gpp.org/desktopmodules/Specifications/SpecificationDetails.aspx?specificationId=799" TargetMode="External" Id="R34869a2b8ac24320" /><Relationship Type="http://schemas.openxmlformats.org/officeDocument/2006/relationships/hyperlink" Target="http://portal.3gpp.org/desktopmodules/WorkItem/WorkItemDetails.aspx?workitemId=740005" TargetMode="External" Id="Rc41e5fd6fd334298" /><Relationship Type="http://schemas.openxmlformats.org/officeDocument/2006/relationships/hyperlink" Target="http://www.3gpp.org/ftp/tsg_sa/WG2_Arch/TSGS2_126_Montreal/Docs/S2-181725.zip" TargetMode="External" Id="R68866548b5d64599" /><Relationship Type="http://schemas.openxmlformats.org/officeDocument/2006/relationships/hyperlink" Target="http://webapp.etsi.org/teldir/ListPersDetails.asp?PersId=16459" TargetMode="External" Id="R87921ad8ceeb40fd" /><Relationship Type="http://schemas.openxmlformats.org/officeDocument/2006/relationships/hyperlink" Target="http://portal.3gpp.org/ngppapp/CreateTdoc.aspx?mode=view&amp;contributionId=874464" TargetMode="External" Id="Rd1e2d44c42e441d9" /><Relationship Type="http://schemas.openxmlformats.org/officeDocument/2006/relationships/hyperlink" Target="http://portal.3gpp.org/desktopmodules/Release/ReleaseDetails.aspx?releaseId=190" TargetMode="External" Id="R0c0568238a804818" /><Relationship Type="http://schemas.openxmlformats.org/officeDocument/2006/relationships/hyperlink" Target="http://portal.3gpp.org/desktopmodules/WorkItem/WorkItemDetails.aspx?workitemId=760046" TargetMode="External" Id="Ra22eee0433334772" /><Relationship Type="http://schemas.openxmlformats.org/officeDocument/2006/relationships/hyperlink" Target="http://www.3gpp.org/ftp/tsg_sa/WG2_Arch/TSGS2_126_Montreal/Docs/S2-181726.zip" TargetMode="External" Id="R87916fdbd8e14a5c" /><Relationship Type="http://schemas.openxmlformats.org/officeDocument/2006/relationships/hyperlink" Target="http://webapp.etsi.org/teldir/ListPersDetails.asp?PersId=16459" TargetMode="External" Id="R37974786c6244d41" /><Relationship Type="http://schemas.openxmlformats.org/officeDocument/2006/relationships/hyperlink" Target="http://portal.3gpp.org/ngppapp/CreateTdoc.aspx?mode=view&amp;contributionId=874772" TargetMode="External" Id="Re4ccb03c027b44f6" /><Relationship Type="http://schemas.openxmlformats.org/officeDocument/2006/relationships/hyperlink" Target="http://portal.3gpp.org/desktopmodules/Release/ReleaseDetails.aspx?releaseId=190" TargetMode="External" Id="R90ab97e4985e496e" /><Relationship Type="http://schemas.openxmlformats.org/officeDocument/2006/relationships/hyperlink" Target="http://portal.3gpp.org/desktopmodules/Specifications/SpecificationDetails.aspx?specificationId=3251" TargetMode="External" Id="R52a93d9317834efe" /><Relationship Type="http://schemas.openxmlformats.org/officeDocument/2006/relationships/hyperlink" Target="http://portal.3gpp.org/desktopmodules/WorkItem/WorkItemDetails.aspx?workitemId=760046" TargetMode="External" Id="Rce9b43ad938a4b81" /><Relationship Type="http://schemas.openxmlformats.org/officeDocument/2006/relationships/hyperlink" Target="http://www.3gpp.org/ftp/tsg_sa/WG2_Arch/TSGS2_126_Montreal/Docs/S2-181727.zip" TargetMode="External" Id="Rc1f0e45bdcf740c9" /><Relationship Type="http://schemas.openxmlformats.org/officeDocument/2006/relationships/hyperlink" Target="http://webapp.etsi.org/teldir/ListPersDetails.asp?PersId=16459" TargetMode="External" Id="R8bddac07a06f410d" /><Relationship Type="http://schemas.openxmlformats.org/officeDocument/2006/relationships/hyperlink" Target="http://portal.3gpp.org/ngppapp/CreateTdoc.aspx?mode=view&amp;contributionId=874773" TargetMode="External" Id="Reb05287506874369" /><Relationship Type="http://schemas.openxmlformats.org/officeDocument/2006/relationships/hyperlink" Target="http://portal.3gpp.org/desktopmodules/Release/ReleaseDetails.aspx?releaseId=190" TargetMode="External" Id="R9519283a34ff425b" /><Relationship Type="http://schemas.openxmlformats.org/officeDocument/2006/relationships/hyperlink" Target="http://portal.3gpp.org/desktopmodules/Specifications/SpecificationDetails.aspx?specificationId=3251" TargetMode="External" Id="Rb12d347b31bd4c3a" /><Relationship Type="http://schemas.openxmlformats.org/officeDocument/2006/relationships/hyperlink" Target="http://portal.3gpp.org/desktopmodules/WorkItem/WorkItemDetails.aspx?workitemId=760046" TargetMode="External" Id="R5c434cf7b05947fa" /><Relationship Type="http://schemas.openxmlformats.org/officeDocument/2006/relationships/hyperlink" Target="http://www.3gpp.org/ftp/tsg_sa/WG2_Arch/TSGS2_126_Montreal/Docs/S2-181728.zip" TargetMode="External" Id="Rd35bfd82b052413b" /><Relationship Type="http://schemas.openxmlformats.org/officeDocument/2006/relationships/hyperlink" Target="http://webapp.etsi.org/teldir/ListPersDetails.asp?PersId=16459" TargetMode="External" Id="Re34b4ae75c664603" /><Relationship Type="http://schemas.openxmlformats.org/officeDocument/2006/relationships/hyperlink" Target="http://portal.3gpp.org/ngppapp/CreateTdoc.aspx?mode=view&amp;contributionId=874775" TargetMode="External" Id="R7cd6c0b4e10d45a6" /><Relationship Type="http://schemas.openxmlformats.org/officeDocument/2006/relationships/hyperlink" Target="http://portal.3gpp.org/desktopmodules/Release/ReleaseDetails.aspx?releaseId=190" TargetMode="External" Id="Rb9074aea77744c43" /><Relationship Type="http://schemas.openxmlformats.org/officeDocument/2006/relationships/hyperlink" Target="http://portal.3gpp.org/desktopmodules/Specifications/SpecificationDetails.aspx?specificationId=3251" TargetMode="External" Id="R51545f34b92f4658" /><Relationship Type="http://schemas.openxmlformats.org/officeDocument/2006/relationships/hyperlink" Target="http://portal.3gpp.org/desktopmodules/WorkItem/WorkItemDetails.aspx?workitemId=760046" TargetMode="External" Id="R69e78c3a26f34bc0" /><Relationship Type="http://schemas.openxmlformats.org/officeDocument/2006/relationships/hyperlink" Target="http://www.3gpp.org/ftp/tsg_sa/WG2_Arch/TSGS2_126_Montreal/Docs/S2-181729.zip" TargetMode="External" Id="R2384843afa60406f" /><Relationship Type="http://schemas.openxmlformats.org/officeDocument/2006/relationships/hyperlink" Target="http://webapp.etsi.org/teldir/ListPersDetails.asp?PersId=16459" TargetMode="External" Id="R9fbfaf04f92a4ea2" /><Relationship Type="http://schemas.openxmlformats.org/officeDocument/2006/relationships/hyperlink" Target="http://portal.3gpp.org/desktopmodules/Release/ReleaseDetails.aspx?releaseId=190" TargetMode="External" Id="R0b1be64dd17c4d6c" /><Relationship Type="http://schemas.openxmlformats.org/officeDocument/2006/relationships/hyperlink" Target="http://portal.3gpp.org/desktopmodules/Specifications/SpecificationDetails.aspx?specificationId=3251" TargetMode="External" Id="R4a0a7bffdf7b4125" /><Relationship Type="http://schemas.openxmlformats.org/officeDocument/2006/relationships/hyperlink" Target="http://portal.3gpp.org/desktopmodules/WorkItem/WorkItemDetails.aspx?workitemId=760046" TargetMode="External" Id="R16a0a863bab04c44" /><Relationship Type="http://schemas.openxmlformats.org/officeDocument/2006/relationships/hyperlink" Target="http://www.3gpp.org/ftp/tsg_sa/WG2_Arch/TSGS2_126_Montreal/Docs/S2-181730.zip" TargetMode="External" Id="Re4d4eb49da664002" /><Relationship Type="http://schemas.openxmlformats.org/officeDocument/2006/relationships/hyperlink" Target="http://webapp.etsi.org/teldir/ListPersDetails.asp?PersId=16459" TargetMode="External" Id="R39664e7320de4060" /><Relationship Type="http://schemas.openxmlformats.org/officeDocument/2006/relationships/hyperlink" Target="http://portal.3gpp.org/desktopmodules/Release/ReleaseDetails.aspx?releaseId=191" TargetMode="External" Id="Rd71a0cc6063f479f" /><Relationship Type="http://schemas.openxmlformats.org/officeDocument/2006/relationships/hyperlink" Target="http://portal.3gpp.org/desktopmodules/Specifications/SpecificationDetails.aspx?specificationId=3421" TargetMode="External" Id="Rc54b4a983dc54a56" /><Relationship Type="http://schemas.openxmlformats.org/officeDocument/2006/relationships/hyperlink" Target="http://portal.3gpp.org/desktopmodules/WorkItem/WorkItemDetails.aspx?workitemId=780029" TargetMode="External" Id="R357d7d74c8e840d2" /><Relationship Type="http://schemas.openxmlformats.org/officeDocument/2006/relationships/hyperlink" Target="http://www.3gpp.org/ftp/tsg_sa/WG2_Arch/TSGS2_126_Montreal/Docs/S2-181731.zip" TargetMode="External" Id="R1985afc05a42402f" /><Relationship Type="http://schemas.openxmlformats.org/officeDocument/2006/relationships/hyperlink" Target="http://webapp.etsi.org/teldir/ListPersDetails.asp?PersId=59388" TargetMode="External" Id="Rbd20b9499679428b" /><Relationship Type="http://schemas.openxmlformats.org/officeDocument/2006/relationships/hyperlink" Target="http://portal.3gpp.org/ngppapp/CreateTdoc.aspx?mode=view&amp;contributionId=874749" TargetMode="External" Id="R6d1192cbbed34e32" /><Relationship Type="http://schemas.openxmlformats.org/officeDocument/2006/relationships/hyperlink" Target="http://portal.3gpp.org/desktopmodules/Release/ReleaseDetails.aspx?releaseId=191" TargetMode="External" Id="Rcc8e769b14484176" /><Relationship Type="http://schemas.openxmlformats.org/officeDocument/2006/relationships/hyperlink" Target="http://portal.3gpp.org/desktopmodules/Specifications/SpecificationDetails.aspx?specificationId=3252" TargetMode="External" Id="Rfd268db2e04243d3" /><Relationship Type="http://schemas.openxmlformats.org/officeDocument/2006/relationships/hyperlink" Target="http://portal.3gpp.org/desktopmodules/WorkItem/WorkItemDetails.aspx?workitemId=760047" TargetMode="External" Id="R90d646f360674892" /><Relationship Type="http://schemas.openxmlformats.org/officeDocument/2006/relationships/hyperlink" Target="http://www.3gpp.org/ftp/tsg_sa/WG2_Arch/TSGS2_126_Montreal/Docs/S2-181732.zip" TargetMode="External" Id="Rf6438329e17b4285" /><Relationship Type="http://schemas.openxmlformats.org/officeDocument/2006/relationships/hyperlink" Target="http://webapp.etsi.org/teldir/ListPersDetails.asp?PersId=16459" TargetMode="External" Id="R58317757e29442ff" /><Relationship Type="http://schemas.openxmlformats.org/officeDocument/2006/relationships/hyperlink" Target="http://portal.3gpp.org/ngppapp/CreateTdoc.aspx?mode=view&amp;contributionId=873499" TargetMode="External" Id="R01ba4a89dcfb4593" /><Relationship Type="http://schemas.openxmlformats.org/officeDocument/2006/relationships/hyperlink" Target="http://portal.3gpp.org/desktopmodules/Release/ReleaseDetails.aspx?releaseId=190" TargetMode="External" Id="Ra2a424d71d6d4c70" /><Relationship Type="http://schemas.openxmlformats.org/officeDocument/2006/relationships/hyperlink" Target="http://www.3gpp.org/ftp/tsg_sa/WG2_Arch/TSGS2_126_Montreal/Docs/S2-181733.zip" TargetMode="External" Id="R821f055ea5894bea" /><Relationship Type="http://schemas.openxmlformats.org/officeDocument/2006/relationships/hyperlink" Target="http://webapp.etsi.org/teldir/ListPersDetails.asp?PersId=59388" TargetMode="External" Id="R170b17fcf5cf4818" /><Relationship Type="http://schemas.openxmlformats.org/officeDocument/2006/relationships/hyperlink" Target="http://portal.3gpp.org/desktopmodules/Release/ReleaseDetails.aspx?releaseId=191" TargetMode="External" Id="Rdb418905f59d4891" /><Relationship Type="http://schemas.openxmlformats.org/officeDocument/2006/relationships/hyperlink" Target="http://portal.3gpp.org/desktopmodules/Specifications/SpecificationDetails.aspx?specificationId=3250" TargetMode="External" Id="R8eadd255c34b4a23" /><Relationship Type="http://schemas.openxmlformats.org/officeDocument/2006/relationships/hyperlink" Target="http://portal.3gpp.org/desktopmodules/WorkItem/WorkItemDetails.aspx?workitemId=760045" TargetMode="External" Id="Ra5ce25946fb44d0f" /><Relationship Type="http://schemas.openxmlformats.org/officeDocument/2006/relationships/hyperlink" Target="http://www.3gpp.org/ftp/tsg_sa/WG2_Arch/TSGS2_126_Montreal/Docs/S2-181734.zip" TargetMode="External" Id="Ra746b1858b0a4c3e" /><Relationship Type="http://schemas.openxmlformats.org/officeDocument/2006/relationships/hyperlink" Target="http://webapp.etsi.org/teldir/ListPersDetails.asp?PersId=38438" TargetMode="External" Id="Re78db17a4b1e4386" /><Relationship Type="http://schemas.openxmlformats.org/officeDocument/2006/relationships/hyperlink" Target="http://portal.3gpp.org/desktopmodules/Release/ReleaseDetails.aspx?releaseId=190" TargetMode="External" Id="Rad9c678d8e4d43e5" /><Relationship Type="http://schemas.openxmlformats.org/officeDocument/2006/relationships/hyperlink" Target="http://portal.3gpp.org/desktopmodules/Specifications/SpecificationDetails.aspx?specificationId=3145" TargetMode="External" Id="R58a27c75fb7f4ed6" /><Relationship Type="http://schemas.openxmlformats.org/officeDocument/2006/relationships/hyperlink" Target="http://portal.3gpp.org/desktopmodules/WorkItem/WorkItemDetails.aspx?workitemId=740005" TargetMode="External" Id="Rbfa0e3f9ebd2499f" /><Relationship Type="http://schemas.openxmlformats.org/officeDocument/2006/relationships/hyperlink" Target="http://www.3gpp.org/ftp/tsg_sa/WG2_Arch/TSGS2_126_Montreal/Docs/S2-181735.zip" TargetMode="External" Id="Re1cf0b189ed94116" /><Relationship Type="http://schemas.openxmlformats.org/officeDocument/2006/relationships/hyperlink" Target="http://webapp.etsi.org/teldir/ListPersDetails.asp?PersId=21207" TargetMode="External" Id="R6f704eb9a9654320" /><Relationship Type="http://schemas.openxmlformats.org/officeDocument/2006/relationships/hyperlink" Target="http://portal.3gpp.org/desktopmodules/Release/ReleaseDetails.aspx?releaseId=190" TargetMode="External" Id="Rd9bdeb8b2fc84433" /><Relationship Type="http://schemas.openxmlformats.org/officeDocument/2006/relationships/hyperlink" Target="http://www.3gpp.org/ftp/tsg_sa/WG2_Arch/TSGS2_126_Montreal/Docs/S2-181736.zip" TargetMode="External" Id="R9ef701367afb4e39" /><Relationship Type="http://schemas.openxmlformats.org/officeDocument/2006/relationships/hyperlink" Target="http://webapp.etsi.org/teldir/ListPersDetails.asp?PersId=21207" TargetMode="External" Id="Ra6e28862a3764904" /><Relationship Type="http://schemas.openxmlformats.org/officeDocument/2006/relationships/hyperlink" Target="http://portal.3gpp.org/desktopmodules/Release/ReleaseDetails.aspx?releaseId=190" TargetMode="External" Id="Rcec7bcd93403417d" /><Relationship Type="http://schemas.openxmlformats.org/officeDocument/2006/relationships/hyperlink" Target="http://portal.3gpp.org/desktopmodules/Specifications/SpecificationDetails.aspx?specificationId=3144" TargetMode="External" Id="Rcdb877bd0be2420a" /><Relationship Type="http://schemas.openxmlformats.org/officeDocument/2006/relationships/hyperlink" Target="http://portal.3gpp.org/desktopmodules/WorkItem/WorkItemDetails.aspx?workitemId=740005" TargetMode="External" Id="R4cefa28dc2764e29" /><Relationship Type="http://schemas.openxmlformats.org/officeDocument/2006/relationships/hyperlink" Target="http://www.3gpp.org/ftp/tsg_sa/WG2_Arch/TSGS2_126_Montreal/Docs/S2-181737.zip" TargetMode="External" Id="R9cdb62465ba64be9" /><Relationship Type="http://schemas.openxmlformats.org/officeDocument/2006/relationships/hyperlink" Target="http://webapp.etsi.org/teldir/ListPersDetails.asp?PersId=21207" TargetMode="External" Id="Rebbb4d35990b4f1b" /><Relationship Type="http://schemas.openxmlformats.org/officeDocument/2006/relationships/hyperlink" Target="http://portal.3gpp.org/ngppapp/CreateTdoc.aspx?mode=view&amp;contributionId=861105" TargetMode="External" Id="R76cbd0d1b7e44195" /><Relationship Type="http://schemas.openxmlformats.org/officeDocument/2006/relationships/hyperlink" Target="http://portal.3gpp.org/desktopmodules/Release/ReleaseDetails.aspx?releaseId=190" TargetMode="External" Id="R7c847cc14c364f63" /><Relationship Type="http://schemas.openxmlformats.org/officeDocument/2006/relationships/hyperlink" Target="http://portal.3gpp.org/desktopmodules/Specifications/SpecificationDetails.aspx?specificationId=3144" TargetMode="External" Id="R6e6f3056b5c04a52" /><Relationship Type="http://schemas.openxmlformats.org/officeDocument/2006/relationships/hyperlink" Target="http://portal.3gpp.org/desktopmodules/WorkItem/WorkItemDetails.aspx?workitemId=740005" TargetMode="External" Id="R83bdbe72e7fb4c9c" /><Relationship Type="http://schemas.openxmlformats.org/officeDocument/2006/relationships/hyperlink" Target="http://www.3gpp.org/ftp/tsg_sa/WG2_Arch/TSGS2_126_Montreal/Docs/S2-181738.zip" TargetMode="External" Id="R2b5f02d482b14e05" /><Relationship Type="http://schemas.openxmlformats.org/officeDocument/2006/relationships/hyperlink" Target="http://webapp.etsi.org/teldir/ListPersDetails.asp?PersId=21207" TargetMode="External" Id="R38923f74be944d17" /><Relationship Type="http://schemas.openxmlformats.org/officeDocument/2006/relationships/hyperlink" Target="http://portal.3gpp.org/desktopmodules/Release/ReleaseDetails.aspx?releaseId=190" TargetMode="External" Id="R9bafe6897bfe4633" /><Relationship Type="http://schemas.openxmlformats.org/officeDocument/2006/relationships/hyperlink" Target="http://www.3gpp.org/ftp/tsg_sa/WG2_Arch/TSGS2_126_Montreal/Docs/S2-181739.zip" TargetMode="External" Id="R35451e33fb5a4cb7" /><Relationship Type="http://schemas.openxmlformats.org/officeDocument/2006/relationships/hyperlink" Target="http://webapp.etsi.org/teldir/ListPersDetails.asp?PersId=21207" TargetMode="External" Id="R725a296b74744353" /><Relationship Type="http://schemas.openxmlformats.org/officeDocument/2006/relationships/hyperlink" Target="http://portal.3gpp.org/desktopmodules/Release/ReleaseDetails.aspx?releaseId=190" TargetMode="External" Id="Rfb4c83e27ab345fc" /><Relationship Type="http://schemas.openxmlformats.org/officeDocument/2006/relationships/hyperlink" Target="http://portal.3gpp.org/desktopmodules/Specifications/SpecificationDetails.aspx?specificationId=3144" TargetMode="External" Id="Rd63fb7a5cfea4ae0" /><Relationship Type="http://schemas.openxmlformats.org/officeDocument/2006/relationships/hyperlink" Target="http://portal.3gpp.org/desktopmodules/WorkItem/WorkItemDetails.aspx?workitemId=740005" TargetMode="External" Id="R854530a3bc4349cd" /><Relationship Type="http://schemas.openxmlformats.org/officeDocument/2006/relationships/hyperlink" Target="http://www.3gpp.org/ftp/tsg_sa/WG2_Arch/TSGS2_126_Montreal/Docs/S2-181740.zip" TargetMode="External" Id="R5b811b8b049e4549" /><Relationship Type="http://schemas.openxmlformats.org/officeDocument/2006/relationships/hyperlink" Target="http://webapp.etsi.org/teldir/ListPersDetails.asp?PersId=21207" TargetMode="External" Id="Rf07ad058083b4003" /><Relationship Type="http://schemas.openxmlformats.org/officeDocument/2006/relationships/hyperlink" Target="http://portal.3gpp.org/desktopmodules/Release/ReleaseDetails.aspx?releaseId=190" TargetMode="External" Id="R4eb7ccaf07c048dc" /><Relationship Type="http://schemas.openxmlformats.org/officeDocument/2006/relationships/hyperlink" Target="http://portal.3gpp.org/desktopmodules/Specifications/SpecificationDetails.aspx?specificationId=3144" TargetMode="External" Id="R0a4fd5a9d54946b8" /><Relationship Type="http://schemas.openxmlformats.org/officeDocument/2006/relationships/hyperlink" Target="http://portal.3gpp.org/desktopmodules/WorkItem/WorkItemDetails.aspx?workitemId=740005" TargetMode="External" Id="R0fff187205984e16" /><Relationship Type="http://schemas.openxmlformats.org/officeDocument/2006/relationships/hyperlink" Target="http://www.3gpp.org/ftp/tsg_sa/WG2_Arch/TSGS2_126_Montreal/Docs/S2-181741.zip" TargetMode="External" Id="R0d944ff7b8ae4640" /><Relationship Type="http://schemas.openxmlformats.org/officeDocument/2006/relationships/hyperlink" Target="http://webapp.etsi.org/teldir/ListPersDetails.asp?PersId=21207" TargetMode="External" Id="R04968e8563e24666" /><Relationship Type="http://schemas.openxmlformats.org/officeDocument/2006/relationships/hyperlink" Target="http://portal.3gpp.org/ngppapp/CreateTdoc.aspx?mode=view&amp;contributionId=874446" TargetMode="External" Id="R970b19a131034013" /><Relationship Type="http://schemas.openxmlformats.org/officeDocument/2006/relationships/hyperlink" Target="http://portal.3gpp.org/desktopmodules/Release/ReleaseDetails.aspx?releaseId=190" TargetMode="External" Id="Ra040d9e64dc749f8" /><Relationship Type="http://schemas.openxmlformats.org/officeDocument/2006/relationships/hyperlink" Target="http://www.3gpp.org/ftp/tsg_sa/WG2_Arch/TSGS2_126_Montreal/Docs/S2-181742.zip" TargetMode="External" Id="R98eaa4cb8b624936" /><Relationship Type="http://schemas.openxmlformats.org/officeDocument/2006/relationships/hyperlink" Target="http://webapp.etsi.org/teldir/ListPersDetails.asp?PersId=21207" TargetMode="External" Id="R1edb9a600cba48ad" /><Relationship Type="http://schemas.openxmlformats.org/officeDocument/2006/relationships/hyperlink" Target="http://portal.3gpp.org/ngppapp/CreateTdoc.aspx?mode=view&amp;contributionId=858071" TargetMode="External" Id="Rfaf99003554b4908" /><Relationship Type="http://schemas.openxmlformats.org/officeDocument/2006/relationships/hyperlink" Target="http://portal.3gpp.org/ngppapp/CreateTdoc.aspx?mode=view&amp;contributionId=874218" TargetMode="External" Id="Rba2bfeed21db47a4" /><Relationship Type="http://schemas.openxmlformats.org/officeDocument/2006/relationships/hyperlink" Target="http://portal.3gpp.org/desktopmodules/Release/ReleaseDetails.aspx?releaseId=190" TargetMode="External" Id="Rf25897db9f354891" /><Relationship Type="http://schemas.openxmlformats.org/officeDocument/2006/relationships/hyperlink" Target="http://portal.3gpp.org/desktopmodules/Specifications/SpecificationDetails.aspx?specificationId=3145" TargetMode="External" Id="Rdc5787ddccb24c5a" /><Relationship Type="http://schemas.openxmlformats.org/officeDocument/2006/relationships/hyperlink" Target="http://portal.3gpp.org/desktopmodules/WorkItem/WorkItemDetails.aspx?workitemId=740005" TargetMode="External" Id="Ra66ab4d740d148e2" /><Relationship Type="http://schemas.openxmlformats.org/officeDocument/2006/relationships/hyperlink" Target="http://www.3gpp.org/ftp/tsg_sa/WG2_Arch/TSGS2_126_Montreal/Docs/S2-181743.zip" TargetMode="External" Id="R3205c22877ce45da" /><Relationship Type="http://schemas.openxmlformats.org/officeDocument/2006/relationships/hyperlink" Target="http://webapp.etsi.org/teldir/ListPersDetails.asp?PersId=21207" TargetMode="External" Id="R049dfe26cb63490c" /><Relationship Type="http://schemas.openxmlformats.org/officeDocument/2006/relationships/hyperlink" Target="http://portal.3gpp.org/ngppapp/CreateTdoc.aspx?mode=view&amp;contributionId=874405" TargetMode="External" Id="Rdbb5a845ec8b46b1" /><Relationship Type="http://schemas.openxmlformats.org/officeDocument/2006/relationships/hyperlink" Target="http://portal.3gpp.org/desktopmodules/Release/ReleaseDetails.aspx?releaseId=190" TargetMode="External" Id="Re369a9cad67f434a" /><Relationship Type="http://schemas.openxmlformats.org/officeDocument/2006/relationships/hyperlink" Target="http://portal.3gpp.org/desktopmodules/Specifications/SpecificationDetails.aspx?specificationId=3145" TargetMode="External" Id="Rba2c2b691940403d" /><Relationship Type="http://schemas.openxmlformats.org/officeDocument/2006/relationships/hyperlink" Target="http://portal.3gpp.org/desktopmodules/WorkItem/WorkItemDetails.aspx?workitemId=740005" TargetMode="External" Id="Rfbb127e86076406e" /><Relationship Type="http://schemas.openxmlformats.org/officeDocument/2006/relationships/hyperlink" Target="http://www.3gpp.org/ftp/tsg_sa/WG2_Arch/TSGS2_126_Montreal/Docs/S2-181744.zip" TargetMode="External" Id="R34347b1a0c124e4c" /><Relationship Type="http://schemas.openxmlformats.org/officeDocument/2006/relationships/hyperlink" Target="http://webapp.etsi.org/teldir/ListPersDetails.asp?PersId=21207" TargetMode="External" Id="R2762edc0396c40f4" /><Relationship Type="http://schemas.openxmlformats.org/officeDocument/2006/relationships/hyperlink" Target="http://portal.3gpp.org/desktopmodules/Release/ReleaseDetails.aspx?releaseId=190" TargetMode="External" Id="Rcff56aa9db5c4ac1" /><Relationship Type="http://schemas.openxmlformats.org/officeDocument/2006/relationships/hyperlink" Target="http://portal.3gpp.org/desktopmodules/Specifications/SpecificationDetails.aspx?specificationId=849" TargetMode="External" Id="Rbacfa37c28474d48" /><Relationship Type="http://schemas.openxmlformats.org/officeDocument/2006/relationships/hyperlink" Target="http://portal.3gpp.org/desktopmodules/WorkItem/WorkItemDetails.aspx?workitemId=740005" TargetMode="External" Id="R44cecdaa33eb45ea" /><Relationship Type="http://schemas.openxmlformats.org/officeDocument/2006/relationships/hyperlink" Target="http://www.3gpp.org/ftp/tsg_sa/WG2_Arch/TSGS2_126_Montreal/Docs/S2-181745.zip" TargetMode="External" Id="Rc6436f3eef8f48b6" /><Relationship Type="http://schemas.openxmlformats.org/officeDocument/2006/relationships/hyperlink" Target="http://webapp.etsi.org/teldir/ListPersDetails.asp?PersId=21207" TargetMode="External" Id="Rd4308c86788848c0" /><Relationship Type="http://schemas.openxmlformats.org/officeDocument/2006/relationships/hyperlink" Target="http://portal.3gpp.org/desktopmodules/Release/ReleaseDetails.aspx?releaseId=191" TargetMode="External" Id="R955d279ea2b04dc8" /><Relationship Type="http://schemas.openxmlformats.org/officeDocument/2006/relationships/hyperlink" Target="http://portal.3gpp.org/desktopmodules/Specifications/SpecificationDetails.aspx?specificationId=3244" TargetMode="External" Id="Rbe1ae900993a45ec" /><Relationship Type="http://schemas.openxmlformats.org/officeDocument/2006/relationships/hyperlink" Target="http://portal.3gpp.org/desktopmodules/WorkItem/WorkItemDetails.aspx?workitemId=760043" TargetMode="External" Id="R68e88bde3c9247a2" /><Relationship Type="http://schemas.openxmlformats.org/officeDocument/2006/relationships/hyperlink" Target="http://www.3gpp.org/ftp/tsg_sa/WG2_Arch/TSGS2_126_Montreal/Docs/S2-181746.zip" TargetMode="External" Id="R98a2088f65cd4d65" /><Relationship Type="http://schemas.openxmlformats.org/officeDocument/2006/relationships/hyperlink" Target="http://webapp.etsi.org/teldir/ListPersDetails.asp?PersId=21207" TargetMode="External" Id="Rbd0f1d6e9d2040c4" /><Relationship Type="http://schemas.openxmlformats.org/officeDocument/2006/relationships/hyperlink" Target="http://portal.3gpp.org/ngppapp/CreateTdoc.aspx?mode=view&amp;contributionId=874779" TargetMode="External" Id="Re5f595bde13a40b7" /><Relationship Type="http://schemas.openxmlformats.org/officeDocument/2006/relationships/hyperlink" Target="http://portal.3gpp.org/desktopmodules/Release/ReleaseDetails.aspx?releaseId=191" TargetMode="External" Id="R4d9b8427a05842c4" /><Relationship Type="http://schemas.openxmlformats.org/officeDocument/2006/relationships/hyperlink" Target="http://portal.3gpp.org/desktopmodules/Specifications/SpecificationDetails.aspx?specificationId=3244" TargetMode="External" Id="Rcb965e93c6c04c55" /><Relationship Type="http://schemas.openxmlformats.org/officeDocument/2006/relationships/hyperlink" Target="http://portal.3gpp.org/desktopmodules/WorkItem/WorkItemDetails.aspx?workitemId=760043" TargetMode="External" Id="R9eaa90c92d4c4cea" /><Relationship Type="http://schemas.openxmlformats.org/officeDocument/2006/relationships/hyperlink" Target="http://www.3gpp.org/ftp/tsg_sa/WG2_Arch/TSGS2_126_Montreal/Docs/S2-181747.zip" TargetMode="External" Id="R9390d092be0d45b3" /><Relationship Type="http://schemas.openxmlformats.org/officeDocument/2006/relationships/hyperlink" Target="http://webapp.etsi.org/teldir/ListPersDetails.asp?PersId=61096" TargetMode="External" Id="Rc450ea4dde7b4da5" /><Relationship Type="http://schemas.openxmlformats.org/officeDocument/2006/relationships/hyperlink" Target="http://portal.3gpp.org/desktopmodules/Release/ReleaseDetails.aspx?releaseId=191" TargetMode="External" Id="Red412727ada842d4" /><Relationship Type="http://schemas.openxmlformats.org/officeDocument/2006/relationships/hyperlink" Target="http://portal.3gpp.org/desktopmodules/Specifications/SpecificationDetails.aspx?specificationId=3250" TargetMode="External" Id="Re76667cd57b1499d" /><Relationship Type="http://schemas.openxmlformats.org/officeDocument/2006/relationships/hyperlink" Target="http://portal.3gpp.org/desktopmodules/WorkItem/WorkItemDetails.aspx?workitemId=760045" TargetMode="External" Id="Rc2301eabbd57409f" /><Relationship Type="http://schemas.openxmlformats.org/officeDocument/2006/relationships/hyperlink" Target="http://www.3gpp.org/ftp/tsg_sa/WG2_Arch/TSGS2_126_Montreal/Docs/S2-181748.zip" TargetMode="External" Id="R837afe9a73bd4d15" /><Relationship Type="http://schemas.openxmlformats.org/officeDocument/2006/relationships/hyperlink" Target="http://webapp.etsi.org/teldir/ListPersDetails.asp?PersId=74090" TargetMode="External" Id="R15c878ea45274c89" /><Relationship Type="http://schemas.openxmlformats.org/officeDocument/2006/relationships/hyperlink" Target="http://portal.3gpp.org/ngppapp/CreateTdoc.aspx?mode=view&amp;contributionId=874457" TargetMode="External" Id="R045031c36b3b4e08" /><Relationship Type="http://schemas.openxmlformats.org/officeDocument/2006/relationships/hyperlink" Target="http://portal.3gpp.org/desktopmodules/Release/ReleaseDetails.aspx?releaseId=191" TargetMode="External" Id="R17cb0b632e824469" /><Relationship Type="http://schemas.openxmlformats.org/officeDocument/2006/relationships/hyperlink" Target="http://portal.3gpp.org/desktopmodules/Specifications/SpecificationDetails.aspx?specificationId=3423" TargetMode="External" Id="Rdcf8f89b0d9f4344" /><Relationship Type="http://schemas.openxmlformats.org/officeDocument/2006/relationships/hyperlink" Target="http://portal.3gpp.org/desktopmodules/WorkItem/WorkItemDetails.aspx?workitemId=780030" TargetMode="External" Id="R9117ac7b9bc44827" /><Relationship Type="http://schemas.openxmlformats.org/officeDocument/2006/relationships/hyperlink" Target="http://www.3gpp.org/ftp/tsg_sa/WG2_Arch/TSGS2_126_Montreal/Docs/S2-181749.zip" TargetMode="External" Id="R7ed7da957613426f" /><Relationship Type="http://schemas.openxmlformats.org/officeDocument/2006/relationships/hyperlink" Target="http://webapp.etsi.org/teldir/ListPersDetails.asp?PersId=38438" TargetMode="External" Id="Rd83b747a9bd6406d" /><Relationship Type="http://schemas.openxmlformats.org/officeDocument/2006/relationships/hyperlink" Target="http://portal.3gpp.org/ngppapp/CreateTdoc.aspx?mode=view&amp;contributionId=874795" TargetMode="External" Id="Ra82cee5d157b4650" /><Relationship Type="http://schemas.openxmlformats.org/officeDocument/2006/relationships/hyperlink" Target="http://portal.3gpp.org/desktopmodules/Release/ReleaseDetails.aspx?releaseId=190" TargetMode="External" Id="R94480f30d2b54819" /><Relationship Type="http://schemas.openxmlformats.org/officeDocument/2006/relationships/hyperlink" Target="http://portal.3gpp.org/desktopmodules/Specifications/SpecificationDetails.aspx?specificationId=3145" TargetMode="External" Id="R41bbfd2fdbd04d1b" /><Relationship Type="http://schemas.openxmlformats.org/officeDocument/2006/relationships/hyperlink" Target="http://portal.3gpp.org/desktopmodules/WorkItem/WorkItemDetails.aspx?workitemId=740005" TargetMode="External" Id="R60e37ef4d4a74778" /><Relationship Type="http://schemas.openxmlformats.org/officeDocument/2006/relationships/hyperlink" Target="http://www.3gpp.org/ftp/tsg_sa/WG2_Arch/TSGS2_126_Montreal/Docs/S2-181750.zip" TargetMode="External" Id="R6e41ee98830f4c9e" /><Relationship Type="http://schemas.openxmlformats.org/officeDocument/2006/relationships/hyperlink" Target="http://webapp.etsi.org/teldir/ListPersDetails.asp?PersId=44974" TargetMode="External" Id="R6512cbe55ff04693" /><Relationship Type="http://schemas.openxmlformats.org/officeDocument/2006/relationships/hyperlink" Target="http://portal.3gpp.org/ngppapp/CreateTdoc.aspx?mode=view&amp;contributionId=874465" TargetMode="External" Id="R1234bbd180714ef4" /><Relationship Type="http://schemas.openxmlformats.org/officeDocument/2006/relationships/hyperlink" Target="http://portal.3gpp.org/desktopmodules/Release/ReleaseDetails.aspx?releaseId=191" TargetMode="External" Id="R10230efe9660409c" /><Relationship Type="http://schemas.openxmlformats.org/officeDocument/2006/relationships/hyperlink" Target="http://webapp.etsi.org/teldir/ListPersDetails.asp?PersId=44974" TargetMode="External" Id="R8a031de9d92f4707" /><Relationship Type="http://schemas.openxmlformats.org/officeDocument/2006/relationships/hyperlink" Target="http://portal.3gpp.org/desktopmodules/Release/ReleaseDetails.aspx?releaseId=190" TargetMode="External" Id="Rba894d87cf1241e6" /><Relationship Type="http://schemas.openxmlformats.org/officeDocument/2006/relationships/hyperlink" Target="http://portal.3gpp.org/desktopmodules/Specifications/SpecificationDetails.aspx?specificationId=3144" TargetMode="External" Id="Rd4e3b73c16fa47d7" /><Relationship Type="http://schemas.openxmlformats.org/officeDocument/2006/relationships/hyperlink" Target="http://portal.3gpp.org/desktopmodules/WorkItem/WorkItemDetails.aspx?workitemId=740005" TargetMode="External" Id="R23e2783a1a7c4d20" /><Relationship Type="http://schemas.openxmlformats.org/officeDocument/2006/relationships/hyperlink" Target="http://www.3gpp.org/ftp/tsg_sa/WG2_Arch/TSGS2_126_Montreal/Docs/S2-181752.zip" TargetMode="External" Id="Rec214a2c6872458e" /><Relationship Type="http://schemas.openxmlformats.org/officeDocument/2006/relationships/hyperlink" Target="http://webapp.etsi.org/teldir/ListPersDetails.asp?PersId=68275" TargetMode="External" Id="Ra44d22dcd63d418c" /><Relationship Type="http://schemas.openxmlformats.org/officeDocument/2006/relationships/hyperlink" Target="http://portal.3gpp.org/ngppapp/CreateTdoc.aspx?mode=view&amp;contributionId=859704" TargetMode="External" Id="R037e7c0a76404c87" /><Relationship Type="http://schemas.openxmlformats.org/officeDocument/2006/relationships/hyperlink" Target="http://portal.3gpp.org/ngppapp/CreateTdoc.aspx?mode=view&amp;contributionId=874216" TargetMode="External" Id="Rf267e83f3f624a9c" /><Relationship Type="http://schemas.openxmlformats.org/officeDocument/2006/relationships/hyperlink" Target="http://portal.3gpp.org/desktopmodules/Release/ReleaseDetails.aspx?releaseId=190" TargetMode="External" Id="Rccd3599667354765" /><Relationship Type="http://schemas.openxmlformats.org/officeDocument/2006/relationships/hyperlink" Target="http://portal.3gpp.org/desktopmodules/Specifications/SpecificationDetails.aspx?specificationId=3144" TargetMode="External" Id="R3f4cf15364c34ae2" /><Relationship Type="http://schemas.openxmlformats.org/officeDocument/2006/relationships/hyperlink" Target="http://portal.3gpp.org/desktopmodules/WorkItem/WorkItemDetails.aspx?workitemId=740005" TargetMode="External" Id="Rce1eb8a8e91747e0" /><Relationship Type="http://schemas.openxmlformats.org/officeDocument/2006/relationships/hyperlink" Target="http://www.3gpp.org/ftp/tsg_sa/WG2_Arch/TSGS2_126_Montreal/Docs/S2-181753.zip" TargetMode="External" Id="R40f58fd14755405e" /><Relationship Type="http://schemas.openxmlformats.org/officeDocument/2006/relationships/hyperlink" Target="http://webapp.etsi.org/teldir/ListPersDetails.asp?PersId=68275" TargetMode="External" Id="R67b62958b4e74461" /><Relationship Type="http://schemas.openxmlformats.org/officeDocument/2006/relationships/hyperlink" Target="http://portal.3gpp.org/ngppapp/CreateTdoc.aspx?mode=view&amp;contributionId=859756" TargetMode="External" Id="Rb8a9bd87d2ec4094" /><Relationship Type="http://schemas.openxmlformats.org/officeDocument/2006/relationships/hyperlink" Target="http://portal.3gpp.org/ngppapp/CreateTdoc.aspx?mode=view&amp;contributionId=874217" TargetMode="External" Id="Rae50f278659548da" /><Relationship Type="http://schemas.openxmlformats.org/officeDocument/2006/relationships/hyperlink" Target="http://portal.3gpp.org/desktopmodules/Release/ReleaseDetails.aspx?releaseId=190" TargetMode="External" Id="R3e0c7abdc09e4bbb" /><Relationship Type="http://schemas.openxmlformats.org/officeDocument/2006/relationships/hyperlink" Target="http://portal.3gpp.org/desktopmodules/Specifications/SpecificationDetails.aspx?specificationId=3144" TargetMode="External" Id="R9ecfbce4eaa54137" /><Relationship Type="http://schemas.openxmlformats.org/officeDocument/2006/relationships/hyperlink" Target="http://portal.3gpp.org/desktopmodules/WorkItem/WorkItemDetails.aspx?workitemId=740005" TargetMode="External" Id="Reebf3b201098484b" /><Relationship Type="http://schemas.openxmlformats.org/officeDocument/2006/relationships/hyperlink" Target="http://www.3gpp.org/ftp/tsg_sa/WG2_Arch/TSGS2_126_Montreal/Docs/S2-181754.zip" TargetMode="External" Id="R3c8c89fad05c4df3" /><Relationship Type="http://schemas.openxmlformats.org/officeDocument/2006/relationships/hyperlink" Target="http://webapp.etsi.org/teldir/ListPersDetails.asp?PersId=68275" TargetMode="External" Id="R54781726c0784f99" /><Relationship Type="http://schemas.openxmlformats.org/officeDocument/2006/relationships/hyperlink" Target="http://portal.3gpp.org/ngppapp/CreateTdoc.aspx?mode=view&amp;contributionId=861426" TargetMode="External" Id="R99714ce0d52a4e5f" /><Relationship Type="http://schemas.openxmlformats.org/officeDocument/2006/relationships/hyperlink" Target="http://portal.3gpp.org/ngppapp/CreateTdoc.aspx?mode=view&amp;contributionId=874414" TargetMode="External" Id="R21a4aef1fc65429f" /><Relationship Type="http://schemas.openxmlformats.org/officeDocument/2006/relationships/hyperlink" Target="http://portal.3gpp.org/desktopmodules/Release/ReleaseDetails.aspx?releaseId=190" TargetMode="External" Id="R4410cc34edd14bc6" /><Relationship Type="http://schemas.openxmlformats.org/officeDocument/2006/relationships/hyperlink" Target="http://portal.3gpp.org/desktopmodules/Specifications/SpecificationDetails.aspx?specificationId=3144" TargetMode="External" Id="R0ac347c9e564441f" /><Relationship Type="http://schemas.openxmlformats.org/officeDocument/2006/relationships/hyperlink" Target="http://portal.3gpp.org/desktopmodules/WorkItem/WorkItemDetails.aspx?workitemId=740005" TargetMode="External" Id="R15759beed81e4d82" /><Relationship Type="http://schemas.openxmlformats.org/officeDocument/2006/relationships/hyperlink" Target="http://www.3gpp.org/ftp/tsg_sa/WG2_Arch/TSGS2_126_Montreal/Docs/S2-181755.zip" TargetMode="External" Id="R6a166fcf0bca4636" /><Relationship Type="http://schemas.openxmlformats.org/officeDocument/2006/relationships/hyperlink" Target="http://webapp.etsi.org/teldir/ListPersDetails.asp?PersId=68275" TargetMode="External" Id="Rcaa7e7d600404424" /><Relationship Type="http://schemas.openxmlformats.org/officeDocument/2006/relationships/hyperlink" Target="http://portal.3gpp.org/ngppapp/CreateTdoc.aspx?mode=view&amp;contributionId=861428" TargetMode="External" Id="R998b97641cc9458c" /><Relationship Type="http://schemas.openxmlformats.org/officeDocument/2006/relationships/hyperlink" Target="http://portal.3gpp.org/ngppapp/CreateTdoc.aspx?mode=view&amp;contributionId=874415" TargetMode="External" Id="R2f7be3cb8d5345ed" /><Relationship Type="http://schemas.openxmlformats.org/officeDocument/2006/relationships/hyperlink" Target="http://portal.3gpp.org/desktopmodules/Release/ReleaseDetails.aspx?releaseId=190" TargetMode="External" Id="R047349f97cb247f1" /><Relationship Type="http://schemas.openxmlformats.org/officeDocument/2006/relationships/hyperlink" Target="http://portal.3gpp.org/desktopmodules/Specifications/SpecificationDetails.aspx?specificationId=3144" TargetMode="External" Id="Ra51c4e3c65e64d17" /><Relationship Type="http://schemas.openxmlformats.org/officeDocument/2006/relationships/hyperlink" Target="http://portal.3gpp.org/desktopmodules/WorkItem/WorkItemDetails.aspx?workitemId=740005" TargetMode="External" Id="R28ff7c829dbe4691" /><Relationship Type="http://schemas.openxmlformats.org/officeDocument/2006/relationships/hyperlink" Target="http://www.3gpp.org/ftp/tsg_sa/WG2_Arch/TSGS2_126_Montreal/Docs/S2-181756.zip" TargetMode="External" Id="R4d7903d6946c4187" /><Relationship Type="http://schemas.openxmlformats.org/officeDocument/2006/relationships/hyperlink" Target="http://webapp.etsi.org/teldir/ListPersDetails.asp?PersId=68275" TargetMode="External" Id="R4028def5b7af4f98" /><Relationship Type="http://schemas.openxmlformats.org/officeDocument/2006/relationships/hyperlink" Target="http://portal.3gpp.org/ngppapp/CreateTdoc.aspx?mode=view&amp;contributionId=860878" TargetMode="External" Id="R368d1d05561a4796" /><Relationship Type="http://schemas.openxmlformats.org/officeDocument/2006/relationships/hyperlink" Target="http://portal.3gpp.org/ngppapp/CreateTdoc.aspx?mode=view&amp;contributionId=874496" TargetMode="External" Id="R99044dd0733a4985" /><Relationship Type="http://schemas.openxmlformats.org/officeDocument/2006/relationships/hyperlink" Target="http://portal.3gpp.org/desktopmodules/Release/ReleaseDetails.aspx?releaseId=190" TargetMode="External" Id="R7a11910d3d514939" /><Relationship Type="http://schemas.openxmlformats.org/officeDocument/2006/relationships/hyperlink" Target="http://portal.3gpp.org/desktopmodules/Specifications/SpecificationDetails.aspx?specificationId=3144" TargetMode="External" Id="R8d0a6547bed94712" /><Relationship Type="http://schemas.openxmlformats.org/officeDocument/2006/relationships/hyperlink" Target="http://portal.3gpp.org/desktopmodules/WorkItem/WorkItemDetails.aspx?workitemId=740005" TargetMode="External" Id="R234a968d7b404d47" /><Relationship Type="http://schemas.openxmlformats.org/officeDocument/2006/relationships/hyperlink" Target="http://www.3gpp.org/ftp/tsg_sa/WG2_Arch/TSGS2_126_Montreal/Docs/S2-181757.zip" TargetMode="External" Id="R66997a471a224b18" /><Relationship Type="http://schemas.openxmlformats.org/officeDocument/2006/relationships/hyperlink" Target="http://webapp.etsi.org/teldir/ListPersDetails.asp?PersId=68275" TargetMode="External" Id="R641e733883ae429b" /><Relationship Type="http://schemas.openxmlformats.org/officeDocument/2006/relationships/hyperlink" Target="http://portal.3gpp.org/ngppapp/CreateTdoc.aspx?mode=view&amp;contributionId=860951" TargetMode="External" Id="Ra61518ef350944c8" /><Relationship Type="http://schemas.openxmlformats.org/officeDocument/2006/relationships/hyperlink" Target="http://portal.3gpp.org/desktopmodules/Release/ReleaseDetails.aspx?releaseId=190" TargetMode="External" Id="R29b8d2370ee24d97" /><Relationship Type="http://schemas.openxmlformats.org/officeDocument/2006/relationships/hyperlink" Target="http://portal.3gpp.org/desktopmodules/Specifications/SpecificationDetails.aspx?specificationId=3145" TargetMode="External" Id="Raf0dd8e676d44068" /><Relationship Type="http://schemas.openxmlformats.org/officeDocument/2006/relationships/hyperlink" Target="http://portal.3gpp.org/desktopmodules/WorkItem/WorkItemDetails.aspx?workitemId=740005" TargetMode="External" Id="Re0d6f1940b17441a" /><Relationship Type="http://schemas.openxmlformats.org/officeDocument/2006/relationships/hyperlink" Target="http://www.3gpp.org/ftp/tsg_sa/WG2_Arch/TSGS2_126_Montreal/Docs/S2-181758.zip" TargetMode="External" Id="R53afb52a6d8d4e3b" /><Relationship Type="http://schemas.openxmlformats.org/officeDocument/2006/relationships/hyperlink" Target="http://webapp.etsi.org/teldir/ListPersDetails.asp?PersId=68275" TargetMode="External" Id="R9a7f4f592ab14386" /><Relationship Type="http://schemas.openxmlformats.org/officeDocument/2006/relationships/hyperlink" Target="http://portal.3gpp.org/ngppapp/CreateTdoc.aspx?mode=view&amp;contributionId=860595" TargetMode="External" Id="Rdacb5f88e92f419d" /><Relationship Type="http://schemas.openxmlformats.org/officeDocument/2006/relationships/hyperlink" Target="http://portal.3gpp.org/ngppapp/CreateTdoc.aspx?mode=view&amp;contributionId=874205" TargetMode="External" Id="R0a154c8bff254902" /><Relationship Type="http://schemas.openxmlformats.org/officeDocument/2006/relationships/hyperlink" Target="http://portal.3gpp.org/desktopmodules/Release/ReleaseDetails.aspx?releaseId=190" TargetMode="External" Id="R8c20a784e8994ecf" /><Relationship Type="http://schemas.openxmlformats.org/officeDocument/2006/relationships/hyperlink" Target="http://portal.3gpp.org/desktopmodules/Specifications/SpecificationDetails.aspx?specificationId=3145" TargetMode="External" Id="R071e893fc81b4173" /><Relationship Type="http://schemas.openxmlformats.org/officeDocument/2006/relationships/hyperlink" Target="http://portal.3gpp.org/desktopmodules/WorkItem/WorkItemDetails.aspx?workitemId=740005" TargetMode="External" Id="Rd1a7189a09784b6f" /><Relationship Type="http://schemas.openxmlformats.org/officeDocument/2006/relationships/hyperlink" Target="http://www.3gpp.org/ftp/tsg_sa/WG2_Arch/TSGS2_126_Montreal/Docs/S2-181759.zip" TargetMode="External" Id="R73f1c812450244d4" /><Relationship Type="http://schemas.openxmlformats.org/officeDocument/2006/relationships/hyperlink" Target="http://webapp.etsi.org/teldir/ListPersDetails.asp?PersId=68275" TargetMode="External" Id="R7f2738888710498b" /><Relationship Type="http://schemas.openxmlformats.org/officeDocument/2006/relationships/hyperlink" Target="http://portal.3gpp.org/ngppapp/CreateTdoc.aspx?mode=view&amp;contributionId=860900" TargetMode="External" Id="Rbbf54ad96443454c" /><Relationship Type="http://schemas.openxmlformats.org/officeDocument/2006/relationships/hyperlink" Target="http://portal.3gpp.org/ngppapp/CreateTdoc.aspx?mode=view&amp;contributionId=874456" TargetMode="External" Id="R9d981665b87140cd" /><Relationship Type="http://schemas.openxmlformats.org/officeDocument/2006/relationships/hyperlink" Target="http://portal.3gpp.org/desktopmodules/Release/ReleaseDetails.aspx?releaseId=190" TargetMode="External" Id="R01dea6bf909d4472" /><Relationship Type="http://schemas.openxmlformats.org/officeDocument/2006/relationships/hyperlink" Target="http://portal.3gpp.org/desktopmodules/Specifications/SpecificationDetails.aspx?specificationId=3144" TargetMode="External" Id="R3fca6a26dd654ff4" /><Relationship Type="http://schemas.openxmlformats.org/officeDocument/2006/relationships/hyperlink" Target="http://portal.3gpp.org/desktopmodules/WorkItem/WorkItemDetails.aspx?workitemId=740005" TargetMode="External" Id="R70e5440a81c546b5" /><Relationship Type="http://schemas.openxmlformats.org/officeDocument/2006/relationships/hyperlink" Target="http://www.3gpp.org/ftp/tsg_sa/WG2_Arch/TSGS2_126_Montreal/Docs/S2-181760.zip" TargetMode="External" Id="R14cbb9029ee2422b" /><Relationship Type="http://schemas.openxmlformats.org/officeDocument/2006/relationships/hyperlink" Target="http://webapp.etsi.org/teldir/ListPersDetails.asp?PersId=68275" TargetMode="External" Id="Rf438863394244b02" /><Relationship Type="http://schemas.openxmlformats.org/officeDocument/2006/relationships/hyperlink" Target="http://portal.3gpp.org/ngppapp/CreateTdoc.aspx?mode=view&amp;contributionId=874447" TargetMode="External" Id="R55602b776b2f4482" /><Relationship Type="http://schemas.openxmlformats.org/officeDocument/2006/relationships/hyperlink" Target="http://portal.3gpp.org/desktopmodules/Release/ReleaseDetails.aspx?releaseId=190" TargetMode="External" Id="R2e6bf7c2158f43ca" /><Relationship Type="http://schemas.openxmlformats.org/officeDocument/2006/relationships/hyperlink" Target="http://portal.3gpp.org/desktopmodules/Specifications/SpecificationDetails.aspx?specificationId=3144" TargetMode="External" Id="R77754a85fde04ceb" /><Relationship Type="http://schemas.openxmlformats.org/officeDocument/2006/relationships/hyperlink" Target="http://portal.3gpp.org/desktopmodules/WorkItem/WorkItemDetails.aspx?workitemId=740005" TargetMode="External" Id="R77c1818173dc4486" /><Relationship Type="http://schemas.openxmlformats.org/officeDocument/2006/relationships/hyperlink" Target="http://www.3gpp.org/ftp/tsg_sa/WG2_Arch/TSGS2_126_Montreal/Docs/S2-181761.zip" TargetMode="External" Id="R330d6b64229443b2" /><Relationship Type="http://schemas.openxmlformats.org/officeDocument/2006/relationships/hyperlink" Target="http://webapp.etsi.org/teldir/ListPersDetails.asp?PersId=68275" TargetMode="External" Id="R7daf5ae8703b43f3" /><Relationship Type="http://schemas.openxmlformats.org/officeDocument/2006/relationships/hyperlink" Target="http://portal.3gpp.org/desktopmodules/Release/ReleaseDetails.aspx?releaseId=190" TargetMode="External" Id="R097f3dd901e54efb" /><Relationship Type="http://schemas.openxmlformats.org/officeDocument/2006/relationships/hyperlink" Target="http://www.3gpp.org/ftp/tsg_sa/WG2_Arch/TSGS2_126_Montreal/Docs/S2-181762.zip" TargetMode="External" Id="R48c603db8ba548c0" /><Relationship Type="http://schemas.openxmlformats.org/officeDocument/2006/relationships/hyperlink" Target="http://webapp.etsi.org/teldir/ListPersDetails.asp?PersId=68275" TargetMode="External" Id="R76901d3708fc469d" /><Relationship Type="http://schemas.openxmlformats.org/officeDocument/2006/relationships/hyperlink" Target="http://portal.3gpp.org/desktopmodules/Release/ReleaseDetails.aspx?releaseId=190" TargetMode="External" Id="R356cb52c565b45c8" /><Relationship Type="http://schemas.openxmlformats.org/officeDocument/2006/relationships/hyperlink" Target="http://www.3gpp.org/ftp/tsg_sa/WG2_Arch/TSGS2_126_Montreal/Docs/S2-181763.zip" TargetMode="External" Id="Raaec7446999c4b41" /><Relationship Type="http://schemas.openxmlformats.org/officeDocument/2006/relationships/hyperlink" Target="http://webapp.etsi.org/teldir/ListPersDetails.asp?PersId=68275" TargetMode="External" Id="Rc0d4d3eb39944784" /><Relationship Type="http://schemas.openxmlformats.org/officeDocument/2006/relationships/hyperlink" Target="http://portal.3gpp.org/ngppapp/CreateTdoc.aspx?mode=view&amp;contributionId=874435" TargetMode="External" Id="R9b6a2ba8ecf94a67" /><Relationship Type="http://schemas.openxmlformats.org/officeDocument/2006/relationships/hyperlink" Target="http://portal.3gpp.org/desktopmodules/Release/ReleaseDetails.aspx?releaseId=190" TargetMode="External" Id="Rd10bd0e7e8d843ff" /><Relationship Type="http://schemas.openxmlformats.org/officeDocument/2006/relationships/hyperlink" Target="http://www.3gpp.org/ftp/tsg_sa/WG2_Arch/TSGS2_126_Montreal/Docs/S2-181764.zip" TargetMode="External" Id="R2e29c91f4e7c4b26" /><Relationship Type="http://schemas.openxmlformats.org/officeDocument/2006/relationships/hyperlink" Target="http://webapp.etsi.org/teldir/ListPersDetails.asp?PersId=68275" TargetMode="External" Id="Rf14725c3f08248d1" /><Relationship Type="http://schemas.openxmlformats.org/officeDocument/2006/relationships/hyperlink" Target="http://portal.3gpp.org/ngppapp/CreateTdoc.aspx?mode=view&amp;contributionId=874620" TargetMode="External" Id="Ra1a05a2307ee40a0" /><Relationship Type="http://schemas.openxmlformats.org/officeDocument/2006/relationships/hyperlink" Target="http://portal.3gpp.org/desktopmodules/Release/ReleaseDetails.aspx?releaseId=190" TargetMode="External" Id="Rec1b02d4e844471e" /><Relationship Type="http://schemas.openxmlformats.org/officeDocument/2006/relationships/hyperlink" Target="http://portal.3gpp.org/desktopmodules/Specifications/SpecificationDetails.aspx?specificationId=3144" TargetMode="External" Id="R1649a9d77703495b" /><Relationship Type="http://schemas.openxmlformats.org/officeDocument/2006/relationships/hyperlink" Target="http://portal.3gpp.org/desktopmodules/WorkItem/WorkItemDetails.aspx?workitemId=740005" TargetMode="External" Id="R275dd44fde70432a" /><Relationship Type="http://schemas.openxmlformats.org/officeDocument/2006/relationships/hyperlink" Target="http://www.3gpp.org/ftp/tsg_sa/WG2_Arch/TSGS2_126_Montreal/Docs/S2-181765.zip" TargetMode="External" Id="R073b14c0fc8c46ee" /><Relationship Type="http://schemas.openxmlformats.org/officeDocument/2006/relationships/hyperlink" Target="http://webapp.etsi.org/teldir/ListPersDetails.asp?PersId=68275" TargetMode="External" Id="R235857b12ae747ab" /><Relationship Type="http://schemas.openxmlformats.org/officeDocument/2006/relationships/hyperlink" Target="http://portal.3gpp.org/ngppapp/CreateTdoc.aspx?mode=view&amp;contributionId=874792" TargetMode="External" Id="R32f6d8388cea4c6f" /><Relationship Type="http://schemas.openxmlformats.org/officeDocument/2006/relationships/hyperlink" Target="http://portal.3gpp.org/desktopmodules/Release/ReleaseDetails.aspx?releaseId=190" TargetMode="External" Id="R868e6d3740ed476f" /><Relationship Type="http://schemas.openxmlformats.org/officeDocument/2006/relationships/hyperlink" Target="http://portal.3gpp.org/desktopmodules/Specifications/SpecificationDetails.aspx?specificationId=3144" TargetMode="External" Id="Ra98d365b6b264be3" /><Relationship Type="http://schemas.openxmlformats.org/officeDocument/2006/relationships/hyperlink" Target="http://portal.3gpp.org/desktopmodules/WorkItem/WorkItemDetails.aspx?workitemId=740005" TargetMode="External" Id="Rb8374673c37f403c" /><Relationship Type="http://schemas.openxmlformats.org/officeDocument/2006/relationships/hyperlink" Target="http://www.3gpp.org/ftp/tsg_sa/WG2_Arch/TSGS2_126_Montreal/Docs/S2-181766.zip" TargetMode="External" Id="R44b50459f8af431c" /><Relationship Type="http://schemas.openxmlformats.org/officeDocument/2006/relationships/hyperlink" Target="http://webapp.etsi.org/teldir/ListPersDetails.asp?PersId=68275" TargetMode="External" Id="R342ebc7c37cb4d21" /><Relationship Type="http://schemas.openxmlformats.org/officeDocument/2006/relationships/hyperlink" Target="http://portal.3gpp.org/ngppapp/CreateTdoc.aspx?mode=view&amp;contributionId=874209" TargetMode="External" Id="R90cbb87f72d64647" /><Relationship Type="http://schemas.openxmlformats.org/officeDocument/2006/relationships/hyperlink" Target="http://portal.3gpp.org/desktopmodules/Release/ReleaseDetails.aspx?releaseId=190" TargetMode="External" Id="R7b6bcb4b59b64944" /><Relationship Type="http://schemas.openxmlformats.org/officeDocument/2006/relationships/hyperlink" Target="http://portal.3gpp.org/desktopmodules/Specifications/SpecificationDetails.aspx?specificationId=3144" TargetMode="External" Id="R40db8d8a1ed141d1" /><Relationship Type="http://schemas.openxmlformats.org/officeDocument/2006/relationships/hyperlink" Target="http://portal.3gpp.org/desktopmodules/WorkItem/WorkItemDetails.aspx?workitemId=740005" TargetMode="External" Id="R8fb1623608054682" /><Relationship Type="http://schemas.openxmlformats.org/officeDocument/2006/relationships/hyperlink" Target="http://www.3gpp.org/ftp/tsg_sa/WG2_Arch/TSGS2_126_Montreal/Docs/S2-181767.zip" TargetMode="External" Id="Rc295ce25f3994bc6" /><Relationship Type="http://schemas.openxmlformats.org/officeDocument/2006/relationships/hyperlink" Target="http://webapp.etsi.org/teldir/ListPersDetails.asp?PersId=68275" TargetMode="External" Id="R0ced40e469a14624" /><Relationship Type="http://schemas.openxmlformats.org/officeDocument/2006/relationships/hyperlink" Target="http://portal.3gpp.org/ngppapp/CreateTdoc.aspx?mode=view&amp;contributionId=861659" TargetMode="External" Id="R0b40cd71fcbe4533" /><Relationship Type="http://schemas.openxmlformats.org/officeDocument/2006/relationships/hyperlink" Target="http://portal.3gpp.org/ngppapp/CreateTdoc.aspx?mode=view&amp;contributionId=874108" TargetMode="External" Id="Ra795b6247c0b4093" /><Relationship Type="http://schemas.openxmlformats.org/officeDocument/2006/relationships/hyperlink" Target="http://www.3gpp.org/ftp/tsg_sa/WG2_Arch/TSGS2_126_Montreal/Docs/S2-181768.zip" TargetMode="External" Id="R60309f408bff4f6d" /><Relationship Type="http://schemas.openxmlformats.org/officeDocument/2006/relationships/hyperlink" Target="http://webapp.etsi.org/teldir/ListPersDetails.asp?PersId=68275" TargetMode="External" Id="R36bfe444281644b8" /><Relationship Type="http://schemas.openxmlformats.org/officeDocument/2006/relationships/hyperlink" Target="http://portal.3gpp.org/ngppapp/CreateTdoc.aspx?mode=view&amp;contributionId=874965" TargetMode="External" Id="R5e3314fb7ce94860" /><Relationship Type="http://schemas.openxmlformats.org/officeDocument/2006/relationships/hyperlink" Target="http://portal.3gpp.org/desktopmodules/Release/ReleaseDetails.aspx?releaseId=190" TargetMode="External" Id="Re40c85cf663e420d" /><Relationship Type="http://schemas.openxmlformats.org/officeDocument/2006/relationships/hyperlink" Target="http://portal.3gpp.org/desktopmodules/Specifications/SpecificationDetails.aspx?specificationId=3145" TargetMode="External" Id="Rf3c597d4c651411b" /><Relationship Type="http://schemas.openxmlformats.org/officeDocument/2006/relationships/hyperlink" Target="http://portal.3gpp.org/desktopmodules/WorkItem/WorkItemDetails.aspx?workitemId=740005" TargetMode="External" Id="Rbf851d7de2bc4ed4" /><Relationship Type="http://schemas.openxmlformats.org/officeDocument/2006/relationships/hyperlink" Target="http://www.3gpp.org/ftp/tsg_sa/WG2_Arch/TSGS2_126_Montreal/Docs/S2-181769.zip" TargetMode="External" Id="R8fa33d936a874165" /><Relationship Type="http://schemas.openxmlformats.org/officeDocument/2006/relationships/hyperlink" Target="http://webapp.etsi.org/teldir/ListPersDetails.asp?PersId=68275" TargetMode="External" Id="R150fdef62af24c30" /><Relationship Type="http://schemas.openxmlformats.org/officeDocument/2006/relationships/hyperlink" Target="http://portal.3gpp.org/ngppapp/CreateTdoc.aspx?mode=view&amp;contributionId=874954" TargetMode="External" Id="R585dbafb3a9c40e1" /><Relationship Type="http://schemas.openxmlformats.org/officeDocument/2006/relationships/hyperlink" Target="http://portal.3gpp.org/desktopmodules/Release/ReleaseDetails.aspx?releaseId=190" TargetMode="External" Id="R5b45755920e74e6c" /><Relationship Type="http://schemas.openxmlformats.org/officeDocument/2006/relationships/hyperlink" Target="http://portal.3gpp.org/desktopmodules/Specifications/SpecificationDetails.aspx?specificationId=3145" TargetMode="External" Id="R31863fcb111f47f6" /><Relationship Type="http://schemas.openxmlformats.org/officeDocument/2006/relationships/hyperlink" Target="http://portal.3gpp.org/desktopmodules/WorkItem/WorkItemDetails.aspx?workitemId=740005" TargetMode="External" Id="Re040d87592654231" /><Relationship Type="http://schemas.openxmlformats.org/officeDocument/2006/relationships/hyperlink" Target="http://www.3gpp.org/ftp/tsg_sa/WG2_Arch/TSGS2_126_Montreal/Docs/S2-181770.zip" TargetMode="External" Id="Rbec3780b1adf468c" /><Relationship Type="http://schemas.openxmlformats.org/officeDocument/2006/relationships/hyperlink" Target="http://webapp.etsi.org/teldir/ListPersDetails.asp?PersId=68275" TargetMode="External" Id="Rbe758a2e24bc4415" /><Relationship Type="http://schemas.openxmlformats.org/officeDocument/2006/relationships/hyperlink" Target="http://portal.3gpp.org/ngppapp/CreateTdoc.aspx?mode=view&amp;contributionId=874963" TargetMode="External" Id="R392fdd6b753c4cdd" /><Relationship Type="http://schemas.openxmlformats.org/officeDocument/2006/relationships/hyperlink" Target="http://portal.3gpp.org/desktopmodules/Release/ReleaseDetails.aspx?releaseId=190" TargetMode="External" Id="R24472b4330c449d0" /><Relationship Type="http://schemas.openxmlformats.org/officeDocument/2006/relationships/hyperlink" Target="http://portal.3gpp.org/desktopmodules/Specifications/SpecificationDetails.aspx?specificationId=3145" TargetMode="External" Id="Re0aeeef334f24bb7" /><Relationship Type="http://schemas.openxmlformats.org/officeDocument/2006/relationships/hyperlink" Target="http://portal.3gpp.org/desktopmodules/WorkItem/WorkItemDetails.aspx?workitemId=740005" TargetMode="External" Id="Rb2da8b6fb5314ab0" /><Relationship Type="http://schemas.openxmlformats.org/officeDocument/2006/relationships/hyperlink" Target="http://www.3gpp.org/ftp/tsg_sa/WG2_Arch/TSGS2_126_Montreal/Docs/S2-181771.zip" TargetMode="External" Id="R6d626ef9acca40b9" /><Relationship Type="http://schemas.openxmlformats.org/officeDocument/2006/relationships/hyperlink" Target="http://webapp.etsi.org/teldir/ListPersDetails.asp?PersId=68275" TargetMode="External" Id="Reb57bb67eabe4f61" /><Relationship Type="http://schemas.openxmlformats.org/officeDocument/2006/relationships/hyperlink" Target="http://portal.3gpp.org/ngppapp/CreateTdoc.aspx?mode=view&amp;contributionId=874794" TargetMode="External" Id="R26d7fc9e06904a36" /><Relationship Type="http://schemas.openxmlformats.org/officeDocument/2006/relationships/hyperlink" Target="http://portal.3gpp.org/desktopmodules/Release/ReleaseDetails.aspx?releaseId=190" TargetMode="External" Id="R308bd4558baf458d" /><Relationship Type="http://schemas.openxmlformats.org/officeDocument/2006/relationships/hyperlink" Target="http://portal.3gpp.org/desktopmodules/Specifications/SpecificationDetails.aspx?specificationId=3145" TargetMode="External" Id="R7bb8350153cb440c" /><Relationship Type="http://schemas.openxmlformats.org/officeDocument/2006/relationships/hyperlink" Target="http://portal.3gpp.org/desktopmodules/WorkItem/WorkItemDetails.aspx?workitemId=740005" TargetMode="External" Id="Rd2088c9557a04660" /><Relationship Type="http://schemas.openxmlformats.org/officeDocument/2006/relationships/hyperlink" Target="http://www.3gpp.org/ftp/tsg_sa/WG2_Arch/TSGS2_126_Montreal/Docs/S2-181772.zip" TargetMode="External" Id="R3c817a34a0a9479b" /><Relationship Type="http://schemas.openxmlformats.org/officeDocument/2006/relationships/hyperlink" Target="http://webapp.etsi.org/teldir/ListPersDetails.asp?PersId=68275" TargetMode="External" Id="R31036f09a7eb4394" /><Relationship Type="http://schemas.openxmlformats.org/officeDocument/2006/relationships/hyperlink" Target="http://portal.3gpp.org/ngppapp/CreateTdoc.aspx?mode=view&amp;contributionId=874793" TargetMode="External" Id="Radda0c3e5010418e" /><Relationship Type="http://schemas.openxmlformats.org/officeDocument/2006/relationships/hyperlink" Target="http://portal.3gpp.org/desktopmodules/Release/ReleaseDetails.aspx?releaseId=190" TargetMode="External" Id="R9e82710805fd424d" /><Relationship Type="http://schemas.openxmlformats.org/officeDocument/2006/relationships/hyperlink" Target="http://portal.3gpp.org/desktopmodules/Specifications/SpecificationDetails.aspx?specificationId=3145" TargetMode="External" Id="R8904c6a965804c12" /><Relationship Type="http://schemas.openxmlformats.org/officeDocument/2006/relationships/hyperlink" Target="http://portal.3gpp.org/desktopmodules/WorkItem/WorkItemDetails.aspx?workitemId=740005" TargetMode="External" Id="Re220bb795b3b452f" /><Relationship Type="http://schemas.openxmlformats.org/officeDocument/2006/relationships/hyperlink" Target="http://www.3gpp.org/ftp/tsg_sa/WG2_Arch/TSGS2_126_Montreal/Docs/S2-181773.zip" TargetMode="External" Id="R6a9104c28b824689" /><Relationship Type="http://schemas.openxmlformats.org/officeDocument/2006/relationships/hyperlink" Target="http://webapp.etsi.org/teldir/ListPersDetails.asp?PersId=68275" TargetMode="External" Id="Rdab3ba0bd40b47ce" /><Relationship Type="http://schemas.openxmlformats.org/officeDocument/2006/relationships/hyperlink" Target="http://portal.3gpp.org/ngppapp/CreateTdoc.aspx?mode=view&amp;contributionId=861649" TargetMode="External" Id="R84068640ec0a4de7" /><Relationship Type="http://schemas.openxmlformats.org/officeDocument/2006/relationships/hyperlink" Target="http://portal.3gpp.org/desktopmodules/Release/ReleaseDetails.aspx?releaseId=190" TargetMode="External" Id="R7a2487d21e9545ad" /><Relationship Type="http://schemas.openxmlformats.org/officeDocument/2006/relationships/hyperlink" Target="http://portal.3gpp.org/desktopmodules/Specifications/SpecificationDetails.aspx?specificationId=3144" TargetMode="External" Id="Re53b8cb68f8d4ff5" /><Relationship Type="http://schemas.openxmlformats.org/officeDocument/2006/relationships/hyperlink" Target="http://portal.3gpp.org/desktopmodules/WorkItem/WorkItemDetails.aspx?workitemId=740005" TargetMode="External" Id="R88643227109441e0" /><Relationship Type="http://schemas.openxmlformats.org/officeDocument/2006/relationships/hyperlink" Target="http://www.3gpp.org/ftp/tsg_sa/WG2_Arch/TSGS2_126_Montreal/Docs/S2-181774.zip" TargetMode="External" Id="R7d4c793c01de4e28" /><Relationship Type="http://schemas.openxmlformats.org/officeDocument/2006/relationships/hyperlink" Target="http://webapp.etsi.org/teldir/ListPersDetails.asp?PersId=68275" TargetMode="External" Id="R79d9c61f2a124722" /><Relationship Type="http://schemas.openxmlformats.org/officeDocument/2006/relationships/hyperlink" Target="http://portal.3gpp.org/desktopmodules/Release/ReleaseDetails.aspx?releaseId=190" TargetMode="External" Id="Re2bc1cbfcffb49cb" /><Relationship Type="http://schemas.openxmlformats.org/officeDocument/2006/relationships/hyperlink" Target="http://portal.3gpp.org/desktopmodules/Specifications/SpecificationDetails.aspx?specificationId=3144" TargetMode="External" Id="R803b030a34294bfb" /><Relationship Type="http://schemas.openxmlformats.org/officeDocument/2006/relationships/hyperlink" Target="http://portal.3gpp.org/desktopmodules/WorkItem/WorkItemDetails.aspx?workitemId=740005" TargetMode="External" Id="Ra2121ef9a42447f8" /><Relationship Type="http://schemas.openxmlformats.org/officeDocument/2006/relationships/hyperlink" Target="http://www.3gpp.org/ftp/tsg_sa/WG2_Arch/TSGS2_126_Montreal/Docs/S2-181775.zip" TargetMode="External" Id="R1e18ec70f80b4eda" /><Relationship Type="http://schemas.openxmlformats.org/officeDocument/2006/relationships/hyperlink" Target="http://webapp.etsi.org/teldir/ListPersDetails.asp?PersId=68275" TargetMode="External" Id="R8c47732b3dc9408d" /><Relationship Type="http://schemas.openxmlformats.org/officeDocument/2006/relationships/hyperlink" Target="http://portal.3gpp.org/desktopmodules/Release/ReleaseDetails.aspx?releaseId=190" TargetMode="External" Id="Rd2ea2199f161401f" /><Relationship Type="http://schemas.openxmlformats.org/officeDocument/2006/relationships/hyperlink" Target="http://portal.3gpp.org/desktopmodules/Specifications/SpecificationDetails.aspx?specificationId=3145" TargetMode="External" Id="R95316f7d82a94135" /><Relationship Type="http://schemas.openxmlformats.org/officeDocument/2006/relationships/hyperlink" Target="http://portal.3gpp.org/desktopmodules/WorkItem/WorkItemDetails.aspx?workitemId=740005" TargetMode="External" Id="R479ea84e8c534ab6" /><Relationship Type="http://schemas.openxmlformats.org/officeDocument/2006/relationships/hyperlink" Target="http://www.3gpp.org/ftp/tsg_sa/WG2_Arch/TSGS2_126_Montreal/Docs/S2-181776.zip" TargetMode="External" Id="Rac79a5968cc4471d" /><Relationship Type="http://schemas.openxmlformats.org/officeDocument/2006/relationships/hyperlink" Target="http://webapp.etsi.org/teldir/ListPersDetails.asp?PersId=26735" TargetMode="External" Id="Rb9f777e3936f48e9" /><Relationship Type="http://schemas.openxmlformats.org/officeDocument/2006/relationships/hyperlink" Target="http://portal.3gpp.org/ngppapp/CreateTdoc.aspx?mode=view&amp;contributionId=874505" TargetMode="External" Id="R5dcfe005279249df" /><Relationship Type="http://schemas.openxmlformats.org/officeDocument/2006/relationships/hyperlink" Target="http://portal.3gpp.org/desktopmodules/Release/ReleaseDetails.aspx?releaseId=191" TargetMode="External" Id="R9f51adc896954055" /><Relationship Type="http://schemas.openxmlformats.org/officeDocument/2006/relationships/hyperlink" Target="http://portal.3gpp.org/desktopmodules/Specifications/SpecificationDetails.aspx?specificationId=3335" TargetMode="External" Id="Rc31e612f79854a8a" /><Relationship Type="http://schemas.openxmlformats.org/officeDocument/2006/relationships/hyperlink" Target="http://portal.3gpp.org/desktopmodules/WorkItem/WorkItemDetails.aspx?workitemId=770038" TargetMode="External" Id="Rf22bb4679cc74591" /><Relationship Type="http://schemas.openxmlformats.org/officeDocument/2006/relationships/hyperlink" Target="http://www.3gpp.org/ftp/tsg_sa/WG2_Arch/TSGS2_126_Montreal/Docs/S2-181777.zip" TargetMode="External" Id="Rfeed9691c4644c1c" /><Relationship Type="http://schemas.openxmlformats.org/officeDocument/2006/relationships/hyperlink" Target="http://webapp.etsi.org/teldir/ListPersDetails.asp?PersId=72309" TargetMode="External" Id="Re7469e6f1bf64a53" /><Relationship Type="http://schemas.openxmlformats.org/officeDocument/2006/relationships/hyperlink" Target="http://portal.3gpp.org/ngppapp/CreateTdoc.aspx?mode=view&amp;contributionId=874109" TargetMode="External" Id="Rd45368fbe79b4c0e" /><Relationship Type="http://schemas.openxmlformats.org/officeDocument/2006/relationships/hyperlink" Target="http://portal.3gpp.org/desktopmodules/Release/ReleaseDetails.aspx?releaseId=191" TargetMode="External" Id="Rc1631dcc85ec4918" /><Relationship Type="http://schemas.openxmlformats.org/officeDocument/2006/relationships/hyperlink" Target="http://www.3gpp.org/ftp/tsg_sa/WG2_Arch/TSGS2_126_Montreal/Docs/S2-181778.zip" TargetMode="External" Id="Rbc96b8ca817e4055" /><Relationship Type="http://schemas.openxmlformats.org/officeDocument/2006/relationships/hyperlink" Target="http://webapp.etsi.org/teldir/ListPersDetails.asp?PersId=57762" TargetMode="External" Id="Rb0e4004ab9d84278" /><Relationship Type="http://schemas.openxmlformats.org/officeDocument/2006/relationships/hyperlink" Target="http://portal.3gpp.org/desktopmodules/Release/ReleaseDetails.aspx?releaseId=190" TargetMode="External" Id="R500fc0918efe4451" /><Relationship Type="http://schemas.openxmlformats.org/officeDocument/2006/relationships/hyperlink" Target="http://portal.3gpp.org/desktopmodules/Specifications/SpecificationDetails.aspx?specificationId=3144" TargetMode="External" Id="R6cfccb3d09f84127" /><Relationship Type="http://schemas.openxmlformats.org/officeDocument/2006/relationships/hyperlink" Target="http://portal.3gpp.org/desktopmodules/WorkItem/WorkItemDetails.aspx?workitemId=740005" TargetMode="External" Id="Ra1eaafc1f8204c10" /><Relationship Type="http://schemas.openxmlformats.org/officeDocument/2006/relationships/hyperlink" Target="http://www.3gpp.org/ftp/tsg_sa/WG2_Arch/TSGS2_126_Montreal/Docs/S2-181779.zip" TargetMode="External" Id="Rd7ccf58079ff433c" /><Relationship Type="http://schemas.openxmlformats.org/officeDocument/2006/relationships/hyperlink" Target="http://webapp.etsi.org/teldir/ListPersDetails.asp?PersId=57762" TargetMode="External" Id="R9b67f8065b6649c4" /><Relationship Type="http://schemas.openxmlformats.org/officeDocument/2006/relationships/hyperlink" Target="http://portal.3gpp.org/desktopmodules/Release/ReleaseDetails.aspx?releaseId=190" TargetMode="External" Id="R7c9ca9854eb849da" /><Relationship Type="http://schemas.openxmlformats.org/officeDocument/2006/relationships/hyperlink" Target="http://portal.3gpp.org/desktopmodules/Specifications/SpecificationDetails.aspx?specificationId=3145" TargetMode="External" Id="Rebf7079d0b6b4036" /><Relationship Type="http://schemas.openxmlformats.org/officeDocument/2006/relationships/hyperlink" Target="http://portal.3gpp.org/desktopmodules/WorkItem/WorkItemDetails.aspx?workitemId=740005" TargetMode="External" Id="R57876f02c9a447f4" /><Relationship Type="http://schemas.openxmlformats.org/officeDocument/2006/relationships/hyperlink" Target="http://www.3gpp.org/ftp/tsg_sa/WG2_Arch/TSGS2_126_Montreal/Docs/S2-181780.zip" TargetMode="External" Id="Rc3fec2abe1844554" /><Relationship Type="http://schemas.openxmlformats.org/officeDocument/2006/relationships/hyperlink" Target="http://webapp.etsi.org/teldir/ListPersDetails.asp?PersId=73241" TargetMode="External" Id="R5ba5f38b0e6c49ec" /><Relationship Type="http://schemas.openxmlformats.org/officeDocument/2006/relationships/hyperlink" Target="http://portal.3gpp.org/ngppapp/CreateTdoc.aspx?mode=view&amp;contributionId=874503" TargetMode="External" Id="Ra0f13e54d8704fe6" /><Relationship Type="http://schemas.openxmlformats.org/officeDocument/2006/relationships/hyperlink" Target="http://portal.3gpp.org/desktopmodules/Release/ReleaseDetails.aspx?releaseId=190" TargetMode="External" Id="R8a41a49fb04c4a2a" /><Relationship Type="http://schemas.openxmlformats.org/officeDocument/2006/relationships/hyperlink" Target="http://portal.3gpp.org/desktopmodules/Specifications/SpecificationDetails.aspx?specificationId=849" TargetMode="External" Id="R735fd43a1ced4315" /><Relationship Type="http://schemas.openxmlformats.org/officeDocument/2006/relationships/hyperlink" Target="http://portal.3gpp.org/desktopmodules/WorkItem/WorkItemDetails.aspx?workitemId=780027" TargetMode="External" Id="R20ed3feae391473a" /><Relationship Type="http://schemas.openxmlformats.org/officeDocument/2006/relationships/hyperlink" Target="http://www.3gpp.org/ftp/tsg_sa/WG2_Arch/TSGS2_126_Montreal/Docs/S2-181781.zip" TargetMode="External" Id="R4ec30e5a590545f8" /><Relationship Type="http://schemas.openxmlformats.org/officeDocument/2006/relationships/hyperlink" Target="http://webapp.etsi.org/teldir/ListPersDetails.asp?PersId=44974" TargetMode="External" Id="R45f749b1b97d4e3a" /><Relationship Type="http://schemas.openxmlformats.org/officeDocument/2006/relationships/hyperlink" Target="http://portal.3gpp.org/ngppapp/CreateTdoc.aspx?mode=view&amp;contributionId=874450" TargetMode="External" Id="R902e3dc20c744651" /><Relationship Type="http://schemas.openxmlformats.org/officeDocument/2006/relationships/hyperlink" Target="http://portal.3gpp.org/desktopmodules/Release/ReleaseDetails.aspx?releaseId=190" TargetMode="External" Id="R040a644fb5c64d11" /><Relationship Type="http://schemas.openxmlformats.org/officeDocument/2006/relationships/hyperlink" Target="http://portal.3gpp.org/desktopmodules/Specifications/SpecificationDetails.aspx?specificationId=3144" TargetMode="External" Id="R3d1196ff803541b3" /><Relationship Type="http://schemas.openxmlformats.org/officeDocument/2006/relationships/hyperlink" Target="http://portal.3gpp.org/desktopmodules/WorkItem/WorkItemDetails.aspx?workitemId=740005" TargetMode="External" Id="R824ad358e7294998" /><Relationship Type="http://schemas.openxmlformats.org/officeDocument/2006/relationships/hyperlink" Target="http://www.3gpp.org/ftp/tsg_sa/WG2_Arch/TSGS2_126_Montreal/Docs/S2-181782.zip" TargetMode="External" Id="R2c61307e121a4f38" /><Relationship Type="http://schemas.openxmlformats.org/officeDocument/2006/relationships/hyperlink" Target="http://webapp.etsi.org/teldir/ListPersDetails.asp?PersId=73241" TargetMode="External" Id="Rc11841e816a349d2" /><Relationship Type="http://schemas.openxmlformats.org/officeDocument/2006/relationships/hyperlink" Target="http://portal.3gpp.org/desktopmodules/Release/ReleaseDetails.aspx?releaseId=190" TargetMode="External" Id="R1008928d24db4a4d" /><Relationship Type="http://schemas.openxmlformats.org/officeDocument/2006/relationships/hyperlink" Target="http://portal.3gpp.org/desktopmodules/Specifications/SpecificationDetails.aspx?specificationId=849" TargetMode="External" Id="R6c35a88521cb4128" /><Relationship Type="http://schemas.openxmlformats.org/officeDocument/2006/relationships/hyperlink" Target="http://portal.3gpp.org/desktopmodules/WorkItem/WorkItemDetails.aspx?workitemId=780027" TargetMode="External" Id="R4d7e3cb7a1eb44eb" /><Relationship Type="http://schemas.openxmlformats.org/officeDocument/2006/relationships/hyperlink" Target="http://www.3gpp.org/ftp/tsg_sa/WG2_Arch/TSGS2_126_Montreal/Docs/S2-181783.zip" TargetMode="External" Id="Rb95244e9b0354748" /><Relationship Type="http://schemas.openxmlformats.org/officeDocument/2006/relationships/hyperlink" Target="http://webapp.etsi.org/teldir/ListPersDetails.asp?PersId=57801" TargetMode="External" Id="Rc35085d15ee34888" /><Relationship Type="http://schemas.openxmlformats.org/officeDocument/2006/relationships/hyperlink" Target="http://portal.3gpp.org/ngppapp/CreateTdoc.aspx?mode=view&amp;contributionId=863533" TargetMode="External" Id="R1c7a43a1bfe34de2" /><Relationship Type="http://schemas.openxmlformats.org/officeDocument/2006/relationships/hyperlink" Target="http://portal.3gpp.org/ngppapp/CreateTdoc.aspx?mode=view&amp;contributionId=874206" TargetMode="External" Id="R6ec35c4f01d049d5" /><Relationship Type="http://schemas.openxmlformats.org/officeDocument/2006/relationships/hyperlink" Target="http://portal.3gpp.org/desktopmodules/Release/ReleaseDetails.aspx?releaseId=190" TargetMode="External" Id="R2c3b76c8f6c646d0" /><Relationship Type="http://schemas.openxmlformats.org/officeDocument/2006/relationships/hyperlink" Target="http://portal.3gpp.org/desktopmodules/Specifications/SpecificationDetails.aspx?specificationId=3145" TargetMode="External" Id="R1314eb6016a84b0c" /><Relationship Type="http://schemas.openxmlformats.org/officeDocument/2006/relationships/hyperlink" Target="http://portal.3gpp.org/desktopmodules/WorkItem/WorkItemDetails.aspx?workitemId=740005" TargetMode="External" Id="R2add069f84524742" /><Relationship Type="http://schemas.openxmlformats.org/officeDocument/2006/relationships/hyperlink" Target="http://www.3gpp.org/ftp/tsg_sa/WG2_Arch/TSGS2_126_Montreal/Docs/S2-181784.zip" TargetMode="External" Id="Rdd8ad18197d047b7" /><Relationship Type="http://schemas.openxmlformats.org/officeDocument/2006/relationships/hyperlink" Target="http://webapp.etsi.org/teldir/ListPersDetails.asp?PersId=58644" TargetMode="External" Id="R9d8cecd0fba644ed" /><Relationship Type="http://schemas.openxmlformats.org/officeDocument/2006/relationships/hyperlink" Target="http://portal.3gpp.org/ngppapp/CreateTdoc.aspx?mode=view&amp;contributionId=874864" TargetMode="External" Id="R1bf4c101b86b4538" /><Relationship Type="http://schemas.openxmlformats.org/officeDocument/2006/relationships/hyperlink" Target="http://portal.3gpp.org/desktopmodules/Release/ReleaseDetails.aspx?releaseId=190" TargetMode="External" Id="R175c4f1df0e54f3d" /><Relationship Type="http://schemas.openxmlformats.org/officeDocument/2006/relationships/hyperlink" Target="http://portal.3gpp.org/desktopmodules/Specifications/SpecificationDetails.aspx?specificationId=3334" TargetMode="External" Id="Rb033b2a4cf714f7f" /><Relationship Type="http://schemas.openxmlformats.org/officeDocument/2006/relationships/hyperlink" Target="http://portal.3gpp.org/desktopmodules/WorkItem/WorkItemDetails.aspx?workitemId=740005" TargetMode="External" Id="Ra3c5b0e146e540ce" /><Relationship Type="http://schemas.openxmlformats.org/officeDocument/2006/relationships/hyperlink" Target="http://www.3gpp.org/ftp/tsg_sa/WG2_Arch/TSGS2_126_Montreal/Docs/S2-181785.zip" TargetMode="External" Id="Rdc7bfcab514548e0" /><Relationship Type="http://schemas.openxmlformats.org/officeDocument/2006/relationships/hyperlink" Target="http://webapp.etsi.org/teldir/ListPersDetails.asp?PersId=68713" TargetMode="External" Id="Rf6dff5fcb2634ccc" /><Relationship Type="http://schemas.openxmlformats.org/officeDocument/2006/relationships/hyperlink" Target="http://portal.3gpp.org/ngppapp/CreateTdoc.aspx?mode=view&amp;contributionId=874748" TargetMode="External" Id="Rd4ca9123dac146e0" /><Relationship Type="http://schemas.openxmlformats.org/officeDocument/2006/relationships/hyperlink" Target="http://portal.3gpp.org/desktopmodules/Release/ReleaseDetails.aspx?releaseId=191" TargetMode="External" Id="R9f742d0a693e4a6e" /><Relationship Type="http://schemas.openxmlformats.org/officeDocument/2006/relationships/hyperlink" Target="http://portal.3gpp.org/desktopmodules/Specifications/SpecificationDetails.aspx?specificationId=3252" TargetMode="External" Id="R197eb3e581a0455f" /><Relationship Type="http://schemas.openxmlformats.org/officeDocument/2006/relationships/hyperlink" Target="http://portal.3gpp.org/desktopmodules/WorkItem/WorkItemDetails.aspx?workitemId=760047" TargetMode="External" Id="Ra6eb87584bdd420d" /><Relationship Type="http://schemas.openxmlformats.org/officeDocument/2006/relationships/hyperlink" Target="http://www.3gpp.org/ftp/tsg_sa/WG2_Arch/TSGS2_126_Montreal/Docs/S2-181786.zip" TargetMode="External" Id="R2333ac62034a4f90" /><Relationship Type="http://schemas.openxmlformats.org/officeDocument/2006/relationships/hyperlink" Target="http://webapp.etsi.org/teldir/ListPersDetails.asp?PersId=58644" TargetMode="External" Id="Ra1aed78d56014e66" /><Relationship Type="http://schemas.openxmlformats.org/officeDocument/2006/relationships/hyperlink" Target="http://portal.3gpp.org/desktopmodules/Release/ReleaseDetails.aspx?releaseId=190" TargetMode="External" Id="R007f3df1f2244e37" /><Relationship Type="http://schemas.openxmlformats.org/officeDocument/2006/relationships/hyperlink" Target="http://portal.3gpp.org/desktopmodules/Specifications/SpecificationDetails.aspx?specificationId=3145" TargetMode="External" Id="R9ba0e2e221f44820" /><Relationship Type="http://schemas.openxmlformats.org/officeDocument/2006/relationships/hyperlink" Target="http://www.3gpp.org/ftp/tsg_sa/WG2_Arch/TSGS2_126_Montreal/Docs/S2-181787.zip" TargetMode="External" Id="Rf0f07e2403c04a2a" /><Relationship Type="http://schemas.openxmlformats.org/officeDocument/2006/relationships/hyperlink" Target="http://webapp.etsi.org/teldir/ListPersDetails.asp?PersId=58644" TargetMode="External" Id="R0d371acb11af48c3" /><Relationship Type="http://schemas.openxmlformats.org/officeDocument/2006/relationships/hyperlink" Target="http://portal.3gpp.org/ngppapp/CreateTdoc.aspx?mode=view&amp;contributionId=874528" TargetMode="External" Id="R4a971aa5ce3245b8" /><Relationship Type="http://schemas.openxmlformats.org/officeDocument/2006/relationships/hyperlink" Target="http://portal.3gpp.org/desktopmodules/Release/ReleaseDetails.aspx?releaseId=190" TargetMode="External" Id="R0c93214921964d5c" /><Relationship Type="http://schemas.openxmlformats.org/officeDocument/2006/relationships/hyperlink" Target="http://portal.3gpp.org/desktopmodules/Specifications/SpecificationDetails.aspx?specificationId=3145" TargetMode="External" Id="R0c6fcc9047204aae" /><Relationship Type="http://schemas.openxmlformats.org/officeDocument/2006/relationships/hyperlink" Target="http://portal.3gpp.org/desktopmodules/WorkItem/WorkItemDetails.aspx?workitemId=740005" TargetMode="External" Id="Re967c5b968434077" /><Relationship Type="http://schemas.openxmlformats.org/officeDocument/2006/relationships/hyperlink" Target="http://www.3gpp.org/ftp/tsg_sa/WG2_Arch/TSGS2_126_Montreal/Docs/S2-181788.zip" TargetMode="External" Id="R36d179a35e2d4e17" /><Relationship Type="http://schemas.openxmlformats.org/officeDocument/2006/relationships/hyperlink" Target="http://webapp.etsi.org/teldir/ListPersDetails.asp?PersId=58644" TargetMode="External" Id="R52a0ba627f8541e4" /><Relationship Type="http://schemas.openxmlformats.org/officeDocument/2006/relationships/hyperlink" Target="http://portal.3gpp.org/desktopmodules/Release/ReleaseDetails.aspx?releaseId=190" TargetMode="External" Id="Rf5f1d27dadf5454b" /><Relationship Type="http://schemas.openxmlformats.org/officeDocument/2006/relationships/hyperlink" Target="http://portal.3gpp.org/desktopmodules/Specifications/SpecificationDetails.aspx?specificationId=3145" TargetMode="External" Id="R47209dc621c64ab5" /><Relationship Type="http://schemas.openxmlformats.org/officeDocument/2006/relationships/hyperlink" Target="http://portal.3gpp.org/desktopmodules/WorkItem/WorkItemDetails.aspx?workitemId=740005" TargetMode="External" Id="R82fc34d7d471485e" /><Relationship Type="http://schemas.openxmlformats.org/officeDocument/2006/relationships/hyperlink" Target="http://www.3gpp.org/ftp/tsg_sa/WG2_Arch/TSGS2_126_Montreal/Docs/S2-181789.zip" TargetMode="External" Id="R9af7baf2b4df4067" /><Relationship Type="http://schemas.openxmlformats.org/officeDocument/2006/relationships/hyperlink" Target="http://webapp.etsi.org/teldir/ListPersDetails.asp?PersId=68465" TargetMode="External" Id="R9703310c62b64684" /><Relationship Type="http://schemas.openxmlformats.org/officeDocument/2006/relationships/hyperlink" Target="http://portal.3gpp.org/ngppapp/CreateTdoc.aspx?mode=view&amp;contributionId=874186" TargetMode="External" Id="Reeca675d516c497e" /><Relationship Type="http://schemas.openxmlformats.org/officeDocument/2006/relationships/hyperlink" Target="http://portal.3gpp.org/desktopmodules/Release/ReleaseDetails.aspx?releaseId=190" TargetMode="External" Id="R5ac10313c03e4201" /><Relationship Type="http://schemas.openxmlformats.org/officeDocument/2006/relationships/hyperlink" Target="http://www.3gpp.org/ftp/tsg_sa/WG2_Arch/TSGS2_126_Montreal/Docs/S2-181790.zip" TargetMode="External" Id="R46a4089c89f74fd3" /><Relationship Type="http://schemas.openxmlformats.org/officeDocument/2006/relationships/hyperlink" Target="http://webapp.etsi.org/teldir/ListPersDetails.asp?PersId=68465" TargetMode="External" Id="Rbaa56d44999e48ea" /><Relationship Type="http://schemas.openxmlformats.org/officeDocument/2006/relationships/hyperlink" Target="http://portal.3gpp.org/ngppapp/CreateTdoc.aspx?mode=view&amp;contributionId=860833" TargetMode="External" Id="Rba047cb76d7f4fe7" /><Relationship Type="http://schemas.openxmlformats.org/officeDocument/2006/relationships/hyperlink" Target="http://portal.3gpp.org/ngppapp/CreateTdoc.aspx?mode=view&amp;contributionId=874187" TargetMode="External" Id="R58ee676fd9204db2" /><Relationship Type="http://schemas.openxmlformats.org/officeDocument/2006/relationships/hyperlink" Target="http://portal.3gpp.org/desktopmodules/Release/ReleaseDetails.aspx?releaseId=190" TargetMode="External" Id="Rcdb87b969c07464d" /><Relationship Type="http://schemas.openxmlformats.org/officeDocument/2006/relationships/hyperlink" Target="http://portal.3gpp.org/desktopmodules/Specifications/SpecificationDetails.aspx?specificationId=3334" TargetMode="External" Id="R87b8cf24596548cf" /><Relationship Type="http://schemas.openxmlformats.org/officeDocument/2006/relationships/hyperlink" Target="http://portal.3gpp.org/desktopmodules/WorkItem/WorkItemDetails.aspx?workitemId=740005" TargetMode="External" Id="Rde4534cde0e244e8" /><Relationship Type="http://schemas.openxmlformats.org/officeDocument/2006/relationships/hyperlink" Target="http://www.3gpp.org/ftp/tsg_sa/WG2_Arch/TSGS2_126_Montreal/Docs/S2-181791.zip" TargetMode="External" Id="R160579a8f0054933" /><Relationship Type="http://schemas.openxmlformats.org/officeDocument/2006/relationships/hyperlink" Target="http://webapp.etsi.org/teldir/ListPersDetails.asp?PersId=68465" TargetMode="External" Id="Rb8232c7fb5eb43e1" /><Relationship Type="http://schemas.openxmlformats.org/officeDocument/2006/relationships/hyperlink" Target="http://portal.3gpp.org/ngppapp/CreateTdoc.aspx?mode=view&amp;contributionId=860994" TargetMode="External" Id="R9da6ac5743e84ced" /><Relationship Type="http://schemas.openxmlformats.org/officeDocument/2006/relationships/hyperlink" Target="http://portal.3gpp.org/desktopmodules/Release/ReleaseDetails.aspx?releaseId=190" TargetMode="External" Id="Rd30cd7f2ef8f4068" /><Relationship Type="http://schemas.openxmlformats.org/officeDocument/2006/relationships/hyperlink" Target="http://portal.3gpp.org/desktopmodules/Specifications/SpecificationDetails.aspx?specificationId=3334" TargetMode="External" Id="R0684b2335c0f4294" /><Relationship Type="http://schemas.openxmlformats.org/officeDocument/2006/relationships/hyperlink" Target="http://portal.3gpp.org/desktopmodules/WorkItem/WorkItemDetails.aspx?workitemId=740005" TargetMode="External" Id="R7df9613d066d496f" /><Relationship Type="http://schemas.openxmlformats.org/officeDocument/2006/relationships/hyperlink" Target="http://www.3gpp.org/ftp/tsg_sa/WG2_Arch/TSGS2_126_Montreal/Docs/S2-181792.zip" TargetMode="External" Id="R763eb91cb3d441a9" /><Relationship Type="http://schemas.openxmlformats.org/officeDocument/2006/relationships/hyperlink" Target="http://webapp.etsi.org/teldir/ListPersDetails.asp?PersId=68465" TargetMode="External" Id="R49e9980a48bb4fa1" /><Relationship Type="http://schemas.openxmlformats.org/officeDocument/2006/relationships/hyperlink" Target="http://portal.3gpp.org/ngppapp/CreateTdoc.aspx?mode=view&amp;contributionId=874534" TargetMode="External" Id="Rf4c878223aa144bd" /><Relationship Type="http://schemas.openxmlformats.org/officeDocument/2006/relationships/hyperlink" Target="http://portal.3gpp.org/desktopmodules/Release/ReleaseDetails.aspx?releaseId=190" TargetMode="External" Id="R697094fd8886497d" /><Relationship Type="http://schemas.openxmlformats.org/officeDocument/2006/relationships/hyperlink" Target="http://portal.3gpp.org/desktopmodules/Specifications/SpecificationDetails.aspx?specificationId=3334" TargetMode="External" Id="R3081bf08d0a743a9" /><Relationship Type="http://schemas.openxmlformats.org/officeDocument/2006/relationships/hyperlink" Target="http://portal.3gpp.org/desktopmodules/WorkItem/WorkItemDetails.aspx?workitemId=740005" TargetMode="External" Id="Rbaefa8e9532146b1" /><Relationship Type="http://schemas.openxmlformats.org/officeDocument/2006/relationships/hyperlink" Target="http://www.3gpp.org/ftp/tsg_sa/WG2_Arch/TSGS2_126_Montreal/Docs/S2-181793.zip" TargetMode="External" Id="Ref88a08dfcce4c9f" /><Relationship Type="http://schemas.openxmlformats.org/officeDocument/2006/relationships/hyperlink" Target="http://webapp.etsi.org/teldir/ListPersDetails.asp?PersId=68465" TargetMode="External" Id="Rb9f01f66c3214137" /><Relationship Type="http://schemas.openxmlformats.org/officeDocument/2006/relationships/hyperlink" Target="http://portal.3gpp.org/ngppapp/CreateTdoc.aspx?mode=view&amp;contributionId=874865" TargetMode="External" Id="Rd8d1c4c280cc41aa" /><Relationship Type="http://schemas.openxmlformats.org/officeDocument/2006/relationships/hyperlink" Target="http://portal.3gpp.org/desktopmodules/Release/ReleaseDetails.aspx?releaseId=190" TargetMode="External" Id="R8317c38e0c6046a3" /><Relationship Type="http://schemas.openxmlformats.org/officeDocument/2006/relationships/hyperlink" Target="http://portal.3gpp.org/desktopmodules/Specifications/SpecificationDetails.aspx?specificationId=3145" TargetMode="External" Id="R4f3fc118c86746a9" /><Relationship Type="http://schemas.openxmlformats.org/officeDocument/2006/relationships/hyperlink" Target="http://portal.3gpp.org/desktopmodules/WorkItem/WorkItemDetails.aspx?workitemId=740005" TargetMode="External" Id="R773751ef3f9140ae" /><Relationship Type="http://schemas.openxmlformats.org/officeDocument/2006/relationships/hyperlink" Target="http://www.3gpp.org/ftp/tsg_sa/WG2_Arch/TSGS2_126_Montreal/Docs/S2-181794.zip" TargetMode="External" Id="R242e0707094e4a57" /><Relationship Type="http://schemas.openxmlformats.org/officeDocument/2006/relationships/hyperlink" Target="http://webapp.etsi.org/teldir/ListPersDetails.asp?PersId=68465" TargetMode="External" Id="R3645815241a242c9" /><Relationship Type="http://schemas.openxmlformats.org/officeDocument/2006/relationships/hyperlink" Target="http://portal.3gpp.org/ngppapp/CreateTdoc.aspx?mode=view&amp;contributionId=874391" TargetMode="External" Id="R91827bd6179d4659" /><Relationship Type="http://schemas.openxmlformats.org/officeDocument/2006/relationships/hyperlink" Target="http://portal.3gpp.org/desktopmodules/Release/ReleaseDetails.aspx?releaseId=190" TargetMode="External" Id="R10dbde4986c64969" /><Relationship Type="http://schemas.openxmlformats.org/officeDocument/2006/relationships/hyperlink" Target="http://portal.3gpp.org/desktopmodules/Specifications/SpecificationDetails.aspx?specificationId=3145" TargetMode="External" Id="Rac45e9e36f0d46f4" /><Relationship Type="http://schemas.openxmlformats.org/officeDocument/2006/relationships/hyperlink" Target="http://portal.3gpp.org/desktopmodules/WorkItem/WorkItemDetails.aspx?workitemId=740005" TargetMode="External" Id="R54eb7ddb874e4eed" /><Relationship Type="http://schemas.openxmlformats.org/officeDocument/2006/relationships/hyperlink" Target="http://www.3gpp.org/ftp/tsg_sa/WG2_Arch/TSGS2_126_Montreal/Docs/S2-181795.zip" TargetMode="External" Id="Re5e487f2a2f94916" /><Relationship Type="http://schemas.openxmlformats.org/officeDocument/2006/relationships/hyperlink" Target="http://webapp.etsi.org/teldir/ListPersDetails.asp?PersId=68465" TargetMode="External" Id="R3189213c856e42b4" /><Relationship Type="http://schemas.openxmlformats.org/officeDocument/2006/relationships/hyperlink" Target="http://portal.3gpp.org/desktopmodules/Release/ReleaseDetails.aspx?releaseId=190" TargetMode="External" Id="Rae4e4f9b1ea24972" /><Relationship Type="http://schemas.openxmlformats.org/officeDocument/2006/relationships/hyperlink" Target="http://portal.3gpp.org/desktopmodules/Specifications/SpecificationDetails.aspx?specificationId=3145" TargetMode="External" Id="R3a48f5d5350b497d" /><Relationship Type="http://schemas.openxmlformats.org/officeDocument/2006/relationships/hyperlink" Target="http://portal.3gpp.org/desktopmodules/WorkItem/WorkItemDetails.aspx?workitemId=740005" TargetMode="External" Id="R335580efaa414412" /><Relationship Type="http://schemas.openxmlformats.org/officeDocument/2006/relationships/hyperlink" Target="http://www.3gpp.org/ftp/tsg_sa/WG2_Arch/TSGS2_126_Montreal/Docs/S2-181796.zip" TargetMode="External" Id="R295f9bd1f74441c9" /><Relationship Type="http://schemas.openxmlformats.org/officeDocument/2006/relationships/hyperlink" Target="http://webapp.etsi.org/teldir/ListPersDetails.asp?PersId=68465" TargetMode="External" Id="R2647a637ece84e83" /><Relationship Type="http://schemas.openxmlformats.org/officeDocument/2006/relationships/hyperlink" Target="http://portal.3gpp.org/ngppapp/CreateTdoc.aspx?mode=view&amp;contributionId=858694" TargetMode="External" Id="Rd2dcb1d0226d4e62" /><Relationship Type="http://schemas.openxmlformats.org/officeDocument/2006/relationships/hyperlink" Target="http://portal.3gpp.org/desktopmodules/Release/ReleaseDetails.aspx?releaseId=190" TargetMode="External" Id="R3200e2d577a34f2e" /><Relationship Type="http://schemas.openxmlformats.org/officeDocument/2006/relationships/hyperlink" Target="http://portal.3gpp.org/desktopmodules/Specifications/SpecificationDetails.aspx?specificationId=3144" TargetMode="External" Id="R4975bec8f5074cad" /><Relationship Type="http://schemas.openxmlformats.org/officeDocument/2006/relationships/hyperlink" Target="http://portal.3gpp.org/desktopmodules/WorkItem/WorkItemDetails.aspx?workitemId=740005" TargetMode="External" Id="Rbc2fd42d8a044064" /><Relationship Type="http://schemas.openxmlformats.org/officeDocument/2006/relationships/hyperlink" Target="http://www.3gpp.org/ftp/tsg_sa/WG2_Arch/TSGS2_126_Montreal/Docs/S2-181797.zip" TargetMode="External" Id="Rb79b35b5394b440f" /><Relationship Type="http://schemas.openxmlformats.org/officeDocument/2006/relationships/hyperlink" Target="http://webapp.etsi.org/teldir/ListPersDetails.asp?PersId=21207" TargetMode="External" Id="R76d37beb194246cf" /><Relationship Type="http://schemas.openxmlformats.org/officeDocument/2006/relationships/hyperlink" Target="http://portal.3gpp.org/desktopmodules/Release/ReleaseDetails.aspx?releaseId=190" TargetMode="External" Id="R3e0b167768c84da1" /><Relationship Type="http://schemas.openxmlformats.org/officeDocument/2006/relationships/hyperlink" Target="http://portal.3gpp.org/desktopmodules/Specifications/SpecificationDetails.aspx?specificationId=3144" TargetMode="External" Id="R4c18da5b9ae34f8d" /><Relationship Type="http://schemas.openxmlformats.org/officeDocument/2006/relationships/hyperlink" Target="http://www.3gpp.org/ftp/tsg_sa/WG2_Arch/TSGS2_126_Montreal/Docs/S2-181798.zip" TargetMode="External" Id="R793eda29e6ce40d3" /><Relationship Type="http://schemas.openxmlformats.org/officeDocument/2006/relationships/hyperlink" Target="http://webapp.etsi.org/teldir/ListPersDetails.asp?PersId=21207" TargetMode="External" Id="Reb7acae74e374104" /><Relationship Type="http://schemas.openxmlformats.org/officeDocument/2006/relationships/hyperlink" Target="http://portal.3gpp.org/desktopmodules/Release/ReleaseDetails.aspx?releaseId=190" TargetMode="External" Id="R7c9b5274fa4b4837" /><Relationship Type="http://schemas.openxmlformats.org/officeDocument/2006/relationships/hyperlink" Target="http://portal.3gpp.org/desktopmodules/Specifications/SpecificationDetails.aspx?specificationId=3144" TargetMode="External" Id="Rdbe4a3eb7c2f4a99" /><Relationship Type="http://schemas.openxmlformats.org/officeDocument/2006/relationships/hyperlink" Target="http://portal.3gpp.org/desktopmodules/WorkItem/WorkItemDetails.aspx?workitemId=740005" TargetMode="External" Id="Rc0e3ee3f08d1412a" /><Relationship Type="http://schemas.openxmlformats.org/officeDocument/2006/relationships/hyperlink" Target="http://www.3gpp.org/ftp/tsg_sa/WG2_Arch/TSGS2_126_Montreal/Docs/S2-181799.zip" TargetMode="External" Id="R6d8aafa8735141c0" /><Relationship Type="http://schemas.openxmlformats.org/officeDocument/2006/relationships/hyperlink" Target="http://webapp.etsi.org/teldir/ListPersDetails.asp?PersId=21207" TargetMode="External" Id="R67f20b039f894c83" /><Relationship Type="http://schemas.openxmlformats.org/officeDocument/2006/relationships/hyperlink" Target="http://portal.3gpp.org/desktopmodules/Release/ReleaseDetails.aspx?releaseId=190" TargetMode="External" Id="R82c838ad948642fd" /><Relationship Type="http://schemas.openxmlformats.org/officeDocument/2006/relationships/hyperlink" Target="http://portal.3gpp.org/desktopmodules/Specifications/SpecificationDetails.aspx?specificationId=3251" TargetMode="External" Id="R586220e482ea414f" /><Relationship Type="http://schemas.openxmlformats.org/officeDocument/2006/relationships/hyperlink" Target="http://portal.3gpp.org/desktopmodules/WorkItem/WorkItemDetails.aspx?workitemId=760046" TargetMode="External" Id="R6a1879afe2af4bea" /><Relationship Type="http://schemas.openxmlformats.org/officeDocument/2006/relationships/hyperlink" Target="http://www.3gpp.org/ftp/tsg_sa/WG2_Arch/TSGS2_126_Montreal/Docs/S2-181800.zip" TargetMode="External" Id="R7d0c8f2f4fb944d1" /><Relationship Type="http://schemas.openxmlformats.org/officeDocument/2006/relationships/hyperlink" Target="http://webapp.etsi.org/teldir/ListPersDetails.asp?PersId=21207" TargetMode="External" Id="R6c9022ea46d44c28" /><Relationship Type="http://schemas.openxmlformats.org/officeDocument/2006/relationships/hyperlink" Target="http://portal.3gpp.org/ngppapp/CreateTdoc.aspx?mode=view&amp;contributionId=874953" TargetMode="External" Id="Re35c4edcfe704e56" /><Relationship Type="http://schemas.openxmlformats.org/officeDocument/2006/relationships/hyperlink" Target="http://portal.3gpp.org/desktopmodules/Release/ReleaseDetails.aspx?releaseId=190" TargetMode="External" Id="Ra6ec4270b74d40dc" /><Relationship Type="http://schemas.openxmlformats.org/officeDocument/2006/relationships/hyperlink" Target="http://portal.3gpp.org/desktopmodules/Specifications/SpecificationDetails.aspx?specificationId=3145" TargetMode="External" Id="Rc2180738558c42bc" /><Relationship Type="http://schemas.openxmlformats.org/officeDocument/2006/relationships/hyperlink" Target="http://portal.3gpp.org/desktopmodules/WorkItem/WorkItemDetails.aspx?workitemId=740005" TargetMode="External" Id="Rc0a5e355b083480a" /><Relationship Type="http://schemas.openxmlformats.org/officeDocument/2006/relationships/hyperlink" Target="http://www.3gpp.org/ftp/tsg_sa/WG2_Arch/TSGS2_126_Montreal/Docs/S2-181801.zip" TargetMode="External" Id="R641468a9161b4580" /><Relationship Type="http://schemas.openxmlformats.org/officeDocument/2006/relationships/hyperlink" Target="http://webapp.etsi.org/teldir/ListPersDetails.asp?PersId=21207" TargetMode="External" Id="R2e38195b76444933" /><Relationship Type="http://schemas.openxmlformats.org/officeDocument/2006/relationships/hyperlink" Target="http://portal.3gpp.org/desktopmodules/Release/ReleaseDetails.aspx?releaseId=190" TargetMode="External" Id="R9e95b9dc847c45e6" /><Relationship Type="http://schemas.openxmlformats.org/officeDocument/2006/relationships/hyperlink" Target="http://www.3gpp.org/ftp/tsg_sa/WG2_Arch/TSGS2_126_Montreal/Docs/S2-181802.zip" TargetMode="External" Id="R12a992b9eeac4170" /><Relationship Type="http://schemas.openxmlformats.org/officeDocument/2006/relationships/hyperlink" Target="http://webapp.etsi.org/teldir/ListPersDetails.asp?PersId=21207" TargetMode="External" Id="R8e0791f329984fff" /><Relationship Type="http://schemas.openxmlformats.org/officeDocument/2006/relationships/hyperlink" Target="http://portal.3gpp.org/ngppapp/CreateTdoc.aspx?mode=view&amp;contributionId=874210" TargetMode="External" Id="R4697b4eb019148b2" /><Relationship Type="http://schemas.openxmlformats.org/officeDocument/2006/relationships/hyperlink" Target="http://portal.3gpp.org/desktopmodules/Release/ReleaseDetails.aspx?releaseId=190" TargetMode="External" Id="R919cec6b80fa4752" /><Relationship Type="http://schemas.openxmlformats.org/officeDocument/2006/relationships/hyperlink" Target="http://portal.3gpp.org/desktopmodules/Specifications/SpecificationDetails.aspx?specificationId=3145" TargetMode="External" Id="Rb806056a6da7483f" /><Relationship Type="http://schemas.openxmlformats.org/officeDocument/2006/relationships/hyperlink" Target="http://portal.3gpp.org/desktopmodules/WorkItem/WorkItemDetails.aspx?workitemId=740005" TargetMode="External" Id="Re5f69c867cf74324" /><Relationship Type="http://schemas.openxmlformats.org/officeDocument/2006/relationships/hyperlink" Target="http://www.3gpp.org/ftp/tsg_sa/WG2_Arch/TSGS2_126_Montreal/Docs/S2-181803.zip" TargetMode="External" Id="R40a8db798ee942b5" /><Relationship Type="http://schemas.openxmlformats.org/officeDocument/2006/relationships/hyperlink" Target="http://webapp.etsi.org/teldir/ListPersDetails.asp?PersId=21207" TargetMode="External" Id="Rcbbf262640164809" /><Relationship Type="http://schemas.openxmlformats.org/officeDocument/2006/relationships/hyperlink" Target="http://portal.3gpp.org/ngppapp/CreateTdoc.aspx?mode=view&amp;contributionId=874211" TargetMode="External" Id="R34d2c9286b514a58" /><Relationship Type="http://schemas.openxmlformats.org/officeDocument/2006/relationships/hyperlink" Target="http://portal.3gpp.org/desktopmodules/Release/ReleaseDetails.aspx?releaseId=190" TargetMode="External" Id="R5602827886a9409f" /><Relationship Type="http://schemas.openxmlformats.org/officeDocument/2006/relationships/hyperlink" Target="http://portal.3gpp.org/desktopmodules/Specifications/SpecificationDetails.aspx?specificationId=3145" TargetMode="External" Id="Rcb084f32ddd94d66" /><Relationship Type="http://schemas.openxmlformats.org/officeDocument/2006/relationships/hyperlink" Target="http://portal.3gpp.org/desktopmodules/WorkItem/WorkItemDetails.aspx?workitemId=740005" TargetMode="External" Id="R206b63e1bbea42db" /><Relationship Type="http://schemas.openxmlformats.org/officeDocument/2006/relationships/hyperlink" Target="http://www.3gpp.org/ftp/tsg_sa/WG2_Arch/TSGS2_126_Montreal/Docs/S2-181804.zip" TargetMode="External" Id="Rce30c479e1d64de1" /><Relationship Type="http://schemas.openxmlformats.org/officeDocument/2006/relationships/hyperlink" Target="http://webapp.etsi.org/teldir/ListPersDetails.asp?PersId=21207" TargetMode="External" Id="R4e6c0b49a6dd4c6e" /><Relationship Type="http://schemas.openxmlformats.org/officeDocument/2006/relationships/hyperlink" Target="http://portal.3gpp.org/ngppapp/CreateTdoc.aspx?mode=view&amp;contributionId=861033" TargetMode="External" Id="Rf41222725c014125" /><Relationship Type="http://schemas.openxmlformats.org/officeDocument/2006/relationships/hyperlink" Target="http://portal.3gpp.org/desktopmodules/Release/ReleaseDetails.aspx?releaseId=190" TargetMode="External" Id="R752e65e38a4a4003" /><Relationship Type="http://schemas.openxmlformats.org/officeDocument/2006/relationships/hyperlink" Target="http://portal.3gpp.org/desktopmodules/Specifications/SpecificationDetails.aspx?specificationId=3145" TargetMode="External" Id="R6bb9829b4e3241e8" /><Relationship Type="http://schemas.openxmlformats.org/officeDocument/2006/relationships/hyperlink" Target="http://portal.3gpp.org/desktopmodules/WorkItem/WorkItemDetails.aspx?workitemId=740005" TargetMode="External" Id="R0f05b36f04e34be7" /><Relationship Type="http://schemas.openxmlformats.org/officeDocument/2006/relationships/hyperlink" Target="http://www.3gpp.org/ftp/tsg_sa/WG2_Arch/TSGS2_126_Montreal/Docs/S2-181805.zip" TargetMode="External" Id="Rbac76f03c5cc49b2" /><Relationship Type="http://schemas.openxmlformats.org/officeDocument/2006/relationships/hyperlink" Target="http://webapp.etsi.org/teldir/ListPersDetails.asp?PersId=21207" TargetMode="External" Id="R0759f391a1854352" /><Relationship Type="http://schemas.openxmlformats.org/officeDocument/2006/relationships/hyperlink" Target="http://portal.3gpp.org/desktopmodules/Release/ReleaseDetails.aspx?releaseId=190" TargetMode="External" Id="R8d34d0f486cf44c4" /><Relationship Type="http://schemas.openxmlformats.org/officeDocument/2006/relationships/hyperlink" Target="http://portal.3gpp.org/desktopmodules/Specifications/SpecificationDetails.aspx?specificationId=3145" TargetMode="External" Id="R1d5f122fb83343c5" /><Relationship Type="http://schemas.openxmlformats.org/officeDocument/2006/relationships/hyperlink" Target="http://portal.3gpp.org/desktopmodules/WorkItem/WorkItemDetails.aspx?workitemId=740005" TargetMode="External" Id="R530f9841c3974a4e" /><Relationship Type="http://schemas.openxmlformats.org/officeDocument/2006/relationships/hyperlink" Target="http://www.3gpp.org/ftp/tsg_sa/WG2_Arch/TSGS2_126_Montreal/Docs/S2-181806.zip" TargetMode="External" Id="R2caa7e5b22db421f" /><Relationship Type="http://schemas.openxmlformats.org/officeDocument/2006/relationships/hyperlink" Target="http://webapp.etsi.org/teldir/ListPersDetails.asp?PersId=74090" TargetMode="External" Id="R4050c06dc5f2446e" /><Relationship Type="http://schemas.openxmlformats.org/officeDocument/2006/relationships/hyperlink" Target="http://portal.3gpp.org/ngppapp/CreateTdoc.aspx?mode=view&amp;contributionId=861546" TargetMode="External" Id="R2773b4aa9b524f3f" /><Relationship Type="http://schemas.openxmlformats.org/officeDocument/2006/relationships/hyperlink" Target="http://portal.3gpp.org/ngppapp/CreateTdoc.aspx?mode=view&amp;contributionId=874416" TargetMode="External" Id="R048fbf7c16ae42c5" /><Relationship Type="http://schemas.openxmlformats.org/officeDocument/2006/relationships/hyperlink" Target="http://portal.3gpp.org/desktopmodules/Release/ReleaseDetails.aspx?releaseId=190" TargetMode="External" Id="R4d90d7bfba744b69" /><Relationship Type="http://schemas.openxmlformats.org/officeDocument/2006/relationships/hyperlink" Target="http://portal.3gpp.org/desktopmodules/Specifications/SpecificationDetails.aspx?specificationId=3145" TargetMode="External" Id="R5a92461f63274c50" /><Relationship Type="http://schemas.openxmlformats.org/officeDocument/2006/relationships/hyperlink" Target="http://portal.3gpp.org/desktopmodules/WorkItem/WorkItemDetails.aspx?workitemId=740005" TargetMode="External" Id="R85543b8c159b4f57" /><Relationship Type="http://schemas.openxmlformats.org/officeDocument/2006/relationships/hyperlink" Target="http://www.3gpp.org/ftp/tsg_sa/WG2_Arch/TSGS2_126_Montreal/Docs/S2-181807.zip" TargetMode="External" Id="Rbdb29ab61e124efd" /><Relationship Type="http://schemas.openxmlformats.org/officeDocument/2006/relationships/hyperlink" Target="http://webapp.etsi.org/teldir/ListPersDetails.asp?PersId=58644" TargetMode="External" Id="R182b6362530d4a5f" /><Relationship Type="http://schemas.openxmlformats.org/officeDocument/2006/relationships/hyperlink" Target="http://portal.3gpp.org/ngppapp/CreateTdoc.aspx?mode=view&amp;contributionId=874392" TargetMode="External" Id="R978e94e9e66c492d" /><Relationship Type="http://schemas.openxmlformats.org/officeDocument/2006/relationships/hyperlink" Target="http://portal.3gpp.org/desktopmodules/Release/ReleaseDetails.aspx?releaseId=190" TargetMode="External" Id="R13369609f6eb4506" /><Relationship Type="http://schemas.openxmlformats.org/officeDocument/2006/relationships/hyperlink" Target="http://portal.3gpp.org/desktopmodules/Specifications/SpecificationDetails.aspx?specificationId=3145" TargetMode="External" Id="R619ae69c7d054f32" /><Relationship Type="http://schemas.openxmlformats.org/officeDocument/2006/relationships/hyperlink" Target="http://portal.3gpp.org/desktopmodules/WorkItem/WorkItemDetails.aspx?workitemId=740005" TargetMode="External" Id="R2794db795b4946b2" /><Relationship Type="http://schemas.openxmlformats.org/officeDocument/2006/relationships/hyperlink" Target="http://www.3gpp.org/ftp/tsg_sa/WG2_Arch/TSGS2_126_Montreal/Docs/S2-181808.zip" TargetMode="External" Id="R131b841d32464cb4" /><Relationship Type="http://schemas.openxmlformats.org/officeDocument/2006/relationships/hyperlink" Target="http://webapp.etsi.org/teldir/ListPersDetails.asp?PersId=74090" TargetMode="External" Id="Rb3411698cbec4e55" /><Relationship Type="http://schemas.openxmlformats.org/officeDocument/2006/relationships/hyperlink" Target="http://portal.3gpp.org/ngppapp/CreateTdoc.aspx?mode=view&amp;contributionId=874407" TargetMode="External" Id="R12aff82e12bd417e" /><Relationship Type="http://schemas.openxmlformats.org/officeDocument/2006/relationships/hyperlink" Target="http://portal.3gpp.org/desktopmodules/Release/ReleaseDetails.aspx?releaseId=190" TargetMode="External" Id="Rfbd78336cf704197" /><Relationship Type="http://schemas.openxmlformats.org/officeDocument/2006/relationships/hyperlink" Target="http://portal.3gpp.org/desktopmodules/Specifications/SpecificationDetails.aspx?specificationId=849" TargetMode="External" Id="R4fc4d775536142b4" /><Relationship Type="http://schemas.openxmlformats.org/officeDocument/2006/relationships/hyperlink" Target="http://portal.3gpp.org/desktopmodules/WorkItem/WorkItemDetails.aspx?workitemId=740005" TargetMode="External" Id="R1bd8bf0211b94c78" /><Relationship Type="http://schemas.openxmlformats.org/officeDocument/2006/relationships/hyperlink" Target="http://www.3gpp.org/ftp/tsg_sa/WG2_Arch/TSGS2_126_Montreal/Docs/S2-181809.zip" TargetMode="External" Id="R8c41fed87434465e" /><Relationship Type="http://schemas.openxmlformats.org/officeDocument/2006/relationships/hyperlink" Target="http://webapp.etsi.org/teldir/ListPersDetails.asp?PersId=39022" TargetMode="External" Id="R0301e437e40349be" /><Relationship Type="http://schemas.openxmlformats.org/officeDocument/2006/relationships/hyperlink" Target="http://portal.3gpp.org/desktopmodules/Release/ReleaseDetails.aspx?releaseId=190" TargetMode="External" Id="R3e912c2c60ce4485" /><Relationship Type="http://schemas.openxmlformats.org/officeDocument/2006/relationships/hyperlink" Target="http://www.3gpp.org/ftp/tsg_sa/WG2_Arch/TSGS2_126_Montreal/Docs/S2-181810.zip" TargetMode="External" Id="R50fec7dbccda474a" /><Relationship Type="http://schemas.openxmlformats.org/officeDocument/2006/relationships/hyperlink" Target="http://webapp.etsi.org/teldir/ListPersDetails.asp?PersId=39022" TargetMode="External" Id="Ra4f2caa4bda24bbb" /><Relationship Type="http://schemas.openxmlformats.org/officeDocument/2006/relationships/hyperlink" Target="http://portal.3gpp.org/desktopmodules/Release/ReleaseDetails.aspx?releaseId=190" TargetMode="External" Id="Rea3447b300e34a61" /><Relationship Type="http://schemas.openxmlformats.org/officeDocument/2006/relationships/hyperlink" Target="http://portal.3gpp.org/desktopmodules/Specifications/SpecificationDetails.aspx?specificationId=3144" TargetMode="External" Id="Raa56169df71e4c16" /><Relationship Type="http://schemas.openxmlformats.org/officeDocument/2006/relationships/hyperlink" Target="http://portal.3gpp.org/desktopmodules/WorkItem/WorkItemDetails.aspx?workitemId=740005" TargetMode="External" Id="R7606daa453e84a53" /><Relationship Type="http://schemas.openxmlformats.org/officeDocument/2006/relationships/hyperlink" Target="http://www.3gpp.org/ftp/tsg_sa/WG2_Arch/TSGS2_126_Montreal/Docs/S2-181811.zip" TargetMode="External" Id="R26ec8624435c4149" /><Relationship Type="http://schemas.openxmlformats.org/officeDocument/2006/relationships/hyperlink" Target="http://webapp.etsi.org/teldir/ListPersDetails.asp?PersId=39022" TargetMode="External" Id="R11481d8dc9b54ad4" /><Relationship Type="http://schemas.openxmlformats.org/officeDocument/2006/relationships/hyperlink" Target="http://portal.3gpp.org/desktopmodules/Release/ReleaseDetails.aspx?releaseId=190" TargetMode="External" Id="R10d45afa97044d68" /><Relationship Type="http://schemas.openxmlformats.org/officeDocument/2006/relationships/hyperlink" Target="http://portal.3gpp.org/desktopmodules/Specifications/SpecificationDetails.aspx?specificationId=3145" TargetMode="External" Id="R98ebf81cad174e05" /><Relationship Type="http://schemas.openxmlformats.org/officeDocument/2006/relationships/hyperlink" Target="http://portal.3gpp.org/desktopmodules/WorkItem/WorkItemDetails.aspx?workitemId=740005" TargetMode="External" Id="Rac5a19f0b2a44c8b" /><Relationship Type="http://schemas.openxmlformats.org/officeDocument/2006/relationships/hyperlink" Target="http://www.3gpp.org/ftp/tsg_sa/WG2_Arch/TSGS2_126_Montreal/Docs/S2-181812.zip" TargetMode="External" Id="Rae5e54ad36fe4bd5" /><Relationship Type="http://schemas.openxmlformats.org/officeDocument/2006/relationships/hyperlink" Target="http://webapp.etsi.org/teldir/ListPersDetails.asp?PersId=73241" TargetMode="External" Id="R6644b30f7d724916" /><Relationship Type="http://schemas.openxmlformats.org/officeDocument/2006/relationships/hyperlink" Target="http://portal.3gpp.org/desktopmodules/Release/ReleaseDetails.aspx?releaseId=190" TargetMode="External" Id="Rb4ed53f8aac94e16" /><Relationship Type="http://schemas.openxmlformats.org/officeDocument/2006/relationships/hyperlink" Target="http://portal.3gpp.org/desktopmodules/Specifications/SpecificationDetails.aspx?specificationId=849" TargetMode="External" Id="R5937ef3b16894ef3" /><Relationship Type="http://schemas.openxmlformats.org/officeDocument/2006/relationships/hyperlink" Target="http://portal.3gpp.org/desktopmodules/WorkItem/WorkItemDetails.aspx?workitemId=780027" TargetMode="External" Id="R1341650c94524bf6" /><Relationship Type="http://schemas.openxmlformats.org/officeDocument/2006/relationships/hyperlink" Target="http://www.3gpp.org/ftp/tsg_sa/WG2_Arch/TSGS2_126_Montreal/Docs/S2-181813.zip" TargetMode="External" Id="R5ba93f3ccc764c60" /><Relationship Type="http://schemas.openxmlformats.org/officeDocument/2006/relationships/hyperlink" Target="http://webapp.etsi.org/teldir/ListPersDetails.asp?PersId=73241" TargetMode="External" Id="R5289f033845b4528" /><Relationship Type="http://schemas.openxmlformats.org/officeDocument/2006/relationships/hyperlink" Target="http://portal.3gpp.org/desktopmodules/Release/ReleaseDetails.aspx?releaseId=190" TargetMode="External" Id="Reb2f9d6b24f740b1" /><Relationship Type="http://schemas.openxmlformats.org/officeDocument/2006/relationships/hyperlink" Target="http://portal.3gpp.org/desktopmodules/Specifications/SpecificationDetails.aspx?specificationId=849" TargetMode="External" Id="R12ffc7723ef54f19" /><Relationship Type="http://schemas.openxmlformats.org/officeDocument/2006/relationships/hyperlink" Target="http://portal.3gpp.org/desktopmodules/WorkItem/WorkItemDetails.aspx?workitemId=780027" TargetMode="External" Id="R58d981432a5e43e8" /><Relationship Type="http://schemas.openxmlformats.org/officeDocument/2006/relationships/hyperlink" Target="http://www.3gpp.org/ftp/tsg_sa/WG2_Arch/TSGS2_126_Montreal/Docs/S2-181814.zip" TargetMode="External" Id="R02eac4d6e1244bcd" /><Relationship Type="http://schemas.openxmlformats.org/officeDocument/2006/relationships/hyperlink" Target="http://webapp.etsi.org/teldir/ListPersDetails.asp?PersId=40613" TargetMode="External" Id="R93b4b22271354eeb" /><Relationship Type="http://schemas.openxmlformats.org/officeDocument/2006/relationships/hyperlink" Target="http://portal.3gpp.org/ngppapp/CreateTdoc.aspx?mode=view&amp;contributionId=874776" TargetMode="External" Id="Ra87c3d8b33e94d48" /><Relationship Type="http://schemas.openxmlformats.org/officeDocument/2006/relationships/hyperlink" Target="http://portal.3gpp.org/desktopmodules/Release/ReleaseDetails.aspx?releaseId=189" TargetMode="External" Id="R6f7ea2ac831348d3" /><Relationship Type="http://schemas.openxmlformats.org/officeDocument/2006/relationships/hyperlink" Target="http://www.3gpp.org/ftp/tsg_sa/WG2_Arch/TSGS2_126_Montreal/Docs/S2-181815.zip" TargetMode="External" Id="R83a67a1f2a0a4ce6" /><Relationship Type="http://schemas.openxmlformats.org/officeDocument/2006/relationships/hyperlink" Target="http://webapp.etsi.org/teldir/ListPersDetails.asp?PersId=73241" TargetMode="External" Id="R6271f9c524ef473e" /><Relationship Type="http://schemas.openxmlformats.org/officeDocument/2006/relationships/hyperlink" Target="http://portal.3gpp.org/desktopmodules/Release/ReleaseDetails.aspx?releaseId=190" TargetMode="External" Id="R45dd751df3914ca3" /><Relationship Type="http://schemas.openxmlformats.org/officeDocument/2006/relationships/hyperlink" Target="http://portal.3gpp.org/desktopmodules/Specifications/SpecificationDetails.aspx?specificationId=799" TargetMode="External" Id="Rd3ee004fa26b4316" /><Relationship Type="http://schemas.openxmlformats.org/officeDocument/2006/relationships/hyperlink" Target="http://portal.3gpp.org/desktopmodules/WorkItem/WorkItemDetails.aspx?workitemId=780027" TargetMode="External" Id="Re56435cf19b54bde" /><Relationship Type="http://schemas.openxmlformats.org/officeDocument/2006/relationships/hyperlink" Target="http://www.3gpp.org/ftp/tsg_sa/WG2_Arch/TSGS2_126_Montreal/Docs/S2-181816.zip" TargetMode="External" Id="R7a12b86ba2e44fcc" /><Relationship Type="http://schemas.openxmlformats.org/officeDocument/2006/relationships/hyperlink" Target="http://webapp.etsi.org/teldir/ListPersDetails.asp?PersId=40613" TargetMode="External" Id="Rbb8fd6039431450f" /><Relationship Type="http://schemas.openxmlformats.org/officeDocument/2006/relationships/hyperlink" Target="http://portal.3gpp.org/desktopmodules/Release/ReleaseDetails.aspx?releaseId=190" TargetMode="External" Id="Re6e1ae587bc64187" /><Relationship Type="http://schemas.openxmlformats.org/officeDocument/2006/relationships/hyperlink" Target="http://portal.3gpp.org/desktopmodules/Specifications/SpecificationDetails.aspx?specificationId=3144" TargetMode="External" Id="R48dac13e22254a5e" /><Relationship Type="http://schemas.openxmlformats.org/officeDocument/2006/relationships/hyperlink" Target="http://portal.3gpp.org/desktopmodules/WorkItem/WorkItemDetails.aspx?workitemId=740005" TargetMode="External" Id="R60838ddad54f41b1" /><Relationship Type="http://schemas.openxmlformats.org/officeDocument/2006/relationships/hyperlink" Target="http://www.3gpp.org/ftp/tsg_sa/WG2_Arch/TSGS2_126_Montreal/Docs/S2-181817.zip" TargetMode="External" Id="R6684ba501bff4535" /><Relationship Type="http://schemas.openxmlformats.org/officeDocument/2006/relationships/hyperlink" Target="http://webapp.etsi.org/teldir/ListPersDetails.asp?PersId=40613" TargetMode="External" Id="Rcab353d9f5ac44a9" /><Relationship Type="http://schemas.openxmlformats.org/officeDocument/2006/relationships/hyperlink" Target="http://portal.3gpp.org/desktopmodules/Release/ReleaseDetails.aspx?releaseId=190" TargetMode="External" Id="Rcf804f77f43a4c68" /><Relationship Type="http://schemas.openxmlformats.org/officeDocument/2006/relationships/hyperlink" Target="http://portal.3gpp.org/desktopmodules/Specifications/SpecificationDetails.aspx?specificationId=3145" TargetMode="External" Id="R9d82d8158f9e48ac" /><Relationship Type="http://schemas.openxmlformats.org/officeDocument/2006/relationships/hyperlink" Target="http://portal.3gpp.org/desktopmodules/WorkItem/WorkItemDetails.aspx?workitemId=740005" TargetMode="External" Id="R2b66c5cd1c5544e7" /><Relationship Type="http://schemas.openxmlformats.org/officeDocument/2006/relationships/hyperlink" Target="http://www.3gpp.org/ftp/tsg_sa/WG2_Arch/TSGS2_126_Montreal/Docs/S2-181818.zip" TargetMode="External" Id="Re7b1f9e274e74c8c" /><Relationship Type="http://schemas.openxmlformats.org/officeDocument/2006/relationships/hyperlink" Target="http://webapp.etsi.org/teldir/ListPersDetails.asp?PersId=40613" TargetMode="External" Id="R7c22e0013d684421" /><Relationship Type="http://schemas.openxmlformats.org/officeDocument/2006/relationships/hyperlink" Target="http://portal.3gpp.org/desktopmodules/Release/ReleaseDetails.aspx?releaseId=190" TargetMode="External" Id="R9e22d9701a384880" /><Relationship Type="http://schemas.openxmlformats.org/officeDocument/2006/relationships/hyperlink" Target="http://portal.3gpp.org/desktopmodules/Specifications/SpecificationDetails.aspx?specificationId=3145" TargetMode="External" Id="R0b9f7805bade4b54" /><Relationship Type="http://schemas.openxmlformats.org/officeDocument/2006/relationships/hyperlink" Target="http://portal.3gpp.org/desktopmodules/WorkItem/WorkItemDetails.aspx?workitemId=740005" TargetMode="External" Id="Rf492ddb4a41c496d" /><Relationship Type="http://schemas.openxmlformats.org/officeDocument/2006/relationships/hyperlink" Target="http://www.3gpp.org/ftp/tsg_sa/WG2_Arch/TSGS2_126_Montreal/Docs/S2-181819.zip" TargetMode="External" Id="R84fda44d282844c3" /><Relationship Type="http://schemas.openxmlformats.org/officeDocument/2006/relationships/hyperlink" Target="http://webapp.etsi.org/teldir/ListPersDetails.asp?PersId=40613" TargetMode="External" Id="R13fbb7432d504829" /><Relationship Type="http://schemas.openxmlformats.org/officeDocument/2006/relationships/hyperlink" Target="http://portal.3gpp.org/ngppapp/CreateTdoc.aspx?mode=view&amp;contributionId=874847" TargetMode="External" Id="R4eec3df0ad3841f0" /><Relationship Type="http://schemas.openxmlformats.org/officeDocument/2006/relationships/hyperlink" Target="http://portal.3gpp.org/desktopmodules/Release/ReleaseDetails.aspx?releaseId=190" TargetMode="External" Id="R510375096c13467a" /><Relationship Type="http://schemas.openxmlformats.org/officeDocument/2006/relationships/hyperlink" Target="http://portal.3gpp.org/desktopmodules/Specifications/SpecificationDetails.aspx?specificationId=3145" TargetMode="External" Id="Rce57a4baaf2c477c" /><Relationship Type="http://schemas.openxmlformats.org/officeDocument/2006/relationships/hyperlink" Target="http://portal.3gpp.org/desktopmodules/WorkItem/WorkItemDetails.aspx?workitemId=740005" TargetMode="External" Id="R19a14a19cc0246dc" /><Relationship Type="http://schemas.openxmlformats.org/officeDocument/2006/relationships/hyperlink" Target="http://www.3gpp.org/ftp/tsg_sa/WG2_Arch/TSGS2_126_Montreal/Docs/S2-181820.zip" TargetMode="External" Id="R618dd6d4023f4198" /><Relationship Type="http://schemas.openxmlformats.org/officeDocument/2006/relationships/hyperlink" Target="http://webapp.etsi.org/teldir/ListPersDetails.asp?PersId=40613" TargetMode="External" Id="Rbc5273d41a0f4301" /><Relationship Type="http://schemas.openxmlformats.org/officeDocument/2006/relationships/hyperlink" Target="http://portal.3gpp.org/desktopmodules/Release/ReleaseDetails.aspx?releaseId=191" TargetMode="External" Id="R9da22902c5c243cb" /><Relationship Type="http://schemas.openxmlformats.org/officeDocument/2006/relationships/hyperlink" Target="http://portal.3gpp.org/desktopmodules/Specifications/SpecificationDetails.aspx?specificationId=3244" TargetMode="External" Id="R9885dd71ad0f48c3" /><Relationship Type="http://schemas.openxmlformats.org/officeDocument/2006/relationships/hyperlink" Target="http://portal.3gpp.org/desktopmodules/WorkItem/WorkItemDetails.aspx?workitemId=760043" TargetMode="External" Id="Rd1d726e6edf44bb6" /><Relationship Type="http://schemas.openxmlformats.org/officeDocument/2006/relationships/hyperlink" Target="http://www.3gpp.org/ftp/tsg_sa/WG2_Arch/TSGS2_126_Montreal/Docs/S2-181821.zip" TargetMode="External" Id="Rb662fafb816540ea" /><Relationship Type="http://schemas.openxmlformats.org/officeDocument/2006/relationships/hyperlink" Target="http://webapp.etsi.org/teldir/ListPersDetails.asp?PersId=40613" TargetMode="External" Id="R2023783c94e049e0" /><Relationship Type="http://schemas.openxmlformats.org/officeDocument/2006/relationships/hyperlink" Target="http://portal.3gpp.org/desktopmodules/Release/ReleaseDetails.aspx?releaseId=191" TargetMode="External" Id="R81e5b9474521414f" /><Relationship Type="http://schemas.openxmlformats.org/officeDocument/2006/relationships/hyperlink" Target="http://portal.3gpp.org/desktopmodules/Specifications/SpecificationDetails.aspx?specificationId=3244" TargetMode="External" Id="R2e36c68837b840c9" /><Relationship Type="http://schemas.openxmlformats.org/officeDocument/2006/relationships/hyperlink" Target="http://portal.3gpp.org/desktopmodules/WorkItem/WorkItemDetails.aspx?workitemId=760043" TargetMode="External" Id="R01cbaecb45124f7a" /><Relationship Type="http://schemas.openxmlformats.org/officeDocument/2006/relationships/hyperlink" Target="http://www.3gpp.org/ftp/tsg_sa/WG2_Arch/TSGS2_126_Montreal/Docs/S2-181822.zip" TargetMode="External" Id="Rff15652f81fc4968" /><Relationship Type="http://schemas.openxmlformats.org/officeDocument/2006/relationships/hyperlink" Target="http://webapp.etsi.org/teldir/ListPersDetails.asp?PersId=40613" TargetMode="External" Id="Rc573597997e44173" /><Relationship Type="http://schemas.openxmlformats.org/officeDocument/2006/relationships/hyperlink" Target="http://portal.3gpp.org/desktopmodules/Release/ReleaseDetails.aspx?releaseId=191" TargetMode="External" Id="R0f22f237570f42d5" /><Relationship Type="http://schemas.openxmlformats.org/officeDocument/2006/relationships/hyperlink" Target="http://portal.3gpp.org/desktopmodules/Specifications/SpecificationDetails.aspx?specificationId=3244" TargetMode="External" Id="R3b8f92dc0f354b68" /><Relationship Type="http://schemas.openxmlformats.org/officeDocument/2006/relationships/hyperlink" Target="http://portal.3gpp.org/desktopmodules/WorkItem/WorkItemDetails.aspx?workitemId=760043" TargetMode="External" Id="Rc563728e21e54709" /><Relationship Type="http://schemas.openxmlformats.org/officeDocument/2006/relationships/hyperlink" Target="http://www.3gpp.org/ftp/tsg_sa/WG2_Arch/TSGS2_126_Montreal/Docs/S2-181823.zip" TargetMode="External" Id="R5e64ab7ed248491b" /><Relationship Type="http://schemas.openxmlformats.org/officeDocument/2006/relationships/hyperlink" Target="http://webapp.etsi.org/teldir/ListPersDetails.asp?PersId=51554" TargetMode="External" Id="R6320929f89644073" /><Relationship Type="http://schemas.openxmlformats.org/officeDocument/2006/relationships/hyperlink" Target="http://portal.3gpp.org/desktopmodules/Release/ReleaseDetails.aspx?releaseId=190" TargetMode="External" Id="R02d20dd0cc9b4660" /><Relationship Type="http://schemas.openxmlformats.org/officeDocument/2006/relationships/hyperlink" Target="http://portal.3gpp.org/desktopmodules/Specifications/SpecificationDetails.aspx?specificationId=3144" TargetMode="External" Id="R341f4d6440aa4477" /><Relationship Type="http://schemas.openxmlformats.org/officeDocument/2006/relationships/hyperlink" Target="http://portal.3gpp.org/desktopmodules/WorkItem/WorkItemDetails.aspx?workitemId=740005" TargetMode="External" Id="R94217f6a60a74846" /><Relationship Type="http://schemas.openxmlformats.org/officeDocument/2006/relationships/hyperlink" Target="http://www.3gpp.org/ftp/tsg_sa/WG2_Arch/TSGS2_126_Montreal/Docs/S2-181824.zip" TargetMode="External" Id="Re1c7087058794e6e" /><Relationship Type="http://schemas.openxmlformats.org/officeDocument/2006/relationships/hyperlink" Target="http://webapp.etsi.org/teldir/ListPersDetails.asp?PersId=32987" TargetMode="External" Id="Rfe78efd1be9c4a9d" /><Relationship Type="http://schemas.openxmlformats.org/officeDocument/2006/relationships/hyperlink" Target="http://portal.3gpp.org/desktopmodules/Release/ReleaseDetails.aspx?releaseId=190" TargetMode="External" Id="Rbe2705b06b3c4b3f" /><Relationship Type="http://schemas.openxmlformats.org/officeDocument/2006/relationships/hyperlink" Target="http://www.3gpp.org/ftp/tsg_sa/WG2_Arch/TSGS2_126_Montreal/Docs/S2-181825.zip" TargetMode="External" Id="R1f003e80fec54dfa" /><Relationship Type="http://schemas.openxmlformats.org/officeDocument/2006/relationships/hyperlink" Target="http://webapp.etsi.org/teldir/ListPersDetails.asp?PersId=32987" TargetMode="External" Id="R230d8345c13446fe" /><Relationship Type="http://schemas.openxmlformats.org/officeDocument/2006/relationships/hyperlink" Target="http://portal.3gpp.org/ngppapp/CreateTdoc.aspx?mode=view&amp;contributionId=874796" TargetMode="External" Id="R1c79600aeab94b14" /><Relationship Type="http://schemas.openxmlformats.org/officeDocument/2006/relationships/hyperlink" Target="http://portal.3gpp.org/desktopmodules/Release/ReleaseDetails.aspx?releaseId=190" TargetMode="External" Id="R7d8f74e1f79d4bde" /><Relationship Type="http://schemas.openxmlformats.org/officeDocument/2006/relationships/hyperlink" Target="http://portal.3gpp.org/desktopmodules/Specifications/SpecificationDetails.aspx?specificationId=3145" TargetMode="External" Id="R419ebe487e0d47e8" /><Relationship Type="http://schemas.openxmlformats.org/officeDocument/2006/relationships/hyperlink" Target="http://portal.3gpp.org/desktopmodules/WorkItem/WorkItemDetails.aspx?workitemId=740005" TargetMode="External" Id="R9a36cb5cb93846ee" /><Relationship Type="http://schemas.openxmlformats.org/officeDocument/2006/relationships/hyperlink" Target="http://www.3gpp.org/ftp/tsg_sa/WG2_Arch/TSGS2_126_Montreal/Docs/S2-181826.zip" TargetMode="External" Id="Rbbf15fb346964dfc" /><Relationship Type="http://schemas.openxmlformats.org/officeDocument/2006/relationships/hyperlink" Target="http://webapp.etsi.org/teldir/ListPersDetails.asp?PersId=16459" TargetMode="External" Id="R318ca3e8eec14896" /><Relationship Type="http://schemas.openxmlformats.org/officeDocument/2006/relationships/hyperlink" Target="http://portal.3gpp.org/ngppapp/CreateTdoc.aspx?mode=view&amp;contributionId=874855" TargetMode="External" Id="Rb66297b8212141fa" /><Relationship Type="http://schemas.openxmlformats.org/officeDocument/2006/relationships/hyperlink" Target="http://portal.3gpp.org/desktopmodules/Release/ReleaseDetails.aspx?releaseId=190" TargetMode="External" Id="R161d0fc490ae4844" /><Relationship Type="http://schemas.openxmlformats.org/officeDocument/2006/relationships/hyperlink" Target="http://portal.3gpp.org/desktopmodules/Specifications/SpecificationDetails.aspx?specificationId=3145" TargetMode="External" Id="R38e25692f36b4262" /><Relationship Type="http://schemas.openxmlformats.org/officeDocument/2006/relationships/hyperlink" Target="http://portal.3gpp.org/desktopmodules/WorkItem/WorkItemDetails.aspx?workitemId=740005" TargetMode="External" Id="R376ded72217f4e73" /><Relationship Type="http://schemas.openxmlformats.org/officeDocument/2006/relationships/hyperlink" Target="http://www.3gpp.org/ftp/tsg_sa/WG2_Arch/TSGS2_126_Montreal/Docs/S2-181827.zip" TargetMode="External" Id="R9131fe82d2fb407f" /><Relationship Type="http://schemas.openxmlformats.org/officeDocument/2006/relationships/hyperlink" Target="http://webapp.etsi.org/teldir/ListPersDetails.asp?PersId=58638" TargetMode="External" Id="R859c4653dbef475e" /><Relationship Type="http://schemas.openxmlformats.org/officeDocument/2006/relationships/hyperlink" Target="http://portal.3gpp.org/desktopmodules/Release/ReleaseDetails.aspx?releaseId=191" TargetMode="External" Id="R94dd66a8598047e7" /><Relationship Type="http://schemas.openxmlformats.org/officeDocument/2006/relationships/hyperlink" Target="http://portal.3gpp.org/desktopmodules/Specifications/SpecificationDetails.aspx?specificationId=3335" TargetMode="External" Id="R5683f47fffd24e9c" /><Relationship Type="http://schemas.openxmlformats.org/officeDocument/2006/relationships/hyperlink" Target="http://portal.3gpp.org/desktopmodules/WorkItem/WorkItemDetails.aspx?workitemId=770038" TargetMode="External" Id="R68f8de9b94af4009" /><Relationship Type="http://schemas.openxmlformats.org/officeDocument/2006/relationships/hyperlink" Target="http://www.3gpp.org/ftp/tsg_sa/WG2_Arch/TSGS2_126_Montreal/Docs/S2-181828.zip" TargetMode="External" Id="Rd211dea90db845f4" /><Relationship Type="http://schemas.openxmlformats.org/officeDocument/2006/relationships/hyperlink" Target="http://webapp.etsi.org/teldir/ListPersDetails.asp?PersId=58638" TargetMode="External" Id="R96bb0a9846b3454e" /><Relationship Type="http://schemas.openxmlformats.org/officeDocument/2006/relationships/hyperlink" Target="http://portal.3gpp.org/ngppapp/CreateTdoc.aspx?mode=view&amp;contributionId=874524" TargetMode="External" Id="R5fa3cdd89c044be1" /><Relationship Type="http://schemas.openxmlformats.org/officeDocument/2006/relationships/hyperlink" Target="http://portal.3gpp.org/desktopmodules/Release/ReleaseDetails.aspx?releaseId=191" TargetMode="External" Id="R13e519faec4e4256" /><Relationship Type="http://schemas.openxmlformats.org/officeDocument/2006/relationships/hyperlink" Target="http://portal.3gpp.org/desktopmodules/Specifications/SpecificationDetails.aspx?specificationId=3335" TargetMode="External" Id="Rcc88ee8fd7214b33" /><Relationship Type="http://schemas.openxmlformats.org/officeDocument/2006/relationships/hyperlink" Target="http://portal.3gpp.org/desktopmodules/WorkItem/WorkItemDetails.aspx?workitemId=770038" TargetMode="External" Id="R9c8dcbd8c5704e99" /><Relationship Type="http://schemas.openxmlformats.org/officeDocument/2006/relationships/hyperlink" Target="http://www.3gpp.org/ftp/tsg_sa/WG2_Arch/TSGS2_126_Montreal/Docs/S2-181829.zip" TargetMode="External" Id="R8db7838f95484acc" /><Relationship Type="http://schemas.openxmlformats.org/officeDocument/2006/relationships/hyperlink" Target="http://webapp.etsi.org/teldir/ListPersDetails.asp?PersId=38521" TargetMode="External" Id="Rb3a71da471864c1a" /><Relationship Type="http://schemas.openxmlformats.org/officeDocument/2006/relationships/hyperlink" Target="http://portal.3gpp.org/ngppapp/CreateTdoc.aspx?mode=view&amp;contributionId=874959" TargetMode="External" Id="R5b183f674d904d12" /><Relationship Type="http://schemas.openxmlformats.org/officeDocument/2006/relationships/hyperlink" Target="http://portal.3gpp.org/desktopmodules/Release/ReleaseDetails.aspx?releaseId=190" TargetMode="External" Id="R88e7876dcb6046e5" /><Relationship Type="http://schemas.openxmlformats.org/officeDocument/2006/relationships/hyperlink" Target="http://portal.3gpp.org/desktopmodules/Specifications/SpecificationDetails.aspx?specificationId=3145" TargetMode="External" Id="Ra96631459bc64cdb" /><Relationship Type="http://schemas.openxmlformats.org/officeDocument/2006/relationships/hyperlink" Target="http://portal.3gpp.org/desktopmodules/WorkItem/WorkItemDetails.aspx?workitemId=740005" TargetMode="External" Id="R02dc1dda10994cb5" /><Relationship Type="http://schemas.openxmlformats.org/officeDocument/2006/relationships/hyperlink" Target="http://www.3gpp.org/ftp/tsg_sa/WG2_Arch/TSGS2_126_Montreal/Docs/S2-181830.zip" TargetMode="External" Id="R0fbd6d71dd604622" /><Relationship Type="http://schemas.openxmlformats.org/officeDocument/2006/relationships/hyperlink" Target="http://webapp.etsi.org/teldir/ListPersDetails.asp?PersId=38521" TargetMode="External" Id="Rd8261c273042495f" /><Relationship Type="http://schemas.openxmlformats.org/officeDocument/2006/relationships/hyperlink" Target="http://portal.3gpp.org/desktopmodules/Release/ReleaseDetails.aspx?releaseId=190" TargetMode="External" Id="R484e6a59d54a4288" /><Relationship Type="http://schemas.openxmlformats.org/officeDocument/2006/relationships/hyperlink" Target="http://portal.3gpp.org/desktopmodules/Specifications/SpecificationDetails.aspx?specificationId=3144" TargetMode="External" Id="R6047bd75c91848f6" /><Relationship Type="http://schemas.openxmlformats.org/officeDocument/2006/relationships/hyperlink" Target="http://portal.3gpp.org/desktopmodules/WorkItem/WorkItemDetails.aspx?workitemId=740005" TargetMode="External" Id="Rc8e6f3bb01e947e0" /><Relationship Type="http://schemas.openxmlformats.org/officeDocument/2006/relationships/hyperlink" Target="http://www.3gpp.org/ftp/tsg_sa/WG2_Arch/TSGS2_126_Montreal/Docs/S2-181831.zip" TargetMode="External" Id="R77728716b6cf4852" /><Relationship Type="http://schemas.openxmlformats.org/officeDocument/2006/relationships/hyperlink" Target="http://webapp.etsi.org/teldir/ListPersDetails.asp?PersId=38521" TargetMode="External" Id="R5a2538f88e354a69" /><Relationship Type="http://schemas.openxmlformats.org/officeDocument/2006/relationships/hyperlink" Target="http://portal.3gpp.org/desktopmodules/Release/ReleaseDetails.aspx?releaseId=190" TargetMode="External" Id="R6eee5a3bebd0412e" /><Relationship Type="http://schemas.openxmlformats.org/officeDocument/2006/relationships/hyperlink" Target="http://portal.3gpp.org/desktopmodules/Specifications/SpecificationDetails.aspx?specificationId=3145" TargetMode="External" Id="Rb0bff2456e19444e" /><Relationship Type="http://schemas.openxmlformats.org/officeDocument/2006/relationships/hyperlink" Target="http://portal.3gpp.org/desktopmodules/WorkItem/WorkItemDetails.aspx?workitemId=740005" TargetMode="External" Id="Re051cae1861a4c78" /><Relationship Type="http://schemas.openxmlformats.org/officeDocument/2006/relationships/hyperlink" Target="http://www.3gpp.org/ftp/tsg_sa/WG2_Arch/TSGS2_126_Montreal/Docs/S2-181832.zip" TargetMode="External" Id="R79a11cac79f940a5" /><Relationship Type="http://schemas.openxmlformats.org/officeDocument/2006/relationships/hyperlink" Target="http://webapp.etsi.org/teldir/ListPersDetails.asp?PersId=38521" TargetMode="External" Id="Reeefa4234f134813" /><Relationship Type="http://schemas.openxmlformats.org/officeDocument/2006/relationships/hyperlink" Target="http://portal.3gpp.org/ngppapp/CreateTdoc.aspx?mode=view&amp;contributionId=874961" TargetMode="External" Id="R97ee954958d544f6" /><Relationship Type="http://schemas.openxmlformats.org/officeDocument/2006/relationships/hyperlink" Target="http://portal.3gpp.org/desktopmodules/Release/ReleaseDetails.aspx?releaseId=190" TargetMode="External" Id="R69b272d409ef4ba2" /><Relationship Type="http://schemas.openxmlformats.org/officeDocument/2006/relationships/hyperlink" Target="http://portal.3gpp.org/desktopmodules/Specifications/SpecificationDetails.aspx?specificationId=3145" TargetMode="External" Id="R674a866b3d7f4512" /><Relationship Type="http://schemas.openxmlformats.org/officeDocument/2006/relationships/hyperlink" Target="http://portal.3gpp.org/desktopmodules/WorkItem/WorkItemDetails.aspx?workitemId=740005" TargetMode="External" Id="Rfc8708ccfea4484c" /><Relationship Type="http://schemas.openxmlformats.org/officeDocument/2006/relationships/hyperlink" Target="http://www.3gpp.org/ftp/tsg_sa/WG2_Arch/TSGS2_126_Montreal/Docs/S2-181833.zip" TargetMode="External" Id="R4109266cf9694b76" /><Relationship Type="http://schemas.openxmlformats.org/officeDocument/2006/relationships/hyperlink" Target="http://webapp.etsi.org/teldir/ListPersDetails.asp?PersId=38521" TargetMode="External" Id="R07454d2b1f0e4459" /><Relationship Type="http://schemas.openxmlformats.org/officeDocument/2006/relationships/hyperlink" Target="http://portal.3gpp.org/ngppapp/CreateTdoc.aspx?mode=view&amp;contributionId=874955" TargetMode="External" Id="R89bdc40645ae4fdd" /><Relationship Type="http://schemas.openxmlformats.org/officeDocument/2006/relationships/hyperlink" Target="http://portal.3gpp.org/desktopmodules/Release/ReleaseDetails.aspx?releaseId=190" TargetMode="External" Id="Rd3d1677d3a8644ab" /><Relationship Type="http://schemas.openxmlformats.org/officeDocument/2006/relationships/hyperlink" Target="http://portal.3gpp.org/desktopmodules/Specifications/SpecificationDetails.aspx?specificationId=3145" TargetMode="External" Id="R11c68f219ac04907" /><Relationship Type="http://schemas.openxmlformats.org/officeDocument/2006/relationships/hyperlink" Target="http://portal.3gpp.org/desktopmodules/WorkItem/WorkItemDetails.aspx?workitemId=740005" TargetMode="External" Id="R18925e14efcb4b09" /><Relationship Type="http://schemas.openxmlformats.org/officeDocument/2006/relationships/hyperlink" Target="http://www.3gpp.org/ftp/tsg_sa/WG2_Arch/TSGS2_126_Montreal/Docs/S2-181834.zip" TargetMode="External" Id="R59e035db00b344dd" /><Relationship Type="http://schemas.openxmlformats.org/officeDocument/2006/relationships/hyperlink" Target="http://webapp.etsi.org/teldir/ListPersDetails.asp?PersId=38521" TargetMode="External" Id="R847bad19b5f94b2d" /><Relationship Type="http://schemas.openxmlformats.org/officeDocument/2006/relationships/hyperlink" Target="http://portal.3gpp.org/ngppapp/CreateTdoc.aspx?mode=view&amp;contributionId=874956" TargetMode="External" Id="R8997035fed14481a" /><Relationship Type="http://schemas.openxmlformats.org/officeDocument/2006/relationships/hyperlink" Target="http://portal.3gpp.org/desktopmodules/Release/ReleaseDetails.aspx?releaseId=190" TargetMode="External" Id="Rb5b0fcef01c94fa5" /><Relationship Type="http://schemas.openxmlformats.org/officeDocument/2006/relationships/hyperlink" Target="http://portal.3gpp.org/desktopmodules/Specifications/SpecificationDetails.aspx?specificationId=3145" TargetMode="External" Id="R4e3955e2bfaa4c83" /><Relationship Type="http://schemas.openxmlformats.org/officeDocument/2006/relationships/hyperlink" Target="http://portal.3gpp.org/desktopmodules/WorkItem/WorkItemDetails.aspx?workitemId=740005" TargetMode="External" Id="R92998c6bcf824713" /><Relationship Type="http://schemas.openxmlformats.org/officeDocument/2006/relationships/hyperlink" Target="http://www.3gpp.org/ftp/tsg_sa/WG2_Arch/TSGS2_126_Montreal/Docs/S2-181835.zip" TargetMode="External" Id="R04e8429ca7ba4138" /><Relationship Type="http://schemas.openxmlformats.org/officeDocument/2006/relationships/hyperlink" Target="http://webapp.etsi.org/teldir/ListPersDetails.asp?PersId=38521" TargetMode="External" Id="R9cf9b0ae6b2345a0" /><Relationship Type="http://schemas.openxmlformats.org/officeDocument/2006/relationships/hyperlink" Target="http://portal.3gpp.org/desktopmodules/Release/ReleaseDetails.aspx?releaseId=190" TargetMode="External" Id="R67089ff7290a45eb" /><Relationship Type="http://schemas.openxmlformats.org/officeDocument/2006/relationships/hyperlink" Target="http://portal.3gpp.org/desktopmodules/Specifications/SpecificationDetails.aspx?specificationId=849" TargetMode="External" Id="R76199b6f57644c32" /><Relationship Type="http://schemas.openxmlformats.org/officeDocument/2006/relationships/hyperlink" Target="http://portal.3gpp.org/desktopmodules/WorkItem/WorkItemDetails.aspx?workitemId=740005" TargetMode="External" Id="R37e1744c16404a50" /><Relationship Type="http://schemas.openxmlformats.org/officeDocument/2006/relationships/hyperlink" Target="http://www.3gpp.org/ftp/tsg_sa/WG2_Arch/TSGS2_126_Montreal/Docs/S2-181836.zip" TargetMode="External" Id="R1e2cc7ffc7134948" /><Relationship Type="http://schemas.openxmlformats.org/officeDocument/2006/relationships/hyperlink" Target="http://webapp.etsi.org/teldir/ListPersDetails.asp?PersId=75778" TargetMode="External" Id="R46d46a001b174ea3" /><Relationship Type="http://schemas.openxmlformats.org/officeDocument/2006/relationships/hyperlink" Target="http://portal.3gpp.org/ngppapp/CreateTdoc.aspx?mode=view&amp;contributionId=874616" TargetMode="External" Id="R11c0dc325b6341b0" /><Relationship Type="http://schemas.openxmlformats.org/officeDocument/2006/relationships/hyperlink" Target="http://portal.3gpp.org/desktopmodules/Release/ReleaseDetails.aspx?releaseId=190" TargetMode="External" Id="R70b1940595934bf2" /><Relationship Type="http://schemas.openxmlformats.org/officeDocument/2006/relationships/hyperlink" Target="http://portal.3gpp.org/desktopmodules/Specifications/SpecificationDetails.aspx?specificationId=3144" TargetMode="External" Id="R8eaf284513ac4a58" /><Relationship Type="http://schemas.openxmlformats.org/officeDocument/2006/relationships/hyperlink" Target="http://portal.3gpp.org/desktopmodules/WorkItem/WorkItemDetails.aspx?workitemId=740005" TargetMode="External" Id="R1575bc21f95249ff" /><Relationship Type="http://schemas.openxmlformats.org/officeDocument/2006/relationships/hyperlink" Target="http://www.3gpp.org/ftp/tsg_sa/WG2_Arch/TSGS2_126_Montreal/Docs/S2-181837.zip" TargetMode="External" Id="R82558e7eb4a64695" /><Relationship Type="http://schemas.openxmlformats.org/officeDocument/2006/relationships/hyperlink" Target="http://webapp.etsi.org/teldir/ListPersDetails.asp?PersId=75778" TargetMode="External" Id="Ref020b41cd7b45e1" /><Relationship Type="http://schemas.openxmlformats.org/officeDocument/2006/relationships/hyperlink" Target="http://portal.3gpp.org/ngppapp/CreateTdoc.aspx?mode=view&amp;contributionId=874617" TargetMode="External" Id="R79193c7beaff4688" /><Relationship Type="http://schemas.openxmlformats.org/officeDocument/2006/relationships/hyperlink" Target="http://portal.3gpp.org/desktopmodules/Release/ReleaseDetails.aspx?releaseId=190" TargetMode="External" Id="R8c398b5622464edb" /><Relationship Type="http://schemas.openxmlformats.org/officeDocument/2006/relationships/hyperlink" Target="http://portal.3gpp.org/desktopmodules/Specifications/SpecificationDetails.aspx?specificationId=3144" TargetMode="External" Id="R78a9713402e748e9" /><Relationship Type="http://schemas.openxmlformats.org/officeDocument/2006/relationships/hyperlink" Target="http://portal.3gpp.org/desktopmodules/WorkItem/WorkItemDetails.aspx?workitemId=740005" TargetMode="External" Id="Rb2d5135ab3ce4a22" /><Relationship Type="http://schemas.openxmlformats.org/officeDocument/2006/relationships/hyperlink" Target="http://www.3gpp.org/ftp/tsg_sa/WG2_Arch/TSGS2_126_Montreal/Docs/S2-181838.zip" TargetMode="External" Id="Rdf5d76eceeb7499b" /><Relationship Type="http://schemas.openxmlformats.org/officeDocument/2006/relationships/hyperlink" Target="http://webapp.etsi.org/teldir/ListPersDetails.asp?PersId=44803" TargetMode="External" Id="R0433dc2e76e548fa" /><Relationship Type="http://schemas.openxmlformats.org/officeDocument/2006/relationships/hyperlink" Target="http://www.3gpp.org/ftp/tsg_sa/WG2_Arch/TSGS2_126_Montreal/Docs/S2-181839.zip" TargetMode="External" Id="R06481d6533994671" /><Relationship Type="http://schemas.openxmlformats.org/officeDocument/2006/relationships/hyperlink" Target="http://webapp.etsi.org/teldir/ListPersDetails.asp?PersId=44803" TargetMode="External" Id="Rcdcf6d02434e49d5" /><Relationship Type="http://schemas.openxmlformats.org/officeDocument/2006/relationships/hyperlink" Target="http://www.3gpp.org/ftp/tsg_sa/WG2_Arch/TSGS2_126_Montreal/Docs/S2-181840.zip" TargetMode="External" Id="R2d33efda03a1454f" /><Relationship Type="http://schemas.openxmlformats.org/officeDocument/2006/relationships/hyperlink" Target="http://webapp.etsi.org/teldir/ListPersDetails.asp?PersId=56306" TargetMode="External" Id="R59c04482dbe44042" /><Relationship Type="http://schemas.openxmlformats.org/officeDocument/2006/relationships/hyperlink" Target="http://portal.3gpp.org/desktopmodules/Release/ReleaseDetails.aspx?releaseId=190" TargetMode="External" Id="R5b065410a1344ca0" /><Relationship Type="http://schemas.openxmlformats.org/officeDocument/2006/relationships/hyperlink" Target="http://www.3gpp.org/ftp/tsg_sa/WG2_Arch/TSGS2_126_Montreal/Docs/S2-181841.zip" TargetMode="External" Id="R1a69e84b55bd4d88" /><Relationship Type="http://schemas.openxmlformats.org/officeDocument/2006/relationships/hyperlink" Target="http://webapp.etsi.org/teldir/ListPersDetails.asp?PersId=59317" TargetMode="External" Id="Rf5c31178534b42f7" /><Relationship Type="http://schemas.openxmlformats.org/officeDocument/2006/relationships/hyperlink" Target="http://portal.3gpp.org/desktopmodules/Release/ReleaseDetails.aspx?releaseId=190" TargetMode="External" Id="R718f3f08963743bd" /><Relationship Type="http://schemas.openxmlformats.org/officeDocument/2006/relationships/hyperlink" Target="http://www.3gpp.org/ftp/tsg_sa/WG2_Arch/TSGS2_126_Montreal/Docs/S2-181842.zip" TargetMode="External" Id="Rd9c3348008c94fb5" /><Relationship Type="http://schemas.openxmlformats.org/officeDocument/2006/relationships/hyperlink" Target="http://webapp.etsi.org/teldir/ListPersDetails.asp?PersId=61447" TargetMode="External" Id="R1a65100d6b814691" /><Relationship Type="http://schemas.openxmlformats.org/officeDocument/2006/relationships/hyperlink" Target="http://portal.3gpp.org/desktopmodules/Release/ReleaseDetails.aspx?releaseId=191" TargetMode="External" Id="Rdf91ea1df3134c77" /><Relationship Type="http://schemas.openxmlformats.org/officeDocument/2006/relationships/hyperlink" Target="http://www.3gpp.org/ftp/tsg_sa/WG2_Arch/TSGS2_126_Montreal/Docs/S2-181843.zip" TargetMode="External" Id="Rc7405dd76d8f4f40" /><Relationship Type="http://schemas.openxmlformats.org/officeDocument/2006/relationships/hyperlink" Target="http://webapp.etsi.org/teldir/ListPersDetails.asp?PersId=75778" TargetMode="External" Id="Ra1fc307a8a934e08" /><Relationship Type="http://schemas.openxmlformats.org/officeDocument/2006/relationships/hyperlink" Target="http://portal.3gpp.org/desktopmodules/Release/ReleaseDetails.aspx?releaseId=190" TargetMode="External" Id="R65fa4d4140cb4fbc" /><Relationship Type="http://schemas.openxmlformats.org/officeDocument/2006/relationships/hyperlink" Target="http://portal.3gpp.org/desktopmodules/Specifications/SpecificationDetails.aspx?specificationId=3145" TargetMode="External" Id="R8377cfcd382b4d2c" /><Relationship Type="http://schemas.openxmlformats.org/officeDocument/2006/relationships/hyperlink" Target="http://portal.3gpp.org/desktopmodules/WorkItem/WorkItemDetails.aspx?workitemId=740005" TargetMode="External" Id="Re217cce444ee4fbe" /><Relationship Type="http://schemas.openxmlformats.org/officeDocument/2006/relationships/hyperlink" Target="http://www.3gpp.org/ftp/tsg_sa/WG2_Arch/TSGS2_126_Montreal/Docs/S2-181844.zip" TargetMode="External" Id="Rd2db47bbfb29493e" /><Relationship Type="http://schemas.openxmlformats.org/officeDocument/2006/relationships/hyperlink" Target="http://webapp.etsi.org/teldir/ListPersDetails.asp?PersId=38438" TargetMode="External" Id="Re5bbe8975ac74e94" /><Relationship Type="http://schemas.openxmlformats.org/officeDocument/2006/relationships/hyperlink" Target="http://portal.3gpp.org/desktopmodules/Release/ReleaseDetails.aspx?releaseId=191" TargetMode="External" Id="R05e2a4c4c5c1443d" /><Relationship Type="http://schemas.openxmlformats.org/officeDocument/2006/relationships/hyperlink" Target="http://portal.3gpp.org/desktopmodules/Specifications/SpecificationDetails.aspx?specificationId=3335" TargetMode="External" Id="Radd843587b6d4c43" /><Relationship Type="http://schemas.openxmlformats.org/officeDocument/2006/relationships/hyperlink" Target="http://portal.3gpp.org/desktopmodules/WorkItem/WorkItemDetails.aspx?workitemId=770038" TargetMode="External" Id="R4bd11498542a477c" /><Relationship Type="http://schemas.openxmlformats.org/officeDocument/2006/relationships/hyperlink" Target="http://webapp.etsi.org/teldir/ListPersDetails.asp?PersId=75778" TargetMode="External" Id="Rd069b9446d1945dc" /><Relationship Type="http://schemas.openxmlformats.org/officeDocument/2006/relationships/hyperlink" Target="http://portal.3gpp.org/desktopmodules/Release/ReleaseDetails.aspx?releaseId=190" TargetMode="External" Id="R0f0d8eba19104b0b" /><Relationship Type="http://schemas.openxmlformats.org/officeDocument/2006/relationships/hyperlink" Target="http://portal.3gpp.org/desktopmodules/Specifications/SpecificationDetails.aspx?specificationId=3145" TargetMode="External" Id="R3838bf8222054757" /><Relationship Type="http://schemas.openxmlformats.org/officeDocument/2006/relationships/hyperlink" Target="http://portal.3gpp.org/desktopmodules/WorkItem/WorkItemDetails.aspx?workitemId=740005" TargetMode="External" Id="Rf36615942da94ed2" /><Relationship Type="http://schemas.openxmlformats.org/officeDocument/2006/relationships/hyperlink" Target="http://www.3gpp.org/ftp/tsg_sa/WG2_Arch/TSGS2_126_Montreal/Docs/S2-181846.zip" TargetMode="External" Id="R1ddbf218ac214bb0" /><Relationship Type="http://schemas.openxmlformats.org/officeDocument/2006/relationships/hyperlink" Target="http://webapp.etsi.org/teldir/ListPersDetails.asp?PersId=39022" TargetMode="External" Id="R410dbbfbb9764500" /><Relationship Type="http://schemas.openxmlformats.org/officeDocument/2006/relationships/hyperlink" Target="http://portal.3gpp.org/desktopmodules/Release/ReleaseDetails.aspx?releaseId=191" TargetMode="External" Id="R36def31672a74e46" /><Relationship Type="http://schemas.openxmlformats.org/officeDocument/2006/relationships/hyperlink" Target="http://portal.3gpp.org/desktopmodules/Specifications/SpecificationDetails.aspx?specificationId=3335" TargetMode="External" Id="R236204f5264a4ebb" /><Relationship Type="http://schemas.openxmlformats.org/officeDocument/2006/relationships/hyperlink" Target="http://portal.3gpp.org/desktopmodules/WorkItem/WorkItemDetails.aspx?workitemId=770038" TargetMode="External" Id="R0454f3d873dd4dc6" /><Relationship Type="http://schemas.openxmlformats.org/officeDocument/2006/relationships/hyperlink" Target="http://www.3gpp.org/ftp/tsg_sa/WG2_Arch/TSGS2_126_Montreal/Docs/S2-181847.zip" TargetMode="External" Id="R4840c479aa474544" /><Relationship Type="http://schemas.openxmlformats.org/officeDocument/2006/relationships/hyperlink" Target="http://webapp.etsi.org/teldir/ListPersDetails.asp?PersId=23765" TargetMode="External" Id="R7db3d08f4df14e00" /><Relationship Type="http://schemas.openxmlformats.org/officeDocument/2006/relationships/hyperlink" Target="http://portal.3gpp.org/ngppapp/CreateTdoc.aspx?mode=view&amp;contributionId=861032" TargetMode="External" Id="R886e5fdc5e204678" /><Relationship Type="http://schemas.openxmlformats.org/officeDocument/2006/relationships/hyperlink" Target="http://portal.3gpp.org/desktopmodules/Release/ReleaseDetails.aspx?releaseId=190" TargetMode="External" Id="Rccb6e21d4e494012" /><Relationship Type="http://schemas.openxmlformats.org/officeDocument/2006/relationships/hyperlink" Target="http://portal.3gpp.org/desktopmodules/Specifications/SpecificationDetails.aspx?specificationId=3145" TargetMode="External" Id="Rb656169efcf74a75" /><Relationship Type="http://schemas.openxmlformats.org/officeDocument/2006/relationships/hyperlink" Target="http://portal.3gpp.org/desktopmodules/WorkItem/WorkItemDetails.aspx?workitemId=740005" TargetMode="External" Id="Ra6b19d0dc9df43f9" /><Relationship Type="http://schemas.openxmlformats.org/officeDocument/2006/relationships/hyperlink" Target="http://www.3gpp.org/ftp/tsg_sa/WG2_Arch/TSGS2_126_Montreal/Docs/S2-181848.zip" TargetMode="External" Id="R83bb00a72b834de2" /><Relationship Type="http://schemas.openxmlformats.org/officeDocument/2006/relationships/hyperlink" Target="http://webapp.etsi.org/teldir/ListPersDetails.asp?PersId=62551" TargetMode="External" Id="Rb75b0039b8714c72" /><Relationship Type="http://schemas.openxmlformats.org/officeDocument/2006/relationships/hyperlink" Target="http://portal.3gpp.org/desktopmodules/Release/ReleaseDetails.aspx?releaseId=190" TargetMode="External" Id="R89b8b140bda54a6e" /><Relationship Type="http://schemas.openxmlformats.org/officeDocument/2006/relationships/hyperlink" Target="http://portal.3gpp.org/desktopmodules/Specifications/SpecificationDetails.aspx?specificationId=3145" TargetMode="External" Id="Ra86451832ae2468b" /><Relationship Type="http://schemas.openxmlformats.org/officeDocument/2006/relationships/hyperlink" Target="http://portal.3gpp.org/desktopmodules/WorkItem/WorkItemDetails.aspx?workitemId=740005" TargetMode="External" Id="Rd61e64c9955042bb" /><Relationship Type="http://schemas.openxmlformats.org/officeDocument/2006/relationships/hyperlink" Target="http://www.3gpp.org/ftp/tsg_sa/WG2_Arch/TSGS2_126_Montreal/Docs/S2-181849.zip" TargetMode="External" Id="Rb6deeab5be7b48b0" /><Relationship Type="http://schemas.openxmlformats.org/officeDocument/2006/relationships/hyperlink" Target="http://webapp.etsi.org/teldir/ListPersDetails.asp?PersId=23765" TargetMode="External" Id="Rd266248690764273" /><Relationship Type="http://schemas.openxmlformats.org/officeDocument/2006/relationships/hyperlink" Target="http://portal.3gpp.org/ngppapp/CreateTdoc.aspx?mode=view&amp;contributionId=861113" TargetMode="External" Id="R376b54fb94dd4aa3" /><Relationship Type="http://schemas.openxmlformats.org/officeDocument/2006/relationships/hyperlink" Target="http://portal.3gpp.org/desktopmodules/Release/ReleaseDetails.aspx?releaseId=190" TargetMode="External" Id="Rf61340aad7e84d39" /><Relationship Type="http://schemas.openxmlformats.org/officeDocument/2006/relationships/hyperlink" Target="http://portal.3gpp.org/desktopmodules/Specifications/SpecificationDetails.aspx?specificationId=3145" TargetMode="External" Id="R91a8aa61865d4856" /><Relationship Type="http://schemas.openxmlformats.org/officeDocument/2006/relationships/hyperlink" Target="http://portal.3gpp.org/desktopmodules/WorkItem/WorkItemDetails.aspx?workitemId=740005" TargetMode="External" Id="Rda17cba2f4f74b5c" /><Relationship Type="http://schemas.openxmlformats.org/officeDocument/2006/relationships/hyperlink" Target="http://www.3gpp.org/ftp/tsg_sa/WG2_Arch/TSGS2_126_Montreal/Docs/S2-181850.zip" TargetMode="External" Id="R2ceb82a4f8ac43d1" /><Relationship Type="http://schemas.openxmlformats.org/officeDocument/2006/relationships/hyperlink" Target="http://webapp.etsi.org/teldir/ListPersDetails.asp?PersId=23765" TargetMode="External" Id="Ra7ac64dd05ff491e" /><Relationship Type="http://schemas.openxmlformats.org/officeDocument/2006/relationships/hyperlink" Target="http://portal.3gpp.org/ngppapp/CreateTdoc.aspx?mode=view&amp;contributionId=861048" TargetMode="External" Id="R7a3bdd0e336c4999" /><Relationship Type="http://schemas.openxmlformats.org/officeDocument/2006/relationships/hyperlink" Target="http://portal.3gpp.org/desktopmodules/Release/ReleaseDetails.aspx?releaseId=190" TargetMode="External" Id="Rffabec57278446b3" /><Relationship Type="http://schemas.openxmlformats.org/officeDocument/2006/relationships/hyperlink" Target="http://portal.3gpp.org/desktopmodules/Specifications/SpecificationDetails.aspx?specificationId=3145" TargetMode="External" Id="Rbb6fa661028b4027" /><Relationship Type="http://schemas.openxmlformats.org/officeDocument/2006/relationships/hyperlink" Target="http://portal.3gpp.org/desktopmodules/WorkItem/WorkItemDetails.aspx?workitemId=740005" TargetMode="External" Id="Rcf52f3ca25cb4ba4" /><Relationship Type="http://schemas.openxmlformats.org/officeDocument/2006/relationships/hyperlink" Target="http://www.3gpp.org/ftp/tsg_sa/WG2_Arch/TSGS2_126_Montreal/Docs/S2-181851.zip" TargetMode="External" Id="Re671cb3cefbc4b16" /><Relationship Type="http://schemas.openxmlformats.org/officeDocument/2006/relationships/hyperlink" Target="http://webapp.etsi.org/teldir/ListPersDetails.asp?PersId=73241" TargetMode="External" Id="R09c2b0bd99f044a8" /><Relationship Type="http://schemas.openxmlformats.org/officeDocument/2006/relationships/hyperlink" Target="http://portal.3gpp.org/desktopmodules/Release/ReleaseDetails.aspx?releaseId=190" TargetMode="External" Id="R406cd16a60fd4e78" /><Relationship Type="http://schemas.openxmlformats.org/officeDocument/2006/relationships/hyperlink" Target="http://portal.3gpp.org/desktopmodules/Specifications/SpecificationDetails.aspx?specificationId=850" TargetMode="External" Id="Ra26f388eb7e44612" /><Relationship Type="http://schemas.openxmlformats.org/officeDocument/2006/relationships/hyperlink" Target="http://portal.3gpp.org/desktopmodules/WorkItem/WorkItemDetails.aspx?workitemId=780027" TargetMode="External" Id="R70a2fa64e3514750" /><Relationship Type="http://schemas.openxmlformats.org/officeDocument/2006/relationships/hyperlink" Target="http://www.3gpp.org/ftp/tsg_sa/WG2_Arch/TSGS2_126_Montreal/Docs/S2-181852.zip" TargetMode="External" Id="R3647a3576aa94ec6" /><Relationship Type="http://schemas.openxmlformats.org/officeDocument/2006/relationships/hyperlink" Target="http://webapp.etsi.org/teldir/ListPersDetails.asp?PersId=45572" TargetMode="External" Id="R9301432e94de4d9e" /><Relationship Type="http://schemas.openxmlformats.org/officeDocument/2006/relationships/hyperlink" Target="http://portal.3gpp.org/ngppapp/CreateTdoc.aspx?mode=view&amp;contributionId=863684" TargetMode="External" Id="R3ff54ea883514f9e" /><Relationship Type="http://schemas.openxmlformats.org/officeDocument/2006/relationships/hyperlink" Target="http://portal.3gpp.org/desktopmodules/Release/ReleaseDetails.aspx?releaseId=190" TargetMode="External" Id="R11338d6dbd214054" /><Relationship Type="http://schemas.openxmlformats.org/officeDocument/2006/relationships/hyperlink" Target="http://www.3gpp.org/ftp/tsg_sa/WG2_Arch/TSGS2_126_Montreal/Docs/S2-181853.zip" TargetMode="External" Id="Rf60153ffc1064880" /><Relationship Type="http://schemas.openxmlformats.org/officeDocument/2006/relationships/hyperlink" Target="http://webapp.etsi.org/teldir/ListPersDetails.asp?PersId=39022" TargetMode="External" Id="R0662816c23fd480e" /><Relationship Type="http://schemas.openxmlformats.org/officeDocument/2006/relationships/hyperlink" Target="http://portal.3gpp.org/desktopmodules/Release/ReleaseDetails.aspx?releaseId=190" TargetMode="External" Id="R719f1c7cb33440b3" /><Relationship Type="http://schemas.openxmlformats.org/officeDocument/2006/relationships/hyperlink" Target="http://www.3gpp.org/ftp/tsg_sa/WG2_Arch/TSGS2_126_Montreal/Docs/S2-181854.zip" TargetMode="External" Id="R97eb757b02274562" /><Relationship Type="http://schemas.openxmlformats.org/officeDocument/2006/relationships/hyperlink" Target="http://webapp.etsi.org/teldir/ListPersDetails.asp?PersId=39022" TargetMode="External" Id="R0fc5cfe7524f44a5" /><Relationship Type="http://schemas.openxmlformats.org/officeDocument/2006/relationships/hyperlink" Target="http://portal.3gpp.org/ngppapp/CreateTdoc.aspx?mode=view&amp;contributionId=874614" TargetMode="External" Id="Ra87c20b5066d4bb2" /><Relationship Type="http://schemas.openxmlformats.org/officeDocument/2006/relationships/hyperlink" Target="http://portal.3gpp.org/desktopmodules/Release/ReleaseDetails.aspx?releaseId=190" TargetMode="External" Id="R412bbbd74ff548f5" /><Relationship Type="http://schemas.openxmlformats.org/officeDocument/2006/relationships/hyperlink" Target="http://portal.3gpp.org/desktopmodules/Specifications/SpecificationDetails.aspx?specificationId=3144" TargetMode="External" Id="R1c8585cea3dd4a28" /><Relationship Type="http://schemas.openxmlformats.org/officeDocument/2006/relationships/hyperlink" Target="http://portal.3gpp.org/desktopmodules/WorkItem/WorkItemDetails.aspx?workitemId=740005" TargetMode="External" Id="Ra994137d271f4419" /><Relationship Type="http://schemas.openxmlformats.org/officeDocument/2006/relationships/hyperlink" Target="http://www.3gpp.org/ftp/tsg_sa/WG2_Arch/TSGS2_126_Montreal/Docs/S2-181855.zip" TargetMode="External" Id="R15a85cbdd15e4fe1" /><Relationship Type="http://schemas.openxmlformats.org/officeDocument/2006/relationships/hyperlink" Target="http://webapp.etsi.org/teldir/ListPersDetails.asp?PersId=24932" TargetMode="External" Id="Rd9612a3351804b9c" /><Relationship Type="http://schemas.openxmlformats.org/officeDocument/2006/relationships/hyperlink" Target="http://portal.3gpp.org/ngppapp/CreateTdoc.aspx?mode=view&amp;contributionId=874797" TargetMode="External" Id="R8444df2fb21843f1" /><Relationship Type="http://schemas.openxmlformats.org/officeDocument/2006/relationships/hyperlink" Target="http://portal.3gpp.org/desktopmodules/Release/ReleaseDetails.aspx?releaseId=190" TargetMode="External" Id="Re892f92154a44cd6" /><Relationship Type="http://schemas.openxmlformats.org/officeDocument/2006/relationships/hyperlink" Target="http://portal.3gpp.org/desktopmodules/Specifications/SpecificationDetails.aspx?specificationId=3144" TargetMode="External" Id="R759b1c9c0303436f" /><Relationship Type="http://schemas.openxmlformats.org/officeDocument/2006/relationships/hyperlink" Target="http://portal.3gpp.org/desktopmodules/WorkItem/WorkItemDetails.aspx?workitemId=740005" TargetMode="External" Id="Rfb6bb526fe9e4c10" /><Relationship Type="http://schemas.openxmlformats.org/officeDocument/2006/relationships/hyperlink" Target="http://www.3gpp.org/ftp/tsg_sa/WG2_Arch/TSGS2_126_Montreal/Docs/S2-181856.zip" TargetMode="External" Id="R38c05d5712ef4f9a" /><Relationship Type="http://schemas.openxmlformats.org/officeDocument/2006/relationships/hyperlink" Target="http://webapp.etsi.org/teldir/ListPersDetails.asp?PersId=24932" TargetMode="External" Id="Ra209e0a9ea20456e" /><Relationship Type="http://schemas.openxmlformats.org/officeDocument/2006/relationships/hyperlink" Target="http://portal.3gpp.org/ngppapp/CreateTdoc.aspx?mode=view&amp;contributionId=874798" TargetMode="External" Id="Ra858158c5aee4a74" /><Relationship Type="http://schemas.openxmlformats.org/officeDocument/2006/relationships/hyperlink" Target="http://portal.3gpp.org/desktopmodules/Release/ReleaseDetails.aspx?releaseId=190" TargetMode="External" Id="R1c9a13ee3d384f70" /><Relationship Type="http://schemas.openxmlformats.org/officeDocument/2006/relationships/hyperlink" Target="http://portal.3gpp.org/desktopmodules/Specifications/SpecificationDetails.aspx?specificationId=3145" TargetMode="External" Id="R59c24a2a7ef947f2" /><Relationship Type="http://schemas.openxmlformats.org/officeDocument/2006/relationships/hyperlink" Target="http://portal.3gpp.org/desktopmodules/WorkItem/WorkItemDetails.aspx?workitemId=740005" TargetMode="External" Id="R3c5cbd1588264969" /><Relationship Type="http://schemas.openxmlformats.org/officeDocument/2006/relationships/hyperlink" Target="http://www.3gpp.org/ftp/tsg_sa/WG2_Arch/TSGS2_126_Montreal/Docs/S2-181857.zip" TargetMode="External" Id="R6e6adff85d1f4c9d" /><Relationship Type="http://schemas.openxmlformats.org/officeDocument/2006/relationships/hyperlink" Target="http://webapp.etsi.org/teldir/ListPersDetails.asp?PersId=23765" TargetMode="External" Id="R43553970fe1241cb" /><Relationship Type="http://schemas.openxmlformats.org/officeDocument/2006/relationships/hyperlink" Target="http://portal.3gpp.org/ngppapp/CreateTdoc.aspx?mode=view&amp;contributionId=874114" TargetMode="External" Id="Rb7ebd02f6cea4720" /><Relationship Type="http://schemas.openxmlformats.org/officeDocument/2006/relationships/hyperlink" Target="http://portal.3gpp.org/desktopmodules/Release/ReleaseDetails.aspx?releaseId=190" TargetMode="External" Id="Ra9ecee14535b46c2" /><Relationship Type="http://schemas.openxmlformats.org/officeDocument/2006/relationships/hyperlink" Target="http://portal.3gpp.org/desktopmodules/Specifications/SpecificationDetails.aspx?specificationId=3144" TargetMode="External" Id="R55917cee6839468c" /><Relationship Type="http://schemas.openxmlformats.org/officeDocument/2006/relationships/hyperlink" Target="http://portal.3gpp.org/desktopmodules/WorkItem/WorkItemDetails.aspx?workitemId=740005" TargetMode="External" Id="Re2bd22f1427943a2" /><Relationship Type="http://schemas.openxmlformats.org/officeDocument/2006/relationships/hyperlink" Target="http://www.3gpp.org/ftp/tsg_sa/WG2_Arch/TSGS2_126_Montreal/Docs/S2-181858.zip" TargetMode="External" Id="Rbe48368869d94223" /><Relationship Type="http://schemas.openxmlformats.org/officeDocument/2006/relationships/hyperlink" Target="http://webapp.etsi.org/teldir/ListPersDetails.asp?PersId=68028" TargetMode="External" Id="R0480b179a6fe428d" /><Relationship Type="http://schemas.openxmlformats.org/officeDocument/2006/relationships/hyperlink" Target="http://portal.3gpp.org/desktopmodules/Release/ReleaseDetails.aspx?releaseId=190" TargetMode="External" Id="R3a07447c127e466e" /><Relationship Type="http://schemas.openxmlformats.org/officeDocument/2006/relationships/hyperlink" Target="http://portal.3gpp.org/desktopmodules/Specifications/SpecificationDetails.aspx?specificationId=849" TargetMode="External" Id="Ra07f71bfd45944b9" /><Relationship Type="http://schemas.openxmlformats.org/officeDocument/2006/relationships/hyperlink" Target="http://www.3gpp.org/ftp/tsg_sa/WG2_Arch/TSGS2_126_Montreal/Docs/S2-181859.zip" TargetMode="External" Id="Rf174e6c9f86a4d7b" /><Relationship Type="http://schemas.openxmlformats.org/officeDocument/2006/relationships/hyperlink" Target="http://webapp.etsi.org/teldir/ListPersDetails.asp?PersId=62551" TargetMode="External" Id="Re75bcffc1c3b4e20" /><Relationship Type="http://schemas.openxmlformats.org/officeDocument/2006/relationships/hyperlink" Target="http://portal.3gpp.org/desktopmodules/Release/ReleaseDetails.aspx?releaseId=190" TargetMode="External" Id="R5e2299f31da040c5" /><Relationship Type="http://schemas.openxmlformats.org/officeDocument/2006/relationships/hyperlink" Target="http://portal.3gpp.org/desktopmodules/Specifications/SpecificationDetails.aspx?specificationId=3145" TargetMode="External" Id="Rc52602cb6c214150" /><Relationship Type="http://schemas.openxmlformats.org/officeDocument/2006/relationships/hyperlink" Target="http://portal.3gpp.org/desktopmodules/WorkItem/WorkItemDetails.aspx?workitemId=740005" TargetMode="External" Id="R230d4c472dba4f10" /><Relationship Type="http://schemas.openxmlformats.org/officeDocument/2006/relationships/hyperlink" Target="http://www.3gpp.org/ftp/tsg_sa/WG2_Arch/TSGS2_126_Montreal/Docs/S2-181860.zip" TargetMode="External" Id="Ra9c0fc318d784d0f" /><Relationship Type="http://schemas.openxmlformats.org/officeDocument/2006/relationships/hyperlink" Target="http://webapp.etsi.org/teldir/ListPersDetails.asp?PersId=68028" TargetMode="External" Id="R6e73ad60396d4d13" /><Relationship Type="http://schemas.openxmlformats.org/officeDocument/2006/relationships/hyperlink" Target="http://portal.3gpp.org/desktopmodules/Release/ReleaseDetails.aspx?releaseId=190" TargetMode="External" Id="R4a40fe4479b14f83" /><Relationship Type="http://schemas.openxmlformats.org/officeDocument/2006/relationships/hyperlink" Target="http://www.3gpp.org/ftp/tsg_sa/WG2_Arch/TSGS2_126_Montreal/Docs/S2-181861.zip" TargetMode="External" Id="Rafa67a93d750496e" /><Relationship Type="http://schemas.openxmlformats.org/officeDocument/2006/relationships/hyperlink" Target="http://webapp.etsi.org/teldir/ListPersDetails.asp?PersId=72698" TargetMode="External" Id="R99da693c0046431a" /><Relationship Type="http://schemas.openxmlformats.org/officeDocument/2006/relationships/hyperlink" Target="http://portal.3gpp.org/ngppapp/CreateTdoc.aspx?mode=view&amp;contributionId=874609" TargetMode="External" Id="R901395013e9c4152" /><Relationship Type="http://schemas.openxmlformats.org/officeDocument/2006/relationships/hyperlink" Target="http://portal.3gpp.org/desktopmodules/Release/ReleaseDetails.aspx?releaseId=191" TargetMode="External" Id="Rc824fd9fec64458c" /><Relationship Type="http://schemas.openxmlformats.org/officeDocument/2006/relationships/hyperlink" Target="http://portal.3gpp.org/desktopmodules/Specifications/SpecificationDetails.aspx?specificationId=3254" TargetMode="External" Id="R377a42937c444555" /><Relationship Type="http://schemas.openxmlformats.org/officeDocument/2006/relationships/hyperlink" Target="http://portal.3gpp.org/desktopmodules/WorkItem/WorkItemDetails.aspx?workitemId=760052" TargetMode="External" Id="R41c13b52167d4e91" /><Relationship Type="http://schemas.openxmlformats.org/officeDocument/2006/relationships/hyperlink" Target="http://www.3gpp.org/ftp/tsg_sa/WG2_Arch/TSGS2_126_Montreal/Docs/S2-181862.zip" TargetMode="External" Id="R39fe6f6bb1ef4cfd" /><Relationship Type="http://schemas.openxmlformats.org/officeDocument/2006/relationships/hyperlink" Target="http://webapp.etsi.org/teldir/ListPersDetails.asp?PersId=57197" TargetMode="External" Id="R3c97caef37ab4c57" /><Relationship Type="http://schemas.openxmlformats.org/officeDocument/2006/relationships/hyperlink" Target="http://portal.3gpp.org/ngppapp/CreateTdoc.aspx?mode=view&amp;contributionId=874765" TargetMode="External" Id="Rbec69c2e1e784574" /><Relationship Type="http://schemas.openxmlformats.org/officeDocument/2006/relationships/hyperlink" Target="http://portal.3gpp.org/desktopmodules/Release/ReleaseDetails.aspx?releaseId=190" TargetMode="External" Id="Ra92aaff4cade4c84" /><Relationship Type="http://schemas.openxmlformats.org/officeDocument/2006/relationships/hyperlink" Target="http://portal.3gpp.org/desktopmodules/Specifications/SpecificationDetails.aspx?specificationId=849" TargetMode="External" Id="Rbcfab80dcf564314" /><Relationship Type="http://schemas.openxmlformats.org/officeDocument/2006/relationships/hyperlink" Target="http://portal.3gpp.org/desktopmodules/WorkItem/WorkItemDetails.aspx?workitemId=710006" TargetMode="External" Id="R6428493b2aff4fee" /><Relationship Type="http://schemas.openxmlformats.org/officeDocument/2006/relationships/hyperlink" Target="http://www.3gpp.org/ftp/tsg_sa/WG2_Arch/TSGS2_126_Montreal/Docs/S2-181863.zip" TargetMode="External" Id="Rb14dc092fe0e477b" /><Relationship Type="http://schemas.openxmlformats.org/officeDocument/2006/relationships/hyperlink" Target="http://webapp.etsi.org/teldir/ListPersDetails.asp?PersId=57197" TargetMode="External" Id="Rec91713c469f4e61" /><Relationship Type="http://schemas.openxmlformats.org/officeDocument/2006/relationships/hyperlink" Target="http://portal.3gpp.org/ngppapp/CreateTdoc.aspx?mode=view&amp;contributionId=874766" TargetMode="External" Id="R0f00aacb47ef471d" /><Relationship Type="http://schemas.openxmlformats.org/officeDocument/2006/relationships/hyperlink" Target="http://portal.3gpp.org/desktopmodules/Release/ReleaseDetails.aspx?releaseId=190" TargetMode="External" Id="Rb77c4065da4346a6" /><Relationship Type="http://schemas.openxmlformats.org/officeDocument/2006/relationships/hyperlink" Target="http://portal.3gpp.org/desktopmodules/Specifications/SpecificationDetails.aspx?specificationId=834" TargetMode="External" Id="R0733c6817659443c" /><Relationship Type="http://schemas.openxmlformats.org/officeDocument/2006/relationships/hyperlink" Target="http://portal.3gpp.org/desktopmodules/WorkItem/WorkItemDetails.aspx?workitemId=750033" TargetMode="External" Id="Ra0d5a4074b434115" /><Relationship Type="http://schemas.openxmlformats.org/officeDocument/2006/relationships/hyperlink" Target="http://www.3gpp.org/ftp/tsg_sa/WG2_Arch/TSGS2_126_Montreal/Docs/S2-181864.zip" TargetMode="External" Id="Re065fc9ec2a44235" /><Relationship Type="http://schemas.openxmlformats.org/officeDocument/2006/relationships/hyperlink" Target="http://webapp.etsi.org/teldir/ListPersDetails.asp?PersId=57197" TargetMode="External" Id="R0be22a4ed2fa4570" /><Relationship Type="http://schemas.openxmlformats.org/officeDocument/2006/relationships/hyperlink" Target="http://portal.3gpp.org/desktopmodules/Release/ReleaseDetails.aspx?releaseId=190" TargetMode="External" Id="Ra6fbdfc5a6c34ccd" /><Relationship Type="http://schemas.openxmlformats.org/officeDocument/2006/relationships/hyperlink" Target="http://www.3gpp.org/ftp/tsg_sa/WG2_Arch/TSGS2_126_Montreal/Docs/S2-181865.zip" TargetMode="External" Id="R9da4ec00e9ce444e" /><Relationship Type="http://schemas.openxmlformats.org/officeDocument/2006/relationships/hyperlink" Target="http://webapp.etsi.org/teldir/ListPersDetails.asp?PersId=57197" TargetMode="External" Id="Rd4e622520a904070" /><Relationship Type="http://schemas.openxmlformats.org/officeDocument/2006/relationships/hyperlink" Target="http://portal.3gpp.org/ngppapp/CreateTdoc.aspx?mode=view&amp;contributionId=874760" TargetMode="External" Id="R100e3cfeac534be5" /><Relationship Type="http://schemas.openxmlformats.org/officeDocument/2006/relationships/hyperlink" Target="http://portal.3gpp.org/desktopmodules/Release/ReleaseDetails.aspx?releaseId=190" TargetMode="External" Id="Rd29a205190e34835" /><Relationship Type="http://schemas.openxmlformats.org/officeDocument/2006/relationships/hyperlink" Target="http://portal.3gpp.org/desktopmodules/Specifications/SpecificationDetails.aspx?specificationId=849" TargetMode="External" Id="R32ecd5ff24ad40e0" /><Relationship Type="http://schemas.openxmlformats.org/officeDocument/2006/relationships/hyperlink" Target="http://portal.3gpp.org/desktopmodules/WorkItem/WorkItemDetails.aspx?workitemId=750033" TargetMode="External" Id="R46c94bbbebf6468e" /><Relationship Type="http://schemas.openxmlformats.org/officeDocument/2006/relationships/hyperlink" Target="http://www.3gpp.org/ftp/tsg_sa/WG2_Arch/TSGS2_126_Montreal/Docs/S2-181866.zip" TargetMode="External" Id="Rc81a8bd5caeb4844" /><Relationship Type="http://schemas.openxmlformats.org/officeDocument/2006/relationships/hyperlink" Target="http://webapp.etsi.org/teldir/ListPersDetails.asp?PersId=57197" TargetMode="External" Id="Rafa144181fd04527" /><Relationship Type="http://schemas.openxmlformats.org/officeDocument/2006/relationships/hyperlink" Target="http://portal.3gpp.org/desktopmodules/Release/ReleaseDetails.aspx?releaseId=190" TargetMode="External" Id="R1858144bcdfa40a0" /><Relationship Type="http://schemas.openxmlformats.org/officeDocument/2006/relationships/hyperlink" Target="http://www.3gpp.org/ftp/tsg_sa/WG2_Arch/TSGS2_126_Montreal/Docs/S2-181867.zip" TargetMode="External" Id="R8fe4e57167fa4a2a" /><Relationship Type="http://schemas.openxmlformats.org/officeDocument/2006/relationships/hyperlink" Target="http://webapp.etsi.org/teldir/ListPersDetails.asp?PersId=57197" TargetMode="External" Id="R78fb631d389e4a3f" /><Relationship Type="http://schemas.openxmlformats.org/officeDocument/2006/relationships/hyperlink" Target="http://portal.3gpp.org/ngppapp/CreateTdoc.aspx?mode=view&amp;contributionId=874768" TargetMode="External" Id="Rb1537a4d6ae748fa" /><Relationship Type="http://schemas.openxmlformats.org/officeDocument/2006/relationships/hyperlink" Target="http://portal.3gpp.org/desktopmodules/Release/ReleaseDetails.aspx?releaseId=190" TargetMode="External" Id="Rcf11579636aa434e" /><Relationship Type="http://schemas.openxmlformats.org/officeDocument/2006/relationships/hyperlink" Target="http://portal.3gpp.org/desktopmodules/Specifications/SpecificationDetails.aspx?specificationId=849" TargetMode="External" Id="R1f94c51f2ca54f7c" /><Relationship Type="http://schemas.openxmlformats.org/officeDocument/2006/relationships/hyperlink" Target="http://portal.3gpp.org/desktopmodules/WorkItem/WorkItemDetails.aspx?workitemId=750035" TargetMode="External" Id="Re1b39658d88d410d" /><Relationship Type="http://schemas.openxmlformats.org/officeDocument/2006/relationships/hyperlink" Target="http://www.3gpp.org/ftp/tsg_sa/WG2_Arch/TSGS2_126_Montreal/Docs/S2-181868.zip" TargetMode="External" Id="R7855e705c3ff4572" /><Relationship Type="http://schemas.openxmlformats.org/officeDocument/2006/relationships/hyperlink" Target="http://webapp.etsi.org/teldir/ListPersDetails.asp?PersId=57197" TargetMode="External" Id="R291948f3633e46e4" /><Relationship Type="http://schemas.openxmlformats.org/officeDocument/2006/relationships/hyperlink" Target="http://portal.3gpp.org/desktopmodules/Release/ReleaseDetails.aspx?releaseId=190" TargetMode="External" Id="Rc23223cbdf294b74" /><Relationship Type="http://schemas.openxmlformats.org/officeDocument/2006/relationships/hyperlink" Target="http://www.3gpp.org/ftp/tsg_sa/WG2_Arch/TSGS2_126_Montreal/Docs/S2-181869.zip" TargetMode="External" Id="R5eb4e68ebaf048bd" /><Relationship Type="http://schemas.openxmlformats.org/officeDocument/2006/relationships/hyperlink" Target="http://webapp.etsi.org/teldir/ListPersDetails.asp?PersId=57197" TargetMode="External" Id="R88462bb01fdc4cbf" /><Relationship Type="http://schemas.openxmlformats.org/officeDocument/2006/relationships/hyperlink" Target="http://portal.3gpp.org/desktopmodules/Release/ReleaseDetails.aspx?releaseId=190" TargetMode="External" Id="Rd52f336483484139" /><Relationship Type="http://schemas.openxmlformats.org/officeDocument/2006/relationships/hyperlink" Target="http://www.3gpp.org/ftp/tsg_sa/WG2_Arch/TSGS2_126_Montreal/Docs/S2-181870.zip" TargetMode="External" Id="Re0962844bc934da8" /><Relationship Type="http://schemas.openxmlformats.org/officeDocument/2006/relationships/hyperlink" Target="http://webapp.etsi.org/teldir/ListPersDetails.asp?PersId=57197" TargetMode="External" Id="Rd121f287badc45b7" /><Relationship Type="http://schemas.openxmlformats.org/officeDocument/2006/relationships/hyperlink" Target="http://portal.3gpp.org/ngppapp/CreateTdoc.aspx?mode=view&amp;contributionId=874242" TargetMode="External" Id="R8236038442504909" /><Relationship Type="http://schemas.openxmlformats.org/officeDocument/2006/relationships/hyperlink" Target="http://portal.3gpp.org/desktopmodules/Release/ReleaseDetails.aspx?releaseId=190" TargetMode="External" Id="R6bc9d419779e4e3d" /><Relationship Type="http://schemas.openxmlformats.org/officeDocument/2006/relationships/hyperlink" Target="http://portal.3gpp.org/desktopmodules/Specifications/SpecificationDetails.aspx?specificationId=3145" TargetMode="External" Id="R0caf2f12d1b34a8e" /><Relationship Type="http://schemas.openxmlformats.org/officeDocument/2006/relationships/hyperlink" Target="http://portal.3gpp.org/desktopmodules/WorkItem/WorkItemDetails.aspx?workitemId=740005" TargetMode="External" Id="Rdd1aa301fc4244f5" /><Relationship Type="http://schemas.openxmlformats.org/officeDocument/2006/relationships/hyperlink" Target="http://www.3gpp.org/ftp/tsg_sa/WG2_Arch/TSGS2_126_Montreal/Docs/S2-181871.zip" TargetMode="External" Id="R347967fece7840e3" /><Relationship Type="http://schemas.openxmlformats.org/officeDocument/2006/relationships/hyperlink" Target="http://webapp.etsi.org/teldir/ListPersDetails.asp?PersId=57197" TargetMode="External" Id="Rce22745bc8534ae8" /><Relationship Type="http://schemas.openxmlformats.org/officeDocument/2006/relationships/hyperlink" Target="http://portal.3gpp.org/ngppapp/CreateTdoc.aspx?mode=view&amp;contributionId=859436" TargetMode="External" Id="R125da8a411734e96" /><Relationship Type="http://schemas.openxmlformats.org/officeDocument/2006/relationships/hyperlink" Target="http://portal.3gpp.org/desktopmodules/Release/ReleaseDetails.aspx?releaseId=190" TargetMode="External" Id="Rc91f9cc168224cda" /><Relationship Type="http://schemas.openxmlformats.org/officeDocument/2006/relationships/hyperlink" Target="http://portal.3gpp.org/desktopmodules/Specifications/SpecificationDetails.aspx?specificationId=3145" TargetMode="External" Id="R85f365e76ff44786" /><Relationship Type="http://schemas.openxmlformats.org/officeDocument/2006/relationships/hyperlink" Target="http://portal.3gpp.org/desktopmodules/WorkItem/WorkItemDetails.aspx?workitemId=740005" TargetMode="External" Id="R144306707afc4241" /><Relationship Type="http://schemas.openxmlformats.org/officeDocument/2006/relationships/hyperlink" Target="http://www.3gpp.org/ftp/tsg_sa/WG2_Arch/TSGS2_126_Montreal/Docs/S2-181872.zip" TargetMode="External" Id="R68ea5bf4f3904823" /><Relationship Type="http://schemas.openxmlformats.org/officeDocument/2006/relationships/hyperlink" Target="http://webapp.etsi.org/teldir/ListPersDetails.asp?PersId=57197" TargetMode="External" Id="Rb8464e4613a04a0b" /><Relationship Type="http://schemas.openxmlformats.org/officeDocument/2006/relationships/hyperlink" Target="http://portal.3gpp.org/ngppapp/CreateTdoc.aspx?mode=view&amp;contributionId=874583" TargetMode="External" Id="Rc0763a562d4f41af" /><Relationship Type="http://schemas.openxmlformats.org/officeDocument/2006/relationships/hyperlink" Target="http://portal.3gpp.org/desktopmodules/Release/ReleaseDetails.aspx?releaseId=190" TargetMode="External" Id="Rd61b34c856e848bd" /><Relationship Type="http://schemas.openxmlformats.org/officeDocument/2006/relationships/hyperlink" Target="http://portal.3gpp.org/desktopmodules/Specifications/SpecificationDetails.aspx?specificationId=3145" TargetMode="External" Id="R5537109402694191" /><Relationship Type="http://schemas.openxmlformats.org/officeDocument/2006/relationships/hyperlink" Target="http://portal.3gpp.org/desktopmodules/WorkItem/WorkItemDetails.aspx?workitemId=740005" TargetMode="External" Id="Red79810df796436e" /><Relationship Type="http://schemas.openxmlformats.org/officeDocument/2006/relationships/hyperlink" Target="http://www.3gpp.org/ftp/tsg_sa/WG2_Arch/TSGS2_126_Montreal/Docs/S2-181873.zip" TargetMode="External" Id="R1740ad0b056246d4" /><Relationship Type="http://schemas.openxmlformats.org/officeDocument/2006/relationships/hyperlink" Target="http://webapp.etsi.org/teldir/ListPersDetails.asp?PersId=57197" TargetMode="External" Id="Rc945ffe20df54053" /><Relationship Type="http://schemas.openxmlformats.org/officeDocument/2006/relationships/hyperlink" Target="http://portal.3gpp.org/ngppapp/CreateTdoc.aspx?mode=view&amp;contributionId=874582" TargetMode="External" Id="R35a74cae309e4845" /><Relationship Type="http://schemas.openxmlformats.org/officeDocument/2006/relationships/hyperlink" Target="http://portal.3gpp.org/desktopmodules/Release/ReleaseDetails.aspx?releaseId=190" TargetMode="External" Id="R2a469cc42be2491e" /><Relationship Type="http://schemas.openxmlformats.org/officeDocument/2006/relationships/hyperlink" Target="http://portal.3gpp.org/desktopmodules/Specifications/SpecificationDetails.aspx?specificationId=3144" TargetMode="External" Id="R7f68fe1b8fc7409a" /><Relationship Type="http://schemas.openxmlformats.org/officeDocument/2006/relationships/hyperlink" Target="http://portal.3gpp.org/desktopmodules/WorkItem/WorkItemDetails.aspx?workitemId=740005" TargetMode="External" Id="R7b863a37dd3140b7" /><Relationship Type="http://schemas.openxmlformats.org/officeDocument/2006/relationships/hyperlink" Target="http://www.3gpp.org/ftp/tsg_sa/WG2_Arch/TSGS2_126_Montreal/Docs/S2-181874.zip" TargetMode="External" Id="Rd1d66e794e6d4088" /><Relationship Type="http://schemas.openxmlformats.org/officeDocument/2006/relationships/hyperlink" Target="http://webapp.etsi.org/teldir/ListPersDetails.asp?PersId=57197" TargetMode="External" Id="R08a29bfb35d5402d" /><Relationship Type="http://schemas.openxmlformats.org/officeDocument/2006/relationships/hyperlink" Target="http://portal.3gpp.org/ngppapp/CreateTdoc.aspx?mode=view&amp;contributionId=874587" TargetMode="External" Id="Rdaf8d01ccbfa4f03" /><Relationship Type="http://schemas.openxmlformats.org/officeDocument/2006/relationships/hyperlink" Target="http://portal.3gpp.org/desktopmodules/Release/ReleaseDetails.aspx?releaseId=190" TargetMode="External" Id="R8dfc4e69c4354e97" /><Relationship Type="http://schemas.openxmlformats.org/officeDocument/2006/relationships/hyperlink" Target="http://portal.3gpp.org/desktopmodules/Specifications/SpecificationDetails.aspx?specificationId=799" TargetMode="External" Id="R031bfaec42b74fdb" /><Relationship Type="http://schemas.openxmlformats.org/officeDocument/2006/relationships/hyperlink" Target="http://portal.3gpp.org/desktopmodules/WorkItem/WorkItemDetails.aspx?workitemId=740005" TargetMode="External" Id="R2ba30ea705b546a8" /><Relationship Type="http://schemas.openxmlformats.org/officeDocument/2006/relationships/hyperlink" Target="http://www.3gpp.org/ftp/tsg_sa/WG2_Arch/TSGS2_126_Montreal/Docs/S2-181875.zip" TargetMode="External" Id="R7f211544c0c24d3c" /><Relationship Type="http://schemas.openxmlformats.org/officeDocument/2006/relationships/hyperlink" Target="http://webapp.etsi.org/teldir/ListPersDetails.asp?PersId=57197" TargetMode="External" Id="R14a3f62971604b17" /><Relationship Type="http://schemas.openxmlformats.org/officeDocument/2006/relationships/hyperlink" Target="http://portal.3gpp.org/desktopmodules/Release/ReleaseDetails.aspx?releaseId=190" TargetMode="External" Id="R706d64e080bd4362" /><Relationship Type="http://schemas.openxmlformats.org/officeDocument/2006/relationships/hyperlink" Target="http://portal.3gpp.org/desktopmodules/Specifications/SpecificationDetails.aspx?specificationId=3144" TargetMode="External" Id="R3afbb9d546814ca6" /><Relationship Type="http://schemas.openxmlformats.org/officeDocument/2006/relationships/hyperlink" Target="http://portal.3gpp.org/desktopmodules/WorkItem/WorkItemDetails.aspx?workitemId=740005" TargetMode="External" Id="Re4f029f4b00c4104" /><Relationship Type="http://schemas.openxmlformats.org/officeDocument/2006/relationships/hyperlink" Target="http://www.3gpp.org/ftp/tsg_sa/WG2_Arch/TSGS2_126_Montreal/Docs/S2-181876.zip" TargetMode="External" Id="Rbdb6c57e0e2b4be4" /><Relationship Type="http://schemas.openxmlformats.org/officeDocument/2006/relationships/hyperlink" Target="http://webapp.etsi.org/teldir/ListPersDetails.asp?PersId=57197" TargetMode="External" Id="Ra1f4de32fcdf4881" /><Relationship Type="http://schemas.openxmlformats.org/officeDocument/2006/relationships/hyperlink" Target="http://portal.3gpp.org/desktopmodules/Release/ReleaseDetails.aspx?releaseId=190" TargetMode="External" Id="Ra745f69cee294911" /><Relationship Type="http://schemas.openxmlformats.org/officeDocument/2006/relationships/hyperlink" Target="http://www.3gpp.org/ftp/tsg_sa/WG2_Arch/TSGS2_126_Montreal/Docs/S2-181877.zip" TargetMode="External" Id="R9d12049d005a4f03" /><Relationship Type="http://schemas.openxmlformats.org/officeDocument/2006/relationships/hyperlink" Target="http://webapp.etsi.org/teldir/ListPersDetails.asp?PersId=57197" TargetMode="External" Id="R33046289a0a440b5" /><Relationship Type="http://schemas.openxmlformats.org/officeDocument/2006/relationships/hyperlink" Target="http://portal.3gpp.org/ngppapp/CreateTdoc.aspx?mode=view&amp;contributionId=874589" TargetMode="External" Id="R0d11e5b03bfc4f4f" /><Relationship Type="http://schemas.openxmlformats.org/officeDocument/2006/relationships/hyperlink" Target="http://portal.3gpp.org/desktopmodules/Release/ReleaseDetails.aspx?releaseId=190" TargetMode="External" Id="R326cd5e7b54043bd" /><Relationship Type="http://schemas.openxmlformats.org/officeDocument/2006/relationships/hyperlink" Target="http://portal.3gpp.org/desktopmodules/Specifications/SpecificationDetails.aspx?specificationId=3144" TargetMode="External" Id="Rfda160706dda416e" /><Relationship Type="http://schemas.openxmlformats.org/officeDocument/2006/relationships/hyperlink" Target="http://portal.3gpp.org/desktopmodules/WorkItem/WorkItemDetails.aspx?workitemId=740005" TargetMode="External" Id="Rd740171524f44afb" /><Relationship Type="http://schemas.openxmlformats.org/officeDocument/2006/relationships/hyperlink" Target="http://www.3gpp.org/ftp/tsg_sa/WG2_Arch/TSGS2_126_Montreal/Docs/S2-181878.zip" TargetMode="External" Id="R4d5974bb441c414a" /><Relationship Type="http://schemas.openxmlformats.org/officeDocument/2006/relationships/hyperlink" Target="http://webapp.etsi.org/teldir/ListPersDetails.asp?PersId=57197" TargetMode="External" Id="Refec16fdf6d4445d" /><Relationship Type="http://schemas.openxmlformats.org/officeDocument/2006/relationships/hyperlink" Target="http://portal.3gpp.org/ngppapp/CreateTdoc.aspx?mode=view&amp;contributionId=874590" TargetMode="External" Id="R7d04e38a013a474a" /><Relationship Type="http://schemas.openxmlformats.org/officeDocument/2006/relationships/hyperlink" Target="http://portal.3gpp.org/desktopmodules/Release/ReleaseDetails.aspx?releaseId=190" TargetMode="External" Id="R429db17b7454449c" /><Relationship Type="http://schemas.openxmlformats.org/officeDocument/2006/relationships/hyperlink" Target="http://portal.3gpp.org/desktopmodules/Specifications/SpecificationDetails.aspx?specificationId=821" TargetMode="External" Id="Ra2ea787d62e84248" /><Relationship Type="http://schemas.openxmlformats.org/officeDocument/2006/relationships/hyperlink" Target="http://portal.3gpp.org/desktopmodules/WorkItem/WorkItemDetails.aspx?workitemId=740005" TargetMode="External" Id="R77bf0f10dac74430" /><Relationship Type="http://schemas.openxmlformats.org/officeDocument/2006/relationships/hyperlink" Target="http://www.3gpp.org/ftp/tsg_sa/WG2_Arch/TSGS2_126_Montreal/Docs/S2-181879.zip" TargetMode="External" Id="R73a28a95cd7c4c8e" /><Relationship Type="http://schemas.openxmlformats.org/officeDocument/2006/relationships/hyperlink" Target="http://webapp.etsi.org/teldir/ListPersDetails.asp?PersId=57197" TargetMode="External" Id="Rc1ece241d8e449e7" /><Relationship Type="http://schemas.openxmlformats.org/officeDocument/2006/relationships/hyperlink" Target="http://portal.3gpp.org/ngppapp/CreateTdoc.aspx?mode=view&amp;contributionId=874498" TargetMode="External" Id="Rb21d307745c9497d" /><Relationship Type="http://schemas.openxmlformats.org/officeDocument/2006/relationships/hyperlink" Target="http://portal.3gpp.org/desktopmodules/Release/ReleaseDetails.aspx?releaseId=190" TargetMode="External" Id="R40a54c7d49ee4fe1" /><Relationship Type="http://schemas.openxmlformats.org/officeDocument/2006/relationships/hyperlink" Target="http://portal.3gpp.org/desktopmodules/Specifications/SpecificationDetails.aspx?specificationId=799" TargetMode="External" Id="R75b3d88d26774aa4" /><Relationship Type="http://schemas.openxmlformats.org/officeDocument/2006/relationships/hyperlink" Target="http://portal.3gpp.org/desktopmodules/WorkItem/WorkItemDetails.aspx?workitemId=740005" TargetMode="External" Id="Rb353ce3f5ac044a8" /><Relationship Type="http://schemas.openxmlformats.org/officeDocument/2006/relationships/hyperlink" Target="http://www.3gpp.org/ftp/tsg_sa/WG2_Arch/TSGS2_126_Montreal/Docs/S2-181880.zip" TargetMode="External" Id="R736b2fb6310f4a97" /><Relationship Type="http://schemas.openxmlformats.org/officeDocument/2006/relationships/hyperlink" Target="http://webapp.etsi.org/teldir/ListPersDetails.asp?PersId=57197" TargetMode="External" Id="R01e63b23f1a545fa" /><Relationship Type="http://schemas.openxmlformats.org/officeDocument/2006/relationships/hyperlink" Target="http://portal.3gpp.org/ngppapp/CreateTdoc.aspx?mode=view&amp;contributionId=874962" TargetMode="External" Id="R450fb721621645d8" /><Relationship Type="http://schemas.openxmlformats.org/officeDocument/2006/relationships/hyperlink" Target="http://portal.3gpp.org/desktopmodules/Release/ReleaseDetails.aspx?releaseId=190" TargetMode="External" Id="R4827c80007604fd1" /><Relationship Type="http://schemas.openxmlformats.org/officeDocument/2006/relationships/hyperlink" Target="http://portal.3gpp.org/desktopmodules/Specifications/SpecificationDetails.aspx?specificationId=3144" TargetMode="External" Id="Rac8412b845174f31" /><Relationship Type="http://schemas.openxmlformats.org/officeDocument/2006/relationships/hyperlink" Target="http://portal.3gpp.org/desktopmodules/WorkItem/WorkItemDetails.aspx?workitemId=740005" TargetMode="External" Id="R10f12cbbe6f046ce" /><Relationship Type="http://schemas.openxmlformats.org/officeDocument/2006/relationships/hyperlink" Target="http://www.3gpp.org/ftp/tsg_sa/WG2_Arch/TSGS2_126_Montreal/Docs/S2-181881.zip" TargetMode="External" Id="R7e821f2837894a0a" /><Relationship Type="http://schemas.openxmlformats.org/officeDocument/2006/relationships/hyperlink" Target="http://webapp.etsi.org/teldir/ListPersDetails.asp?PersId=57197" TargetMode="External" Id="Rcb5e484fe0bc479a" /><Relationship Type="http://schemas.openxmlformats.org/officeDocument/2006/relationships/hyperlink" Target="http://portal.3gpp.org/desktopmodules/Release/ReleaseDetails.aspx?releaseId=190" TargetMode="External" Id="Rf7447c2755d84eff" /><Relationship Type="http://schemas.openxmlformats.org/officeDocument/2006/relationships/hyperlink" Target="http://portal.3gpp.org/desktopmodules/Specifications/SpecificationDetails.aspx?specificationId=3144" TargetMode="External" Id="R753a43852f7c49b4" /><Relationship Type="http://schemas.openxmlformats.org/officeDocument/2006/relationships/hyperlink" Target="http://portal.3gpp.org/desktopmodules/WorkItem/WorkItemDetails.aspx?workitemId=740005" TargetMode="External" Id="R0007d5e03ede4a6c" /><Relationship Type="http://schemas.openxmlformats.org/officeDocument/2006/relationships/hyperlink" Target="http://www.3gpp.org/ftp/tsg_sa/WG2_Arch/TSGS2_126_Montreal/Docs/S2-181882.zip" TargetMode="External" Id="R627c25b49fb0441a" /><Relationship Type="http://schemas.openxmlformats.org/officeDocument/2006/relationships/hyperlink" Target="http://webapp.etsi.org/teldir/ListPersDetails.asp?PersId=57197" TargetMode="External" Id="Re2422be8763343e8" /><Relationship Type="http://schemas.openxmlformats.org/officeDocument/2006/relationships/hyperlink" Target="http://portal.3gpp.org/ngppapp/CreateTdoc.aspx?mode=view&amp;contributionId=874774" TargetMode="External" Id="R1d9d496f6de541b5" /><Relationship Type="http://schemas.openxmlformats.org/officeDocument/2006/relationships/hyperlink" Target="http://portal.3gpp.org/desktopmodules/Release/ReleaseDetails.aspx?releaseId=190" TargetMode="External" Id="R33973ffb53de45e9" /><Relationship Type="http://schemas.openxmlformats.org/officeDocument/2006/relationships/hyperlink" Target="http://portal.3gpp.org/desktopmodules/Specifications/SpecificationDetails.aspx?specificationId=3251" TargetMode="External" Id="R4dccf61eb38e4729" /><Relationship Type="http://schemas.openxmlformats.org/officeDocument/2006/relationships/hyperlink" Target="http://portal.3gpp.org/desktopmodules/WorkItem/WorkItemDetails.aspx?workitemId=760046" TargetMode="External" Id="R06e2c808d72c4bc6" /><Relationship Type="http://schemas.openxmlformats.org/officeDocument/2006/relationships/hyperlink" Target="http://www.3gpp.org/ftp/tsg_sa/WG2_Arch/TSGS2_126_Montreal/Docs/S2-181883.zip" TargetMode="External" Id="Re2640540483f4adb" /><Relationship Type="http://schemas.openxmlformats.org/officeDocument/2006/relationships/hyperlink" Target="http://webapp.etsi.org/teldir/ListPersDetails.asp?PersId=63572" TargetMode="External" Id="Rf3c0cbea5a844e50" /><Relationship Type="http://schemas.openxmlformats.org/officeDocument/2006/relationships/hyperlink" Target="http://portal.3gpp.org/ngppapp/CreateTdoc.aspx?mode=view&amp;contributionId=874615" TargetMode="External" Id="R63e5d6a4605b4344" /><Relationship Type="http://schemas.openxmlformats.org/officeDocument/2006/relationships/hyperlink" Target="http://portal.3gpp.org/desktopmodules/Release/ReleaseDetails.aspx?releaseId=190" TargetMode="External" Id="R1d153a9755434b5e" /><Relationship Type="http://schemas.openxmlformats.org/officeDocument/2006/relationships/hyperlink" Target="http://portal.3gpp.org/desktopmodules/Specifications/SpecificationDetails.aspx?specificationId=3145" TargetMode="External" Id="R9cf253fb386340db" /><Relationship Type="http://schemas.openxmlformats.org/officeDocument/2006/relationships/hyperlink" Target="http://portal.3gpp.org/desktopmodules/WorkItem/WorkItemDetails.aspx?workitemId=740005" TargetMode="External" Id="R507a5bd39f0e49d6" /><Relationship Type="http://schemas.openxmlformats.org/officeDocument/2006/relationships/hyperlink" Target="http://www.3gpp.org/ftp/tsg_sa/WG2_Arch/TSGS2_126_Montreal/Docs/S2-181884.zip" TargetMode="External" Id="R7e0cb57786d8407c" /><Relationship Type="http://schemas.openxmlformats.org/officeDocument/2006/relationships/hyperlink" Target="http://webapp.etsi.org/teldir/ListPersDetails.asp?PersId=63572" TargetMode="External" Id="R5af486a57cca4ea2" /><Relationship Type="http://schemas.openxmlformats.org/officeDocument/2006/relationships/hyperlink" Target="http://portal.3gpp.org/desktopmodules/Release/ReleaseDetails.aspx?releaseId=190" TargetMode="External" Id="R6cb8ce7432e84f9c" /><Relationship Type="http://schemas.openxmlformats.org/officeDocument/2006/relationships/hyperlink" Target="http://portal.3gpp.org/desktopmodules/Specifications/SpecificationDetails.aspx?specificationId=3144" TargetMode="External" Id="R46c1992f07884ca5" /><Relationship Type="http://schemas.openxmlformats.org/officeDocument/2006/relationships/hyperlink" Target="http://portal.3gpp.org/desktopmodules/WorkItem/WorkItemDetails.aspx?workitemId=740005" TargetMode="External" Id="R2c58776cdd9d429d" /><Relationship Type="http://schemas.openxmlformats.org/officeDocument/2006/relationships/hyperlink" Target="http://www.3gpp.org/ftp/tsg_sa/WG2_Arch/TSGS2_126_Montreal/Docs/S2-181885.zip" TargetMode="External" Id="R9a2537e2bbc54a92" /><Relationship Type="http://schemas.openxmlformats.org/officeDocument/2006/relationships/hyperlink" Target="http://webapp.etsi.org/teldir/ListPersDetails.asp?PersId=72698" TargetMode="External" Id="Rea104ac1dd494318" /><Relationship Type="http://schemas.openxmlformats.org/officeDocument/2006/relationships/hyperlink" Target="http://portal.3gpp.org/desktopmodules/Release/ReleaseDetails.aspx?releaseId=191" TargetMode="External" Id="R3ca94801cf5e4495" /><Relationship Type="http://schemas.openxmlformats.org/officeDocument/2006/relationships/hyperlink" Target="http://portal.3gpp.org/desktopmodules/Specifications/SpecificationDetails.aspx?specificationId=3335" TargetMode="External" Id="R6227bdc9c0e24768" /><Relationship Type="http://schemas.openxmlformats.org/officeDocument/2006/relationships/hyperlink" Target="http://portal.3gpp.org/desktopmodules/WorkItem/WorkItemDetails.aspx?workitemId=770038" TargetMode="External" Id="R3af5032a99a74afa" /><Relationship Type="http://schemas.openxmlformats.org/officeDocument/2006/relationships/hyperlink" Target="http://www.3gpp.org/ftp/tsg_sa/WG2_Arch/TSGS2_126_Montreal/Docs/S2-181886.zip" TargetMode="External" Id="R2a0630ba39ba4291" /><Relationship Type="http://schemas.openxmlformats.org/officeDocument/2006/relationships/hyperlink" Target="http://webapp.etsi.org/teldir/ListPersDetails.asp?PersId=63572" TargetMode="External" Id="R67d358babec04d42" /><Relationship Type="http://schemas.openxmlformats.org/officeDocument/2006/relationships/hyperlink" Target="http://portal.3gpp.org/desktopmodules/Release/ReleaseDetails.aspx?releaseId=190" TargetMode="External" Id="R3d5562e1f90740b1" /><Relationship Type="http://schemas.openxmlformats.org/officeDocument/2006/relationships/hyperlink" Target="http://portal.3gpp.org/desktopmodules/Specifications/SpecificationDetails.aspx?specificationId=3144" TargetMode="External" Id="R0cb67af21a2f444a" /><Relationship Type="http://schemas.openxmlformats.org/officeDocument/2006/relationships/hyperlink" Target="http://portal.3gpp.org/desktopmodules/WorkItem/WorkItemDetails.aspx?workitemId=740005" TargetMode="External" Id="R7bfa36b19b94441c" /><Relationship Type="http://schemas.openxmlformats.org/officeDocument/2006/relationships/hyperlink" Target="http://www.3gpp.org/ftp/tsg_sa/WG2_Arch/TSGS2_126_Montreal/Docs/S2-181887.zip" TargetMode="External" Id="R6a3c2182732f4408" /><Relationship Type="http://schemas.openxmlformats.org/officeDocument/2006/relationships/hyperlink" Target="http://webapp.etsi.org/teldir/ListPersDetails.asp?PersId=72698" TargetMode="External" Id="R532690cb58434016" /><Relationship Type="http://schemas.openxmlformats.org/officeDocument/2006/relationships/hyperlink" Target="http://portal.3gpp.org/desktopmodules/Release/ReleaseDetails.aspx?releaseId=191" TargetMode="External" Id="R7ffabd93321b4fec" /><Relationship Type="http://schemas.openxmlformats.org/officeDocument/2006/relationships/hyperlink" Target="http://portal.3gpp.org/desktopmodules/Specifications/SpecificationDetails.aspx?specificationId=3335" TargetMode="External" Id="R88e666d57274498b" /><Relationship Type="http://schemas.openxmlformats.org/officeDocument/2006/relationships/hyperlink" Target="http://portal.3gpp.org/desktopmodules/WorkItem/WorkItemDetails.aspx?workitemId=770038" TargetMode="External" Id="R9067cf64fe4140a7" /><Relationship Type="http://schemas.openxmlformats.org/officeDocument/2006/relationships/hyperlink" Target="http://www.3gpp.org/ftp/tsg_sa/WG2_Arch/TSGS2_126_Montreal/Docs/S2-181888.zip" TargetMode="External" Id="R85ab679b0eac4a5a" /><Relationship Type="http://schemas.openxmlformats.org/officeDocument/2006/relationships/hyperlink" Target="http://webapp.etsi.org/teldir/ListPersDetails.asp?PersId=21207" TargetMode="External" Id="Rbd54cdd3ede048c9" /><Relationship Type="http://schemas.openxmlformats.org/officeDocument/2006/relationships/hyperlink" Target="http://portal.3gpp.org/ngppapp/CreateTdoc.aspx?mode=view&amp;contributionId=860816" TargetMode="External" Id="R1b17997dc02b4642" /><Relationship Type="http://schemas.openxmlformats.org/officeDocument/2006/relationships/hyperlink" Target="http://portal.3gpp.org/ngppapp/CreateTdoc.aspx?mode=view&amp;contributionId=874397" TargetMode="External" Id="Rc25c21936275479b" /><Relationship Type="http://schemas.openxmlformats.org/officeDocument/2006/relationships/hyperlink" Target="http://portal.3gpp.org/desktopmodules/Release/ReleaseDetails.aspx?releaseId=190" TargetMode="External" Id="R05fd991c81bd488c" /><Relationship Type="http://schemas.openxmlformats.org/officeDocument/2006/relationships/hyperlink" Target="http://portal.3gpp.org/desktopmodules/Specifications/SpecificationDetails.aspx?specificationId=3145" TargetMode="External" Id="R3b0f386f6f1e461a" /><Relationship Type="http://schemas.openxmlformats.org/officeDocument/2006/relationships/hyperlink" Target="http://portal.3gpp.org/desktopmodules/WorkItem/WorkItemDetails.aspx?workitemId=740005" TargetMode="External" Id="R79ecd029dbac401e" /><Relationship Type="http://schemas.openxmlformats.org/officeDocument/2006/relationships/hyperlink" Target="http://www.3gpp.org/ftp/tsg_sa/WG2_Arch/TSGS2_126_Montreal/Docs/S2-181889.zip" TargetMode="External" Id="R6f753ce975f444f4" /><Relationship Type="http://schemas.openxmlformats.org/officeDocument/2006/relationships/hyperlink" Target="http://webapp.etsi.org/teldir/ListPersDetails.asp?PersId=21207" TargetMode="External" Id="R3a236197dd194ab0" /><Relationship Type="http://schemas.openxmlformats.org/officeDocument/2006/relationships/hyperlink" Target="http://portal.3gpp.org/desktopmodules/Release/ReleaseDetails.aspx?releaseId=190" TargetMode="External" Id="Rd6c6719c043f4422" /><Relationship Type="http://schemas.openxmlformats.org/officeDocument/2006/relationships/hyperlink" Target="http://www.3gpp.org/ftp/tsg_sa/WG2_Arch/TSGS2_126_Montreal/Docs/S2-181890.zip" TargetMode="External" Id="R32f8f025e36744c9" /><Relationship Type="http://schemas.openxmlformats.org/officeDocument/2006/relationships/hyperlink" Target="http://webapp.etsi.org/teldir/ListPersDetails.asp?PersId=21207" TargetMode="External" Id="R043ede05ab934980" /><Relationship Type="http://schemas.openxmlformats.org/officeDocument/2006/relationships/hyperlink" Target="http://portal.3gpp.org/desktopmodules/Release/ReleaseDetails.aspx?releaseId=190" TargetMode="External" Id="R1d0fe10899444a8f" /><Relationship Type="http://schemas.openxmlformats.org/officeDocument/2006/relationships/hyperlink" Target="http://www.3gpp.org/ftp/tsg_sa/WG2_Arch/TSGS2_126_Montreal/Docs/S2-181891.zip" TargetMode="External" Id="R1d6d92d176254775" /><Relationship Type="http://schemas.openxmlformats.org/officeDocument/2006/relationships/hyperlink" Target="http://webapp.etsi.org/teldir/ListPersDetails.asp?PersId=21207" TargetMode="External" Id="R0f66cb4c48ca4e51" /><Relationship Type="http://schemas.openxmlformats.org/officeDocument/2006/relationships/hyperlink" Target="http://portal.3gpp.org/desktopmodules/Release/ReleaseDetails.aspx?releaseId=190" TargetMode="External" Id="Re751b948255c4dab" /><Relationship Type="http://schemas.openxmlformats.org/officeDocument/2006/relationships/hyperlink" Target="http://portal.3gpp.org/desktopmodules/Specifications/SpecificationDetails.aspx?specificationId=3144" TargetMode="External" Id="Rd3eb183262ed4bda" /><Relationship Type="http://schemas.openxmlformats.org/officeDocument/2006/relationships/hyperlink" Target="http://portal.3gpp.org/desktopmodules/WorkItem/WorkItemDetails.aspx?workitemId=740005" TargetMode="External" Id="R6cc85fcc85d94a25" /><Relationship Type="http://schemas.openxmlformats.org/officeDocument/2006/relationships/hyperlink" Target="http://www.3gpp.org/ftp/tsg_sa/WG2_Arch/TSGS2_126_Montreal/Docs/S2-181892.zip" TargetMode="External" Id="Rb9fea33ee6604c61" /><Relationship Type="http://schemas.openxmlformats.org/officeDocument/2006/relationships/hyperlink" Target="http://webapp.etsi.org/teldir/ListPersDetails.asp?PersId=21207" TargetMode="External" Id="R56b2bab557b34081" /><Relationship Type="http://schemas.openxmlformats.org/officeDocument/2006/relationships/hyperlink" Target="http://portal.3gpp.org/desktopmodules/Release/ReleaseDetails.aspx?releaseId=190" TargetMode="External" Id="R1ff9076e6c554406" /><Relationship Type="http://schemas.openxmlformats.org/officeDocument/2006/relationships/hyperlink" Target="http://www.3gpp.org/ftp/tsg_sa/WG2_Arch/TSGS2_126_Montreal/Docs/S2-181893.zip" TargetMode="External" Id="R48d099e9d1ac4558" /><Relationship Type="http://schemas.openxmlformats.org/officeDocument/2006/relationships/hyperlink" Target="http://webapp.etsi.org/teldir/ListPersDetails.asp?PersId=21207" TargetMode="External" Id="R2e2bf1476ff6453f" /><Relationship Type="http://schemas.openxmlformats.org/officeDocument/2006/relationships/hyperlink" Target="http://portal.3gpp.org/ngppapp/CreateTdoc.aspx?mode=view&amp;contributionId=874557" TargetMode="External" Id="Rfbea26a577cf4190" /><Relationship Type="http://schemas.openxmlformats.org/officeDocument/2006/relationships/hyperlink" Target="http://portal.3gpp.org/desktopmodules/Release/ReleaseDetails.aspx?releaseId=190" TargetMode="External" Id="R82c7b1bb29b84ca0" /><Relationship Type="http://schemas.openxmlformats.org/officeDocument/2006/relationships/hyperlink" Target="http://portal.3gpp.org/desktopmodules/Specifications/SpecificationDetails.aspx?specificationId=3144" TargetMode="External" Id="R5d442ced669648d7" /><Relationship Type="http://schemas.openxmlformats.org/officeDocument/2006/relationships/hyperlink" Target="http://portal.3gpp.org/desktopmodules/WorkItem/WorkItemDetails.aspx?workitemId=740005" TargetMode="External" Id="Rfa1043b0733a4880" /><Relationship Type="http://schemas.openxmlformats.org/officeDocument/2006/relationships/hyperlink" Target="http://www.3gpp.org/ftp/tsg_sa/WG2_Arch/TSGS2_126_Montreal/Docs/S2-181894.zip" TargetMode="External" Id="R0f9d34de907449b1" /><Relationship Type="http://schemas.openxmlformats.org/officeDocument/2006/relationships/hyperlink" Target="http://webapp.etsi.org/teldir/ListPersDetails.asp?PersId=21207" TargetMode="External" Id="R4debc52275004573" /><Relationship Type="http://schemas.openxmlformats.org/officeDocument/2006/relationships/hyperlink" Target="http://portal.3gpp.org/ngppapp/CreateTdoc.aspx?mode=view&amp;contributionId=874829" TargetMode="External" Id="R0a380dbbec9746db" /><Relationship Type="http://schemas.openxmlformats.org/officeDocument/2006/relationships/hyperlink" Target="http://portal.3gpp.org/desktopmodules/Release/ReleaseDetails.aspx?releaseId=190" TargetMode="External" Id="R097e89aead7f4828" /><Relationship Type="http://schemas.openxmlformats.org/officeDocument/2006/relationships/hyperlink" Target="http://portal.3gpp.org/desktopmodules/Specifications/SpecificationDetails.aspx?specificationId=3144" TargetMode="External" Id="R8e52ac9e948d41e8" /><Relationship Type="http://schemas.openxmlformats.org/officeDocument/2006/relationships/hyperlink" Target="http://portal.3gpp.org/desktopmodules/WorkItem/WorkItemDetails.aspx?workitemId=740005" TargetMode="External" Id="R5a8ef073859c4f2b" /><Relationship Type="http://schemas.openxmlformats.org/officeDocument/2006/relationships/hyperlink" Target="http://www.3gpp.org/ftp/tsg_sa/WG2_Arch/TSGS2_126_Montreal/Docs/S2-181895.zip" TargetMode="External" Id="R507b167a4a8b47ba" /><Relationship Type="http://schemas.openxmlformats.org/officeDocument/2006/relationships/hyperlink" Target="http://webapp.etsi.org/teldir/ListPersDetails.asp?PersId=21207" TargetMode="External" Id="Rcf2467cc4fbf4da3" /><Relationship Type="http://schemas.openxmlformats.org/officeDocument/2006/relationships/hyperlink" Target="http://portal.3gpp.org/ngppapp/CreateTdoc.aspx?mode=view&amp;contributionId=874438" TargetMode="External" Id="R80c5547cfb29438f" /><Relationship Type="http://schemas.openxmlformats.org/officeDocument/2006/relationships/hyperlink" Target="http://portal.3gpp.org/desktopmodules/Release/ReleaseDetails.aspx?releaseId=190" TargetMode="External" Id="R29b59ad61a1b4092" /><Relationship Type="http://schemas.openxmlformats.org/officeDocument/2006/relationships/hyperlink" Target="http://portal.3gpp.org/desktopmodules/Specifications/SpecificationDetails.aspx?specificationId=3145" TargetMode="External" Id="Rd857aae463e5474f" /><Relationship Type="http://schemas.openxmlformats.org/officeDocument/2006/relationships/hyperlink" Target="http://portal.3gpp.org/desktopmodules/WorkItem/WorkItemDetails.aspx?workitemId=740005" TargetMode="External" Id="R7dfd234194ff409e" /><Relationship Type="http://schemas.openxmlformats.org/officeDocument/2006/relationships/hyperlink" Target="http://www.3gpp.org/ftp/tsg_sa/WG2_Arch/TSGS2_126_Montreal/Docs/S2-181896.zip" TargetMode="External" Id="R254becc1f7714797" /><Relationship Type="http://schemas.openxmlformats.org/officeDocument/2006/relationships/hyperlink" Target="http://webapp.etsi.org/teldir/ListPersDetails.asp?PersId=21207" TargetMode="External" Id="Re620beaeae93400c" /><Relationship Type="http://schemas.openxmlformats.org/officeDocument/2006/relationships/hyperlink" Target="http://portal.3gpp.org/desktopmodules/Release/ReleaseDetails.aspx?releaseId=190" TargetMode="External" Id="R7debc5d39862496f" /><Relationship Type="http://schemas.openxmlformats.org/officeDocument/2006/relationships/hyperlink" Target="http://portal.3gpp.org/desktopmodules/Specifications/SpecificationDetails.aspx?specificationId=3145" TargetMode="External" Id="R90c88f0469264a1c" /><Relationship Type="http://schemas.openxmlformats.org/officeDocument/2006/relationships/hyperlink" Target="http://portal.3gpp.org/desktopmodules/WorkItem/WorkItemDetails.aspx?workitemId=740005" TargetMode="External" Id="Rf8dd2229e5584815" /><Relationship Type="http://schemas.openxmlformats.org/officeDocument/2006/relationships/hyperlink" Target="http://www.3gpp.org/ftp/tsg_sa/WG2_Arch/TSGS2_126_Montreal/Docs/S2-181897.zip" TargetMode="External" Id="R87a68028a24b4d90" /><Relationship Type="http://schemas.openxmlformats.org/officeDocument/2006/relationships/hyperlink" Target="http://webapp.etsi.org/teldir/ListPersDetails.asp?PersId=21207" TargetMode="External" Id="Ra128793fbbfd4943" /><Relationship Type="http://schemas.openxmlformats.org/officeDocument/2006/relationships/hyperlink" Target="http://portal.3gpp.org/desktopmodules/Release/ReleaseDetails.aspx?releaseId=190" TargetMode="External" Id="Rc20cbdec4a3e43e6" /><Relationship Type="http://schemas.openxmlformats.org/officeDocument/2006/relationships/hyperlink" Target="http://portal.3gpp.org/desktopmodules/Specifications/SpecificationDetails.aspx?specificationId=3145" TargetMode="External" Id="R8fd161c05791400c" /><Relationship Type="http://schemas.openxmlformats.org/officeDocument/2006/relationships/hyperlink" Target="http://portal.3gpp.org/desktopmodules/WorkItem/WorkItemDetails.aspx?workitemId=740005" TargetMode="External" Id="R8ddd6cac397b441c" /><Relationship Type="http://schemas.openxmlformats.org/officeDocument/2006/relationships/hyperlink" Target="http://www.3gpp.org/ftp/tsg_sa/WG2_Arch/TSGS2_126_Montreal/Docs/S2-181898.zip" TargetMode="External" Id="Rb3e233b8301b498b" /><Relationship Type="http://schemas.openxmlformats.org/officeDocument/2006/relationships/hyperlink" Target="http://webapp.etsi.org/teldir/ListPersDetails.asp?PersId=21207" TargetMode="External" Id="R06a3db300a3c456a" /><Relationship Type="http://schemas.openxmlformats.org/officeDocument/2006/relationships/hyperlink" Target="http://portal.3gpp.org/ngppapp/CreateTdoc.aspx?mode=view&amp;contributionId=874221" TargetMode="External" Id="Rf93d104f984d4fc1" /><Relationship Type="http://schemas.openxmlformats.org/officeDocument/2006/relationships/hyperlink" Target="http://portal.3gpp.org/desktopmodules/Release/ReleaseDetails.aspx?releaseId=190" TargetMode="External" Id="R455822bc130949e2" /><Relationship Type="http://schemas.openxmlformats.org/officeDocument/2006/relationships/hyperlink" Target="http://www.3gpp.org/ftp/tsg_sa/WG2_Arch/TSGS2_126_Montreal/Docs/S2-181899.zip" TargetMode="External" Id="R5198e3762b3b4fc3" /><Relationship Type="http://schemas.openxmlformats.org/officeDocument/2006/relationships/hyperlink" Target="http://webapp.etsi.org/teldir/ListPersDetails.asp?PersId=21207" TargetMode="External" Id="R944b1dc7c55a4d63" /><Relationship Type="http://schemas.openxmlformats.org/officeDocument/2006/relationships/hyperlink" Target="http://portal.3gpp.org/ngppapp/CreateTdoc.aspx?mode=view&amp;contributionId=874433" TargetMode="External" Id="Rd2fd8896ac3e45d5" /><Relationship Type="http://schemas.openxmlformats.org/officeDocument/2006/relationships/hyperlink" Target="http://portal.3gpp.org/desktopmodules/Release/ReleaseDetails.aspx?releaseId=190" TargetMode="External" Id="R67dc4be18ff3495d" /><Relationship Type="http://schemas.openxmlformats.org/officeDocument/2006/relationships/hyperlink" Target="http://www.3gpp.org/ftp/tsg_sa/WG2_Arch/TSGS2_126_Montreal/Docs/S2-181900.zip" TargetMode="External" Id="R95678388c81b44ea" /><Relationship Type="http://schemas.openxmlformats.org/officeDocument/2006/relationships/hyperlink" Target="http://webapp.etsi.org/teldir/ListPersDetails.asp?PersId=21207" TargetMode="External" Id="Rfd294f298e1241c3" /><Relationship Type="http://schemas.openxmlformats.org/officeDocument/2006/relationships/hyperlink" Target="http://portal.3gpp.org/ngppapp/CreateTdoc.aspx?mode=view&amp;contributionId=874227" TargetMode="External" Id="Rdc9bd0e8abea4abf" /><Relationship Type="http://schemas.openxmlformats.org/officeDocument/2006/relationships/hyperlink" Target="http://portal.3gpp.org/desktopmodules/Release/ReleaseDetails.aspx?releaseId=190" TargetMode="External" Id="Rb6217693729742b6" /><Relationship Type="http://schemas.openxmlformats.org/officeDocument/2006/relationships/hyperlink" Target="http://portal.3gpp.org/desktopmodules/Specifications/SpecificationDetails.aspx?specificationId=3145" TargetMode="External" Id="R9b00af33b85747a8" /><Relationship Type="http://schemas.openxmlformats.org/officeDocument/2006/relationships/hyperlink" Target="http://portal.3gpp.org/desktopmodules/WorkItem/WorkItemDetails.aspx?workitemId=740005" TargetMode="External" Id="R52e709777f0642ae" /><Relationship Type="http://schemas.openxmlformats.org/officeDocument/2006/relationships/hyperlink" Target="http://www.3gpp.org/ftp/tsg_sa/WG2_Arch/TSGS2_126_Montreal/Docs/S2-181901.zip" TargetMode="External" Id="R05c6eb8db05243de" /><Relationship Type="http://schemas.openxmlformats.org/officeDocument/2006/relationships/hyperlink" Target="http://webapp.etsi.org/teldir/ListPersDetails.asp?PersId=21207" TargetMode="External" Id="Rcf0e0ebb8d5a4d15" /><Relationship Type="http://schemas.openxmlformats.org/officeDocument/2006/relationships/hyperlink" Target="http://portal.3gpp.org/desktopmodules/Release/ReleaseDetails.aspx?releaseId=191" TargetMode="External" Id="R2fb2efd2b7b74f89" /><Relationship Type="http://schemas.openxmlformats.org/officeDocument/2006/relationships/hyperlink" Target="http://www.3gpp.org/ftp/tsg_sa/WG2_Arch/TSGS2_126_Montreal/Docs/S2-181902.zip" TargetMode="External" Id="Rf488caff4962464b" /><Relationship Type="http://schemas.openxmlformats.org/officeDocument/2006/relationships/hyperlink" Target="http://webapp.etsi.org/teldir/ListPersDetails.asp?PersId=21207" TargetMode="External" Id="Rf9a09339ebc54511" /><Relationship Type="http://schemas.openxmlformats.org/officeDocument/2006/relationships/hyperlink" Target="http://portal.3gpp.org/desktopmodules/Release/ReleaseDetails.aspx?releaseId=190" TargetMode="External" Id="R77840be6fe30421c" /><Relationship Type="http://schemas.openxmlformats.org/officeDocument/2006/relationships/hyperlink" Target="http://www.3gpp.org/ftp/tsg_sa/WG2_Arch/TSGS2_126_Montreal/Docs/S2-181903.zip" TargetMode="External" Id="R641cae6086e84ead" /><Relationship Type="http://schemas.openxmlformats.org/officeDocument/2006/relationships/hyperlink" Target="http://webapp.etsi.org/teldir/ListPersDetails.asp?PersId=21207" TargetMode="External" Id="R8f662377c10f4f44" /><Relationship Type="http://schemas.openxmlformats.org/officeDocument/2006/relationships/hyperlink" Target="http://portal.3gpp.org/ngppapp/CreateTdoc.aspx?mode=view&amp;contributionId=874448" TargetMode="External" Id="Rcb8451c099604d97" /><Relationship Type="http://schemas.openxmlformats.org/officeDocument/2006/relationships/hyperlink" Target="http://portal.3gpp.org/desktopmodules/Release/ReleaseDetails.aspx?releaseId=190" TargetMode="External" Id="Rb16c6eaebba04b52" /><Relationship Type="http://schemas.openxmlformats.org/officeDocument/2006/relationships/hyperlink" Target="http://portal.3gpp.org/desktopmodules/Specifications/SpecificationDetails.aspx?specificationId=3144" TargetMode="External" Id="R510d315f5de24f3b" /><Relationship Type="http://schemas.openxmlformats.org/officeDocument/2006/relationships/hyperlink" Target="http://portal.3gpp.org/desktopmodules/WorkItem/WorkItemDetails.aspx?workitemId=740005" TargetMode="External" Id="R61f754a303794ebb" /><Relationship Type="http://schemas.openxmlformats.org/officeDocument/2006/relationships/hyperlink" Target="http://www.3gpp.org/ftp/tsg_sa/WG2_Arch/TSGS2_126_Montreal/Docs/S2-181904.zip" TargetMode="External" Id="R75e4c6aeb8b346f6" /><Relationship Type="http://schemas.openxmlformats.org/officeDocument/2006/relationships/hyperlink" Target="http://webapp.etsi.org/teldir/ListPersDetails.asp?PersId=37748" TargetMode="External" Id="Rbfbdc658659942ff" /><Relationship Type="http://schemas.openxmlformats.org/officeDocument/2006/relationships/hyperlink" Target="http://portal.3gpp.org/ngppapp/CreateTdoc.aspx?mode=view&amp;contributionId=874453" TargetMode="External" Id="R1655d4c3108b4e2c" /><Relationship Type="http://schemas.openxmlformats.org/officeDocument/2006/relationships/hyperlink" Target="http://portal.3gpp.org/desktopmodules/Release/ReleaseDetails.aspx?releaseId=190" TargetMode="External" Id="Ref4d1cb1b0ae4764" /><Relationship Type="http://schemas.openxmlformats.org/officeDocument/2006/relationships/hyperlink" Target="http://www.3gpp.org/ftp/tsg_sa/WG2_Arch/TSGS2_126_Montreal/Docs/S2-181905.zip" TargetMode="External" Id="R2e6ba72cc5ef4acc" /><Relationship Type="http://schemas.openxmlformats.org/officeDocument/2006/relationships/hyperlink" Target="http://webapp.etsi.org/teldir/ListPersDetails.asp?PersId=21207" TargetMode="External" Id="R538fb12549a34807" /><Relationship Type="http://schemas.openxmlformats.org/officeDocument/2006/relationships/hyperlink" Target="http://portal.3gpp.org/ngppapp/CreateTdoc.aspx?mode=view&amp;contributionId=874525" TargetMode="External" Id="Rdc5a34afa06f47da" /><Relationship Type="http://schemas.openxmlformats.org/officeDocument/2006/relationships/hyperlink" Target="http://portal.3gpp.org/desktopmodules/Release/ReleaseDetails.aspx?releaseId=191" TargetMode="External" Id="Rfe9f2ebcc1b54fdb" /><Relationship Type="http://schemas.openxmlformats.org/officeDocument/2006/relationships/hyperlink" Target="http://portal.3gpp.org/desktopmodules/Specifications/SpecificationDetails.aspx?specificationId=3335" TargetMode="External" Id="Ra48af84c09264bf5" /><Relationship Type="http://schemas.openxmlformats.org/officeDocument/2006/relationships/hyperlink" Target="http://portal.3gpp.org/desktopmodules/WorkItem/WorkItemDetails.aspx?workitemId=770038" TargetMode="External" Id="Rab04131650c348e1" /><Relationship Type="http://schemas.openxmlformats.org/officeDocument/2006/relationships/hyperlink" Target="http://www.3gpp.org/ftp/tsg_sa/WG2_Arch/TSGS2_126_Montreal/Docs/S2-181906.zip" TargetMode="External" Id="R180be541536f46dd" /><Relationship Type="http://schemas.openxmlformats.org/officeDocument/2006/relationships/hyperlink" Target="http://webapp.etsi.org/teldir/ListPersDetails.asp?PersId=21207" TargetMode="External" Id="Re5cfad6c58404353" /><Relationship Type="http://schemas.openxmlformats.org/officeDocument/2006/relationships/hyperlink" Target="http://portal.3gpp.org/desktopmodules/Release/ReleaseDetails.aspx?releaseId=191" TargetMode="External" Id="R0b03523492eb45e4" /><Relationship Type="http://schemas.openxmlformats.org/officeDocument/2006/relationships/hyperlink" Target="http://portal.3gpp.org/desktopmodules/Specifications/SpecificationDetails.aspx?specificationId=3335" TargetMode="External" Id="Rb983fbeb8d054fb0" /><Relationship Type="http://schemas.openxmlformats.org/officeDocument/2006/relationships/hyperlink" Target="http://portal.3gpp.org/desktopmodules/WorkItem/WorkItemDetails.aspx?workitemId=770038" TargetMode="External" Id="R7c11ee38960d422a" /><Relationship Type="http://schemas.openxmlformats.org/officeDocument/2006/relationships/hyperlink" Target="http://www.3gpp.org/ftp/tsg_sa/WG2_Arch/TSGS2_126_Montreal/Docs/S2-181907.zip" TargetMode="External" Id="R98ed4be9f0f04be7" /><Relationship Type="http://schemas.openxmlformats.org/officeDocument/2006/relationships/hyperlink" Target="http://webapp.etsi.org/teldir/ListPersDetails.asp?PersId=21207" TargetMode="External" Id="R524114731e4748dc" /><Relationship Type="http://schemas.openxmlformats.org/officeDocument/2006/relationships/hyperlink" Target="http://portal.3gpp.org/desktopmodules/Release/ReleaseDetails.aspx?releaseId=191" TargetMode="External" Id="R9ed3d10898bd4551" /><Relationship Type="http://schemas.openxmlformats.org/officeDocument/2006/relationships/hyperlink" Target="http://portal.3gpp.org/desktopmodules/Specifications/SpecificationDetails.aspx?specificationId=3335" TargetMode="External" Id="R265f52e29e1642f6" /><Relationship Type="http://schemas.openxmlformats.org/officeDocument/2006/relationships/hyperlink" Target="http://portal.3gpp.org/desktopmodules/WorkItem/WorkItemDetails.aspx?workitemId=770038" TargetMode="External" Id="R12520a8aab014def" /><Relationship Type="http://schemas.openxmlformats.org/officeDocument/2006/relationships/hyperlink" Target="http://webapp.etsi.org/teldir/ListPersDetails.asp?PersId=21207" TargetMode="External" Id="R333aab33ced74044" /><Relationship Type="http://schemas.openxmlformats.org/officeDocument/2006/relationships/hyperlink" Target="http://portal.3gpp.org/desktopmodules/Release/ReleaseDetails.aspx?releaseId=190" TargetMode="External" Id="R000f0c43e2f34c06" /><Relationship Type="http://schemas.openxmlformats.org/officeDocument/2006/relationships/hyperlink" Target="http://portal.3gpp.org/desktopmodules/Specifications/SpecificationDetails.aspx?specificationId=862" TargetMode="External" Id="R20c1e918d6e14329" /><Relationship Type="http://schemas.openxmlformats.org/officeDocument/2006/relationships/hyperlink" Target="http://www.3gpp.org/ftp/tsg_sa/WG2_Arch/TSGS2_126_Montreal/Docs/S2-181909.zip" TargetMode="External" Id="Rccd85933fea14c5b" /><Relationship Type="http://schemas.openxmlformats.org/officeDocument/2006/relationships/hyperlink" Target="http://webapp.etsi.org/teldir/ListPersDetails.asp?PersId=21207" TargetMode="External" Id="Ra1de6af4094f4ad2" /><Relationship Type="http://schemas.openxmlformats.org/officeDocument/2006/relationships/hyperlink" Target="http://portal.3gpp.org/ngppapp/CreateTdoc.aspx?mode=view&amp;contributionId=874762" TargetMode="External" Id="Rdb30016a837047b7" /><Relationship Type="http://schemas.openxmlformats.org/officeDocument/2006/relationships/hyperlink" Target="http://portal.3gpp.org/desktopmodules/Release/ReleaseDetails.aspx?releaseId=190" TargetMode="External" Id="R29a4e258a5b5487b" /><Relationship Type="http://schemas.openxmlformats.org/officeDocument/2006/relationships/hyperlink" Target="http://portal.3gpp.org/desktopmodules/Specifications/SpecificationDetails.aspx?specificationId=862" TargetMode="External" Id="R0836bf7129f14bda" /><Relationship Type="http://schemas.openxmlformats.org/officeDocument/2006/relationships/hyperlink" Target="http://www.3gpp.org/ftp/tsg_sa/WG2_Arch/TSGS2_126_Montreal/Docs/S2-181910.zip" TargetMode="External" Id="R865d46f818fb45ec" /><Relationship Type="http://schemas.openxmlformats.org/officeDocument/2006/relationships/hyperlink" Target="http://webapp.etsi.org/teldir/ListPersDetails.asp?PersId=21207" TargetMode="External" Id="R0557adfd283a4d86" /><Relationship Type="http://schemas.openxmlformats.org/officeDocument/2006/relationships/hyperlink" Target="http://portal.3gpp.org/desktopmodules/Release/ReleaseDetails.aspx?releaseId=190" TargetMode="External" Id="R12527280d87c4b04" /><Relationship Type="http://schemas.openxmlformats.org/officeDocument/2006/relationships/hyperlink" Target="http://portal.3gpp.org/desktopmodules/Specifications/SpecificationDetails.aspx?specificationId=862" TargetMode="External" Id="R069cdaf18a3d498a" /><Relationship Type="http://schemas.openxmlformats.org/officeDocument/2006/relationships/hyperlink" Target="http://www.3gpp.org/ftp/tsg_sa/WG2_Arch/TSGS2_126_Montreal/Docs/S2-181911.zip" TargetMode="External" Id="R8de4da2a97c049cb" /><Relationship Type="http://schemas.openxmlformats.org/officeDocument/2006/relationships/hyperlink" Target="http://webapp.etsi.org/teldir/ListPersDetails.asp?PersId=72698" TargetMode="External" Id="R64a0341a64d84a51" /><Relationship Type="http://schemas.openxmlformats.org/officeDocument/2006/relationships/hyperlink" Target="http://portal.3gpp.org/desktopmodules/Release/ReleaseDetails.aspx?releaseId=191" TargetMode="External" Id="R88a4586f5e9646d2" /><Relationship Type="http://schemas.openxmlformats.org/officeDocument/2006/relationships/hyperlink" Target="http://portal.3gpp.org/desktopmodules/Specifications/SpecificationDetails.aspx?specificationId=3335" TargetMode="External" Id="R3cf22f752d4849bb" /><Relationship Type="http://schemas.openxmlformats.org/officeDocument/2006/relationships/hyperlink" Target="http://portal.3gpp.org/desktopmodules/WorkItem/WorkItemDetails.aspx?workitemId=770038" TargetMode="External" Id="Reb8e2cfbe82943a6" /><Relationship Type="http://schemas.openxmlformats.org/officeDocument/2006/relationships/hyperlink" Target="http://www.3gpp.org/ftp/tsg_sa/WG2_Arch/TSGS2_126_Montreal/Docs/S2-181912.zip" TargetMode="External" Id="R9476e83037a04300" /><Relationship Type="http://schemas.openxmlformats.org/officeDocument/2006/relationships/hyperlink" Target="http://webapp.etsi.org/teldir/ListPersDetails.asp?PersId=72698" TargetMode="External" Id="R8400ae1d432c4da5" /><Relationship Type="http://schemas.openxmlformats.org/officeDocument/2006/relationships/hyperlink" Target="http://portal.3gpp.org/ngppapp/CreateTdoc.aspx?mode=view&amp;contributionId=874461" TargetMode="External" Id="Rf66d7006ca6b496e" /><Relationship Type="http://schemas.openxmlformats.org/officeDocument/2006/relationships/hyperlink" Target="http://portal.3gpp.org/desktopmodules/Release/ReleaseDetails.aspx?releaseId=190" TargetMode="External" Id="R8f23ce20ce774332" /><Relationship Type="http://schemas.openxmlformats.org/officeDocument/2006/relationships/hyperlink" Target="http://portal.3gpp.org/desktopmodules/Specifications/SpecificationDetails.aspx?specificationId=3144" TargetMode="External" Id="R1bd7fcd48cd54732" /><Relationship Type="http://schemas.openxmlformats.org/officeDocument/2006/relationships/hyperlink" Target="http://portal.3gpp.org/desktopmodules/WorkItem/WorkItemDetails.aspx?workitemId=740005" TargetMode="External" Id="Ra1099c5ccb2a4224" /><Relationship Type="http://schemas.openxmlformats.org/officeDocument/2006/relationships/hyperlink" Target="http://www.3gpp.org/ftp/tsg_sa/WG2_Arch/TSGS2_126_Montreal/Docs/S2-181913.zip" TargetMode="External" Id="R0d37631febb04deb" /><Relationship Type="http://schemas.openxmlformats.org/officeDocument/2006/relationships/hyperlink" Target="http://webapp.etsi.org/teldir/ListPersDetails.asp?PersId=8356" TargetMode="External" Id="R4295f0a5773e4fef" /><Relationship Type="http://schemas.openxmlformats.org/officeDocument/2006/relationships/hyperlink" Target="http://portal.3gpp.org/ngppapp/CreateTdoc.aspx?mode=view&amp;contributionId=860556" TargetMode="External" Id="R6ea36ab429b748d7" /><Relationship Type="http://schemas.openxmlformats.org/officeDocument/2006/relationships/hyperlink" Target="http://www.3gpp.org/ftp/tsg_sa/WG2_Arch/TSGS2_126_Montreal/Docs/S2-181914.zip" TargetMode="External" Id="Rddaccffa03104253" /><Relationship Type="http://schemas.openxmlformats.org/officeDocument/2006/relationships/hyperlink" Target="http://webapp.etsi.org/teldir/ListPersDetails.asp?PersId=21207" TargetMode="External" Id="R45d718691831462d" /><Relationship Type="http://schemas.openxmlformats.org/officeDocument/2006/relationships/hyperlink" Target="http://portal.3gpp.org/ngppapp/CreateTdoc.aspx?mode=view&amp;contributionId=874483" TargetMode="External" Id="R4b3bade3896c40aa" /><Relationship Type="http://schemas.openxmlformats.org/officeDocument/2006/relationships/hyperlink" Target="http://portal.3gpp.org/desktopmodules/Release/ReleaseDetails.aspx?releaseId=191" TargetMode="External" Id="R5f8f149ba24e4623" /><Relationship Type="http://schemas.openxmlformats.org/officeDocument/2006/relationships/hyperlink" Target="http://portal.3gpp.org/desktopmodules/Specifications/SpecificationDetails.aspx?specificationId=3409" TargetMode="External" Id="Rcf8549e24847447a" /><Relationship Type="http://schemas.openxmlformats.org/officeDocument/2006/relationships/hyperlink" Target="http://portal.3gpp.org/desktopmodules/WorkItem/WorkItemDetails.aspx?workitemId=780028" TargetMode="External" Id="R65340fb70109441a" /><Relationship Type="http://schemas.openxmlformats.org/officeDocument/2006/relationships/hyperlink" Target="http://webapp.etsi.org/teldir/ListPersDetails.asp?PersId=72698" TargetMode="External" Id="Raee94ad51e0c4438" /><Relationship Type="http://schemas.openxmlformats.org/officeDocument/2006/relationships/hyperlink" Target="http://portal.3gpp.org/desktopmodules/Release/ReleaseDetails.aspx?releaseId=190" TargetMode="External" Id="R8b1fad429ed14418" /><Relationship Type="http://schemas.openxmlformats.org/officeDocument/2006/relationships/hyperlink" Target="http://portal.3gpp.org/desktopmodules/Specifications/SpecificationDetails.aspx?specificationId=3144" TargetMode="External" Id="R77a2c7ecfbaa41f4" /><Relationship Type="http://schemas.openxmlformats.org/officeDocument/2006/relationships/hyperlink" Target="http://portal.3gpp.org/desktopmodules/WorkItem/WorkItemDetails.aspx?workitemId=740005" TargetMode="External" Id="R44b9e3035f514d65" /><Relationship Type="http://schemas.openxmlformats.org/officeDocument/2006/relationships/hyperlink" Target="http://www.3gpp.org/ftp/tsg_sa/WG2_Arch/TSGS2_126_Montreal/Docs/S2-181916.zip" TargetMode="External" Id="Rdd7c26d696414ca6" /><Relationship Type="http://schemas.openxmlformats.org/officeDocument/2006/relationships/hyperlink" Target="http://webapp.etsi.org/teldir/ListPersDetails.asp?PersId=21207" TargetMode="External" Id="Re05356283dc74eee" /><Relationship Type="http://schemas.openxmlformats.org/officeDocument/2006/relationships/hyperlink" Target="http://portal.3gpp.org/ngppapp/CreateTdoc.aspx?mode=view&amp;contributionId=874484" TargetMode="External" Id="R8b2c56e3544c44a4" /><Relationship Type="http://schemas.openxmlformats.org/officeDocument/2006/relationships/hyperlink" Target="http://portal.3gpp.org/desktopmodules/Release/ReleaseDetails.aspx?releaseId=191" TargetMode="External" Id="R8dd27ffd41b84c23" /><Relationship Type="http://schemas.openxmlformats.org/officeDocument/2006/relationships/hyperlink" Target="http://portal.3gpp.org/desktopmodules/Specifications/SpecificationDetails.aspx?specificationId=3409" TargetMode="External" Id="Rd4f9c47fe9b14b73" /><Relationship Type="http://schemas.openxmlformats.org/officeDocument/2006/relationships/hyperlink" Target="http://portal.3gpp.org/desktopmodules/WorkItem/WorkItemDetails.aspx?workitemId=780028" TargetMode="External" Id="R5983ff77027149c9" /><Relationship Type="http://schemas.openxmlformats.org/officeDocument/2006/relationships/hyperlink" Target="http://www.3gpp.org/ftp/tsg_sa/WG2_Arch/TSGS2_126_Montreal/Docs/S2-181917.zip" TargetMode="External" Id="R6b4dc99012434ef6" /><Relationship Type="http://schemas.openxmlformats.org/officeDocument/2006/relationships/hyperlink" Target="http://webapp.etsi.org/teldir/ListPersDetails.asp?PersId=8356" TargetMode="External" Id="R526ccb1dbc6a4bc9" /><Relationship Type="http://schemas.openxmlformats.org/officeDocument/2006/relationships/hyperlink" Target="http://www.3gpp.org/ftp/tsg_sa/WG2_Arch/TSGS2_126_Montreal/Docs/S2-181918.zip" TargetMode="External" Id="Rb94e2616d0bb458e" /><Relationship Type="http://schemas.openxmlformats.org/officeDocument/2006/relationships/hyperlink" Target="http://webapp.etsi.org/teldir/ListPersDetails.asp?PersId=8356" TargetMode="External" Id="Ra6c825eaf2ab416f" /><Relationship Type="http://schemas.openxmlformats.org/officeDocument/2006/relationships/hyperlink" Target="http://portal.3gpp.org/ngppapp/CreateTdoc.aspx?mode=view&amp;contributionId=874596" TargetMode="External" Id="Rdddf9b7a59684081" /><Relationship Type="http://schemas.openxmlformats.org/officeDocument/2006/relationships/hyperlink" Target="http://portal.3gpp.org/desktopmodules/Release/ReleaseDetails.aspx?releaseId=191" TargetMode="External" Id="R735c50a8ebb2477e" /><Relationship Type="http://schemas.openxmlformats.org/officeDocument/2006/relationships/hyperlink" Target="http://portal.3gpp.org/desktopmodules/WorkItem/WorkItemDetails.aspx?workitemId=760044" TargetMode="External" Id="R96739b53953b4f7a" /><Relationship Type="http://schemas.openxmlformats.org/officeDocument/2006/relationships/hyperlink" Target="http://www.3gpp.org/ftp/tsg_sa/WG2_Arch/TSGS2_126_Montreal/Docs/S2-181919.zip" TargetMode="External" Id="Rbe96ab80c65149a1" /><Relationship Type="http://schemas.openxmlformats.org/officeDocument/2006/relationships/hyperlink" Target="http://webapp.etsi.org/teldir/ListPersDetails.asp?PersId=8356" TargetMode="External" Id="R9e1d35d394f045e6" /><Relationship Type="http://schemas.openxmlformats.org/officeDocument/2006/relationships/hyperlink" Target="http://portal.3gpp.org/desktopmodules/Release/ReleaseDetails.aspx?releaseId=191" TargetMode="External" Id="Re1a83e3b5a4e49c9" /><Relationship Type="http://schemas.openxmlformats.org/officeDocument/2006/relationships/hyperlink" Target="http://portal.3gpp.org/desktopmodules/Specifications/SpecificationDetails.aspx?specificationId=3249" TargetMode="External" Id="R060ba32f0e3845c9" /><Relationship Type="http://schemas.openxmlformats.org/officeDocument/2006/relationships/hyperlink" Target="http://portal.3gpp.org/desktopmodules/WorkItem/WorkItemDetails.aspx?workitemId=760044" TargetMode="External" Id="R317ecc54b4114c85" /><Relationship Type="http://schemas.openxmlformats.org/officeDocument/2006/relationships/hyperlink" Target="http://www.3gpp.org/ftp/tsg_sa/WG2_Arch/TSGS2_126_Montreal/Docs/s2-181920.zip" TargetMode="External" Id="Rf3a101ea15d8492e" /><Relationship Type="http://schemas.openxmlformats.org/officeDocument/2006/relationships/hyperlink" Target="http://webapp.etsi.org/teldir/ListPersDetails.asp?PersId=8356" TargetMode="External" Id="R2ce29d1a1b684a81" /><Relationship Type="http://schemas.openxmlformats.org/officeDocument/2006/relationships/hyperlink" Target="http://portal.3gpp.org/ngppapp/CreateTdoc.aspx?mode=view&amp;contributionId=874597" TargetMode="External" Id="R3ecbda7241fb4cd8" /><Relationship Type="http://schemas.openxmlformats.org/officeDocument/2006/relationships/hyperlink" Target="http://www.3gpp.org/ftp/tsg_sa/WG2_Arch/TSGS2_126_Montreal/Docs/S2-181921.zip" TargetMode="External" Id="R5a02a4a3fb81428e" /><Relationship Type="http://schemas.openxmlformats.org/officeDocument/2006/relationships/hyperlink" Target="http://webapp.etsi.org/teldir/ListPersDetails.asp?PersId=8356" TargetMode="External" Id="Re5af2dfe0ba84fd7" /><Relationship Type="http://schemas.openxmlformats.org/officeDocument/2006/relationships/hyperlink" Target="http://portal.3gpp.org/ngppapp/CreateTdoc.aspx?mode=view&amp;contributionId=874598" TargetMode="External" Id="Rb17fd314ed5644d8" /><Relationship Type="http://schemas.openxmlformats.org/officeDocument/2006/relationships/hyperlink" Target="http://www.3gpp.org/ftp/tsg_sa/WG2_Arch/TSGS2_126_Montreal/Docs/S2-181922.zip" TargetMode="External" Id="Rd7bf20053b574eb7" /><Relationship Type="http://schemas.openxmlformats.org/officeDocument/2006/relationships/hyperlink" Target="http://webapp.etsi.org/teldir/ListPersDetails.asp?PersId=8356" TargetMode="External" Id="R346788cd7ae848b4" /><Relationship Type="http://schemas.openxmlformats.org/officeDocument/2006/relationships/hyperlink" Target="http://portal.3gpp.org/desktopmodules/Release/ReleaseDetails.aspx?releaseId=191" TargetMode="External" Id="R5129104457cc4fde" /><Relationship Type="http://schemas.openxmlformats.org/officeDocument/2006/relationships/hyperlink" Target="http://portal.3gpp.org/desktopmodules/Specifications/SpecificationDetails.aspx?specificationId=3249" TargetMode="External" Id="R195bf1cd9d114033" /><Relationship Type="http://schemas.openxmlformats.org/officeDocument/2006/relationships/hyperlink" Target="http://portal.3gpp.org/desktopmodules/WorkItem/WorkItemDetails.aspx?workitemId=760044" TargetMode="External" Id="Rd002d93ad0654edb" /><Relationship Type="http://schemas.openxmlformats.org/officeDocument/2006/relationships/hyperlink" Target="http://www.3gpp.org/ftp/tsg_sa/WG2_Arch/TSGS2_126_Montreal/Docs/S2-181923.zip" TargetMode="External" Id="Rca476c53d40b42ad" /><Relationship Type="http://schemas.openxmlformats.org/officeDocument/2006/relationships/hyperlink" Target="http://webapp.etsi.org/teldir/ListPersDetails.asp?PersId=8356" TargetMode="External" Id="R548f16d8d8ce4c48" /><Relationship Type="http://schemas.openxmlformats.org/officeDocument/2006/relationships/hyperlink" Target="http://portal.3gpp.org/desktopmodules/Release/ReleaseDetails.aspx?releaseId=191" TargetMode="External" Id="R87120acbd7534c86" /><Relationship Type="http://schemas.openxmlformats.org/officeDocument/2006/relationships/hyperlink" Target="http://portal.3gpp.org/desktopmodules/Specifications/SpecificationDetails.aspx?specificationId=3249" TargetMode="External" Id="Rb83123f98c5e4dd2" /><Relationship Type="http://schemas.openxmlformats.org/officeDocument/2006/relationships/hyperlink" Target="http://portal.3gpp.org/desktopmodules/WorkItem/WorkItemDetails.aspx?workitemId=760044" TargetMode="External" Id="R233817eaea354009" /><Relationship Type="http://schemas.openxmlformats.org/officeDocument/2006/relationships/hyperlink" Target="http://www.3gpp.org/ftp/tsg_sa/WG2_Arch/TSGS2_126_Montreal/Docs/S2-181924.zip" TargetMode="External" Id="Rdc2aadb9cfe9446f" /><Relationship Type="http://schemas.openxmlformats.org/officeDocument/2006/relationships/hyperlink" Target="http://webapp.etsi.org/teldir/ListPersDetails.asp?PersId=8356" TargetMode="External" Id="R8e14df9dc9434c90" /><Relationship Type="http://schemas.openxmlformats.org/officeDocument/2006/relationships/hyperlink" Target="http://portal.3gpp.org/ngppapp/CreateTdoc.aspx?mode=view&amp;contributionId=874600" TargetMode="External" Id="Ra29921b0b4c9455b" /><Relationship Type="http://schemas.openxmlformats.org/officeDocument/2006/relationships/hyperlink" Target="http://portal.3gpp.org/desktopmodules/Release/ReleaseDetails.aspx?releaseId=191" TargetMode="External" Id="Rd84edb0f8e2b433f" /><Relationship Type="http://schemas.openxmlformats.org/officeDocument/2006/relationships/hyperlink" Target="http://portal.3gpp.org/desktopmodules/Specifications/SpecificationDetails.aspx?specificationId=3249" TargetMode="External" Id="Raa3994830ffd4aef" /><Relationship Type="http://schemas.openxmlformats.org/officeDocument/2006/relationships/hyperlink" Target="http://portal.3gpp.org/desktopmodules/WorkItem/WorkItemDetails.aspx?workitemId=760044" TargetMode="External" Id="Ra71c8de681a24ac6" /><Relationship Type="http://schemas.openxmlformats.org/officeDocument/2006/relationships/hyperlink" Target="http://www.3gpp.org/ftp/tsg_sa/WG2_Arch/TSGS2_126_Montreal/Docs/S2-181925.zip" TargetMode="External" Id="R7b538c6417c54089" /><Relationship Type="http://schemas.openxmlformats.org/officeDocument/2006/relationships/hyperlink" Target="http://webapp.etsi.org/teldir/ListPersDetails.asp?PersId=8356" TargetMode="External" Id="Rbf8a276e76294500" /><Relationship Type="http://schemas.openxmlformats.org/officeDocument/2006/relationships/hyperlink" Target="http://portal.3gpp.org/desktopmodules/Release/ReleaseDetails.aspx?releaseId=191" TargetMode="External" Id="R90416152e2c84638" /><Relationship Type="http://schemas.openxmlformats.org/officeDocument/2006/relationships/hyperlink" Target="http://portal.3gpp.org/desktopmodules/Specifications/SpecificationDetails.aspx?specificationId=3249" TargetMode="External" Id="Ra0ca9b61f3f04d9f" /><Relationship Type="http://schemas.openxmlformats.org/officeDocument/2006/relationships/hyperlink" Target="http://portal.3gpp.org/desktopmodules/WorkItem/WorkItemDetails.aspx?workitemId=760044" TargetMode="External" Id="R997ca343567842cc" /><Relationship Type="http://schemas.openxmlformats.org/officeDocument/2006/relationships/hyperlink" Target="http://www.3gpp.org/ftp/tsg_sa/WG2_Arch/TSGS2_126_Montreal/Docs/S2-181926.zip" TargetMode="External" Id="R76694b85815d4bac" /><Relationship Type="http://schemas.openxmlformats.org/officeDocument/2006/relationships/hyperlink" Target="http://webapp.etsi.org/teldir/ListPersDetails.asp?PersId=8356" TargetMode="External" Id="R0990c5254805462c" /><Relationship Type="http://schemas.openxmlformats.org/officeDocument/2006/relationships/hyperlink" Target="http://portal.3gpp.org/desktopmodules/Release/ReleaseDetails.aspx?releaseId=191" TargetMode="External" Id="Raf145a590b374cf7" /><Relationship Type="http://schemas.openxmlformats.org/officeDocument/2006/relationships/hyperlink" Target="http://portal.3gpp.org/desktopmodules/Specifications/SpecificationDetails.aspx?specificationId=3249" TargetMode="External" Id="Raf176019528c4b94" /><Relationship Type="http://schemas.openxmlformats.org/officeDocument/2006/relationships/hyperlink" Target="http://portal.3gpp.org/desktopmodules/WorkItem/WorkItemDetails.aspx?workitemId=760044" TargetMode="External" Id="R231e029658894721" /><Relationship Type="http://schemas.openxmlformats.org/officeDocument/2006/relationships/hyperlink" Target="http://www.3gpp.org/ftp/tsg_sa/WG2_Arch/TSGS2_126_Montreal/Docs/S2-181927.zip" TargetMode="External" Id="Re92137013a864465" /><Relationship Type="http://schemas.openxmlformats.org/officeDocument/2006/relationships/hyperlink" Target="http://webapp.etsi.org/teldir/ListPersDetails.asp?PersId=8356" TargetMode="External" Id="Rc0d02b56123c4574" /><Relationship Type="http://schemas.openxmlformats.org/officeDocument/2006/relationships/hyperlink" Target="http://portal.3gpp.org/desktopmodules/Release/ReleaseDetails.aspx?releaseId=191" TargetMode="External" Id="Rbc65f8d665cd4199" /><Relationship Type="http://schemas.openxmlformats.org/officeDocument/2006/relationships/hyperlink" Target="http://portal.3gpp.org/desktopmodules/Specifications/SpecificationDetails.aspx?specificationId=3249" TargetMode="External" Id="Rd25e8deceb6944c7" /><Relationship Type="http://schemas.openxmlformats.org/officeDocument/2006/relationships/hyperlink" Target="http://portal.3gpp.org/desktopmodules/WorkItem/WorkItemDetails.aspx?workitemId=760044" TargetMode="External" Id="R6cc0d541295e4730" /><Relationship Type="http://schemas.openxmlformats.org/officeDocument/2006/relationships/hyperlink" Target="http://www.3gpp.org/ftp/tsg_sa/WG2_Arch/TSGS2_126_Montreal/Docs/S2-181928.zip" TargetMode="External" Id="Rfd3a57a508b44c5d" /><Relationship Type="http://schemas.openxmlformats.org/officeDocument/2006/relationships/hyperlink" Target="http://webapp.etsi.org/teldir/ListPersDetails.asp?PersId=8356" TargetMode="External" Id="R542605bff7f54fb1" /><Relationship Type="http://schemas.openxmlformats.org/officeDocument/2006/relationships/hyperlink" Target="http://portal.3gpp.org/ngppapp/CreateTdoc.aspx?mode=view&amp;contributionId=874610" TargetMode="External" Id="R6a8e3a65d02b4342" /><Relationship Type="http://schemas.openxmlformats.org/officeDocument/2006/relationships/hyperlink" Target="http://portal.3gpp.org/desktopmodules/Release/ReleaseDetails.aspx?releaseId=191" TargetMode="External" Id="Rd2be073d49df42a1" /><Relationship Type="http://schemas.openxmlformats.org/officeDocument/2006/relationships/hyperlink" Target="http://portal.3gpp.org/desktopmodules/Specifications/SpecificationDetails.aspx?specificationId=3254" TargetMode="External" Id="Rcb3433dc7fbc49ca" /><Relationship Type="http://schemas.openxmlformats.org/officeDocument/2006/relationships/hyperlink" Target="http://portal.3gpp.org/desktopmodules/WorkItem/WorkItemDetails.aspx?workitemId=760052" TargetMode="External" Id="Rf22c4d663b164818" /><Relationship Type="http://schemas.openxmlformats.org/officeDocument/2006/relationships/hyperlink" Target="http://www.3gpp.org/ftp/tsg_sa/WG2_Arch/TSGS2_126_Montreal/Docs/S2-181929.zip" TargetMode="External" Id="R435c4145e4ee46f4" /><Relationship Type="http://schemas.openxmlformats.org/officeDocument/2006/relationships/hyperlink" Target="http://webapp.etsi.org/teldir/ListPersDetails.asp?PersId=8356" TargetMode="External" Id="R838f5422a05b418b" /><Relationship Type="http://schemas.openxmlformats.org/officeDocument/2006/relationships/hyperlink" Target="http://portal.3gpp.org/desktopmodules/Release/ReleaseDetails.aspx?releaseId=190" TargetMode="External" Id="R6d54ee28ddef4354" /><Relationship Type="http://schemas.openxmlformats.org/officeDocument/2006/relationships/hyperlink" Target="http://portal.3gpp.org/desktopmodules/Specifications/SpecificationDetails.aspx?specificationId=3144" TargetMode="External" Id="Rc4cc6a79f06349f0" /><Relationship Type="http://schemas.openxmlformats.org/officeDocument/2006/relationships/hyperlink" Target="http://portal.3gpp.org/desktopmodules/WorkItem/WorkItemDetails.aspx?workitemId=740005" TargetMode="External" Id="R7d64556ffa1347f1" /><Relationship Type="http://schemas.openxmlformats.org/officeDocument/2006/relationships/hyperlink" Target="http://www.3gpp.org/ftp/tsg_sa/WG2_Arch/TSGS2_126_Montreal/Docs/S2-181930.zip" TargetMode="External" Id="R2f64d542f9234de8" /><Relationship Type="http://schemas.openxmlformats.org/officeDocument/2006/relationships/hyperlink" Target="http://webapp.etsi.org/teldir/ListPersDetails.asp?PersId=8356" TargetMode="External" Id="R8d6d2fd32bf14927" /><Relationship Type="http://schemas.openxmlformats.org/officeDocument/2006/relationships/hyperlink" Target="http://portal.3gpp.org/desktopmodules/Release/ReleaseDetails.aspx?releaseId=190" TargetMode="External" Id="R4e1bc298f1224aab" /><Relationship Type="http://schemas.openxmlformats.org/officeDocument/2006/relationships/hyperlink" Target="http://portal.3gpp.org/desktopmodules/Specifications/SpecificationDetails.aspx?specificationId=3145" TargetMode="External" Id="R16b4629229de4ed3" /><Relationship Type="http://schemas.openxmlformats.org/officeDocument/2006/relationships/hyperlink" Target="http://portal.3gpp.org/desktopmodules/WorkItem/WorkItemDetails.aspx?workitemId=740005" TargetMode="External" Id="Rec69adc85c534035" /><Relationship Type="http://schemas.openxmlformats.org/officeDocument/2006/relationships/hyperlink" Target="http://www.3gpp.org/ftp/tsg_sa/WG2_Arch/TSGS2_126_Montreal/Docs/S2-181931.zip" TargetMode="External" Id="Ra8b364111c0d43c3" /><Relationship Type="http://schemas.openxmlformats.org/officeDocument/2006/relationships/hyperlink" Target="http://webapp.etsi.org/teldir/ListPersDetails.asp?PersId=8356" TargetMode="External" Id="R46dcf059ddea42c7" /><Relationship Type="http://schemas.openxmlformats.org/officeDocument/2006/relationships/hyperlink" Target="http://portal.3gpp.org/desktopmodules/Release/ReleaseDetails.aspx?releaseId=190" TargetMode="External" Id="R156f510cf6304ebe" /><Relationship Type="http://schemas.openxmlformats.org/officeDocument/2006/relationships/hyperlink" Target="http://portal.3gpp.org/desktopmodules/Specifications/SpecificationDetails.aspx?specificationId=3145" TargetMode="External" Id="R948aabafd69c498b" /><Relationship Type="http://schemas.openxmlformats.org/officeDocument/2006/relationships/hyperlink" Target="http://portal.3gpp.org/desktopmodules/WorkItem/WorkItemDetails.aspx?workitemId=740005" TargetMode="External" Id="Rf5fcf02231c14396" /><Relationship Type="http://schemas.openxmlformats.org/officeDocument/2006/relationships/hyperlink" Target="http://www.3gpp.org/ftp/tsg_sa/WG2_Arch/TSGS2_126_Montreal/Docs/S2-181932.zip" TargetMode="External" Id="R82039995869d495d" /><Relationship Type="http://schemas.openxmlformats.org/officeDocument/2006/relationships/hyperlink" Target="http://webapp.etsi.org/teldir/ListPersDetails.asp?PersId=8356" TargetMode="External" Id="R2850afd5859544c1" /><Relationship Type="http://schemas.openxmlformats.org/officeDocument/2006/relationships/hyperlink" Target="http://portal.3gpp.org/desktopmodules/Release/ReleaseDetails.aspx?releaseId=191" TargetMode="External" Id="R736ef1397fad43ff" /><Relationship Type="http://schemas.openxmlformats.org/officeDocument/2006/relationships/hyperlink" Target="http://portal.3gpp.org/desktopmodules/Specifications/SpecificationDetails.aspx?specificationId=3249" TargetMode="External" Id="R72255b0ea67f4dc9" /><Relationship Type="http://schemas.openxmlformats.org/officeDocument/2006/relationships/hyperlink" Target="http://portal.3gpp.org/desktopmodules/WorkItem/WorkItemDetails.aspx?workitemId=760044" TargetMode="External" Id="R50a90a91c0054e43" /><Relationship Type="http://schemas.openxmlformats.org/officeDocument/2006/relationships/hyperlink" Target="http://www.3gpp.org/ftp/tsg_sa/WG2_Arch/TSGS2_126_Montreal/Docs/S2-181933.zip" TargetMode="External" Id="Rd4bd091572fb43c2" /><Relationship Type="http://schemas.openxmlformats.org/officeDocument/2006/relationships/hyperlink" Target="http://webapp.etsi.org/teldir/ListPersDetails.asp?PersId=21207" TargetMode="External" Id="Re16da14eb889404e" /><Relationship Type="http://schemas.openxmlformats.org/officeDocument/2006/relationships/hyperlink" Target="http://portal.3gpp.org/ngppapp/CreateTdoc.aspx?mode=view&amp;contributionId=874485" TargetMode="External" Id="Rcbea03ebe2fe4e50" /><Relationship Type="http://schemas.openxmlformats.org/officeDocument/2006/relationships/hyperlink" Target="http://portal.3gpp.org/desktopmodules/Release/ReleaseDetails.aspx?releaseId=191" TargetMode="External" Id="Recc7924e38d54224" /><Relationship Type="http://schemas.openxmlformats.org/officeDocument/2006/relationships/hyperlink" Target="http://portal.3gpp.org/desktopmodules/Specifications/SpecificationDetails.aspx?specificationId=3409" TargetMode="External" Id="R5072291121f54499" /><Relationship Type="http://schemas.openxmlformats.org/officeDocument/2006/relationships/hyperlink" Target="http://portal.3gpp.org/desktopmodules/WorkItem/WorkItemDetails.aspx?workitemId=780028" TargetMode="External" Id="R48ad61fc28ce46c7" /><Relationship Type="http://schemas.openxmlformats.org/officeDocument/2006/relationships/hyperlink" Target="http://www.3gpp.org/ftp/tsg_sa/WG2_Arch/TSGS2_126_Montreal/Docs/S2-181934.zip" TargetMode="External" Id="Rc2edef0c122c4861" /><Relationship Type="http://schemas.openxmlformats.org/officeDocument/2006/relationships/hyperlink" Target="http://webapp.etsi.org/teldir/ListPersDetails.asp?PersId=72698" TargetMode="External" Id="R37314c37b27745d8" /><Relationship Type="http://schemas.openxmlformats.org/officeDocument/2006/relationships/hyperlink" Target="http://portal.3gpp.org/ngppapp/CreateTdoc.aspx?mode=view&amp;contributionId=874499" TargetMode="External" Id="Rb1f0af6e3d294e19" /><Relationship Type="http://schemas.openxmlformats.org/officeDocument/2006/relationships/hyperlink" Target="http://portal.3gpp.org/desktopmodules/Release/ReleaseDetails.aspx?releaseId=190" TargetMode="External" Id="R9b5d057f409346ba" /><Relationship Type="http://schemas.openxmlformats.org/officeDocument/2006/relationships/hyperlink" Target="http://portal.3gpp.org/desktopmodules/Specifications/SpecificationDetails.aspx?specificationId=3144" TargetMode="External" Id="R8a241d9a95ca4097" /><Relationship Type="http://schemas.openxmlformats.org/officeDocument/2006/relationships/hyperlink" Target="http://portal.3gpp.org/desktopmodules/WorkItem/WorkItemDetails.aspx?workitemId=740005" TargetMode="External" Id="Rb0f698cf059f4cf2" /><Relationship Type="http://schemas.openxmlformats.org/officeDocument/2006/relationships/hyperlink" Target="http://www.3gpp.org/ftp/tsg_sa/WG2_Arch/TSGS2_126_Montreal/Docs/S2-181935.zip" TargetMode="External" Id="Ra557fc7207004c4d" /><Relationship Type="http://schemas.openxmlformats.org/officeDocument/2006/relationships/hyperlink" Target="http://webapp.etsi.org/teldir/ListPersDetails.asp?PersId=21207" TargetMode="External" Id="R1e2c67144ff446d4" /><Relationship Type="http://schemas.openxmlformats.org/officeDocument/2006/relationships/hyperlink" Target="http://portal.3gpp.org/ngppapp/CreateTdoc.aspx?mode=view&amp;contributionId=859495" TargetMode="External" Id="Rd8b9378ace5a4a31" /><Relationship Type="http://schemas.openxmlformats.org/officeDocument/2006/relationships/hyperlink" Target="http://portal.3gpp.org/ngppapp/CreateTdoc.aspx?mode=view&amp;contributionId=874856" TargetMode="External" Id="R0462b165cb1d4f31" /><Relationship Type="http://schemas.openxmlformats.org/officeDocument/2006/relationships/hyperlink" Target="http://portal.3gpp.org/desktopmodules/Release/ReleaseDetails.aspx?releaseId=190" TargetMode="External" Id="R35ec3a3f72c342d6" /><Relationship Type="http://schemas.openxmlformats.org/officeDocument/2006/relationships/hyperlink" Target="http://portal.3gpp.org/desktopmodules/Specifications/SpecificationDetails.aspx?specificationId=3334" TargetMode="External" Id="R1914e68a52d64722" /><Relationship Type="http://schemas.openxmlformats.org/officeDocument/2006/relationships/hyperlink" Target="http://portal.3gpp.org/desktopmodules/WorkItem/WorkItemDetails.aspx?workitemId=740005" TargetMode="External" Id="R508c89199d83413b" /><Relationship Type="http://schemas.openxmlformats.org/officeDocument/2006/relationships/hyperlink" Target="http://www.3gpp.org/ftp/tsg_sa/WG2_Arch/TSGS2_126_Montreal/Docs/S2-181936.zip" TargetMode="External" Id="Rb519352aca5343ef" /><Relationship Type="http://schemas.openxmlformats.org/officeDocument/2006/relationships/hyperlink" Target="http://webapp.etsi.org/teldir/ListPersDetails.asp?PersId=38346" TargetMode="External" Id="R15a9d6dc7fa44d86" /><Relationship Type="http://schemas.openxmlformats.org/officeDocument/2006/relationships/hyperlink" Target="http://portal.3gpp.org/ngppapp/CreateTdoc.aspx?mode=view&amp;contributionId=860008" TargetMode="External" Id="R02572ae637814aef" /><Relationship Type="http://schemas.openxmlformats.org/officeDocument/2006/relationships/hyperlink" Target="http://portal.3gpp.org/desktopmodules/Release/ReleaseDetails.aspx?releaseId=190" TargetMode="External" Id="R9753322d515d45ea" /><Relationship Type="http://schemas.openxmlformats.org/officeDocument/2006/relationships/hyperlink" Target="http://portal.3gpp.org/desktopmodules/Specifications/SpecificationDetails.aspx?specificationId=3144" TargetMode="External" Id="R98b5750254484a68" /><Relationship Type="http://schemas.openxmlformats.org/officeDocument/2006/relationships/hyperlink" Target="http://portal.3gpp.org/desktopmodules/WorkItem/WorkItemDetails.aspx?workitemId=740005" TargetMode="External" Id="Ra03985f48bf548a5" /><Relationship Type="http://schemas.openxmlformats.org/officeDocument/2006/relationships/hyperlink" Target="http://www.3gpp.org/ftp/tsg_sa/WG2_Arch/TSGS2_126_Montreal/Docs/S2-181937.zip" TargetMode="External" Id="Rf0a70866f9f048c5" /><Relationship Type="http://schemas.openxmlformats.org/officeDocument/2006/relationships/hyperlink" Target="http://webapp.etsi.org/teldir/ListPersDetails.asp?PersId=72107" TargetMode="External" Id="R5ad4dc918cda4ec7" /><Relationship Type="http://schemas.openxmlformats.org/officeDocument/2006/relationships/hyperlink" Target="http://portal.3gpp.org/ngppapp/CreateTdoc.aspx?mode=view&amp;contributionId=874852" TargetMode="External" Id="R5dd6c7ff7d8144bc" /><Relationship Type="http://schemas.openxmlformats.org/officeDocument/2006/relationships/hyperlink" Target="http://portal.3gpp.org/desktopmodules/Release/ReleaseDetails.aspx?releaseId=190" TargetMode="External" Id="Rab01cc358350480b" /><Relationship Type="http://schemas.openxmlformats.org/officeDocument/2006/relationships/hyperlink" Target="http://portal.3gpp.org/desktopmodules/Specifications/SpecificationDetails.aspx?specificationId=3145" TargetMode="External" Id="Rd84bb75860354418" /><Relationship Type="http://schemas.openxmlformats.org/officeDocument/2006/relationships/hyperlink" Target="http://portal.3gpp.org/desktopmodules/WorkItem/WorkItemDetails.aspx?workitemId=740005" TargetMode="External" Id="R3b43ffb1efaa4d23" /><Relationship Type="http://schemas.openxmlformats.org/officeDocument/2006/relationships/hyperlink" Target="http://www.3gpp.org/ftp/tsg_sa/WG2_Arch/TSGS2_126_Montreal/Docs/S2-181938.zip" TargetMode="External" Id="Rc022e054ab344b89" /><Relationship Type="http://schemas.openxmlformats.org/officeDocument/2006/relationships/hyperlink" Target="http://webapp.etsi.org/teldir/ListPersDetails.asp?PersId=63826" TargetMode="External" Id="R409f8bfd8cd245c9" /><Relationship Type="http://schemas.openxmlformats.org/officeDocument/2006/relationships/hyperlink" Target="http://portal.3gpp.org/ngppapp/CreateTdoc.aspx?mode=view&amp;contributionId=860601" TargetMode="External" Id="Ra6c49f126c5049c6" /><Relationship Type="http://schemas.openxmlformats.org/officeDocument/2006/relationships/hyperlink" Target="http://portal.3gpp.org/ngppapp/CreateTdoc.aspx?mode=view&amp;contributionId=874626" TargetMode="External" Id="Ra8af25b1560e4cc6" /><Relationship Type="http://schemas.openxmlformats.org/officeDocument/2006/relationships/hyperlink" Target="http://portal.3gpp.org/desktopmodules/Release/ReleaseDetails.aspx?releaseId=190" TargetMode="External" Id="Rae02c58fba574481" /><Relationship Type="http://schemas.openxmlformats.org/officeDocument/2006/relationships/hyperlink" Target="http://portal.3gpp.org/desktopmodules/Specifications/SpecificationDetails.aspx?specificationId=3145" TargetMode="External" Id="R05d90f463d574c93" /><Relationship Type="http://schemas.openxmlformats.org/officeDocument/2006/relationships/hyperlink" Target="http://portal.3gpp.org/desktopmodules/WorkItem/WorkItemDetails.aspx?workitemId=740005" TargetMode="External" Id="Re673c1c39ebe4e08" /><Relationship Type="http://schemas.openxmlformats.org/officeDocument/2006/relationships/hyperlink" Target="http://www.3gpp.org/ftp/tsg_sa/WG2_Arch/TSGS2_126_Montreal/Docs/S2-181939.zip" TargetMode="External" Id="R7f78e78ef4884621" /><Relationship Type="http://schemas.openxmlformats.org/officeDocument/2006/relationships/hyperlink" Target="http://webapp.etsi.org/teldir/ListPersDetails.asp?PersId=72107" TargetMode="External" Id="R58a6bd7168b24320" /><Relationship Type="http://schemas.openxmlformats.org/officeDocument/2006/relationships/hyperlink" Target="http://portal.3gpp.org/desktopmodules/Release/ReleaseDetails.aspx?releaseId=191" TargetMode="External" Id="Rbdacb3d3e3494372" /><Relationship Type="http://schemas.openxmlformats.org/officeDocument/2006/relationships/hyperlink" Target="http://portal.3gpp.org/desktopmodules/Specifications/SpecificationDetails.aspx?specificationId=3335" TargetMode="External" Id="Rd4a10c780e8a4d93" /><Relationship Type="http://schemas.openxmlformats.org/officeDocument/2006/relationships/hyperlink" Target="http://portal.3gpp.org/desktopmodules/WorkItem/WorkItemDetails.aspx?workitemId=770038" TargetMode="External" Id="R8925632787004bf9" /><Relationship Type="http://schemas.openxmlformats.org/officeDocument/2006/relationships/hyperlink" Target="http://www.3gpp.org/ftp/tsg_sa/WG2_Arch/TSGS2_126_Montreal/Docs/S2-181940.zip" TargetMode="External" Id="Rf72dc721126b4da3" /><Relationship Type="http://schemas.openxmlformats.org/officeDocument/2006/relationships/hyperlink" Target="http://webapp.etsi.org/teldir/ListPersDetails.asp?PersId=43468" TargetMode="External" Id="Raebdcc5571f849f9" /><Relationship Type="http://schemas.openxmlformats.org/officeDocument/2006/relationships/hyperlink" Target="http://portal.3gpp.org/ngppapp/CreateTdoc.aspx?mode=view&amp;contributionId=874515" TargetMode="External" Id="Rb0a47745ee494b52" /><Relationship Type="http://schemas.openxmlformats.org/officeDocument/2006/relationships/hyperlink" Target="http://portal.3gpp.org/desktopmodules/Release/ReleaseDetails.aspx?releaseId=189" TargetMode="External" Id="R0dd8bf00aea54069" /><Relationship Type="http://schemas.openxmlformats.org/officeDocument/2006/relationships/hyperlink" Target="http://portal.3gpp.org/desktopmodules/Specifications/SpecificationDetails.aspx?specificationId=849" TargetMode="External" Id="R7e14f8d3549c489a" /><Relationship Type="http://schemas.openxmlformats.org/officeDocument/2006/relationships/hyperlink" Target="http://www.3gpp.org/ftp/tsg_sa/WG2_Arch/TSGS2_126_Montreal/Docs/S2-181941.zip" TargetMode="External" Id="Ra27902e890ba4898" /><Relationship Type="http://schemas.openxmlformats.org/officeDocument/2006/relationships/hyperlink" Target="http://webapp.etsi.org/teldir/ListPersDetails.asp?PersId=43468" TargetMode="External" Id="Rc211ee5b2186432c" /><Relationship Type="http://schemas.openxmlformats.org/officeDocument/2006/relationships/hyperlink" Target="http://portal.3gpp.org/ngppapp/CreateTdoc.aspx?mode=view&amp;contributionId=874516" TargetMode="External" Id="Rd5d0142938844bce" /><Relationship Type="http://schemas.openxmlformats.org/officeDocument/2006/relationships/hyperlink" Target="http://portal.3gpp.org/desktopmodules/Release/ReleaseDetails.aspx?releaseId=190" TargetMode="External" Id="R31b1687086424233" /><Relationship Type="http://schemas.openxmlformats.org/officeDocument/2006/relationships/hyperlink" Target="http://portal.3gpp.org/desktopmodules/Specifications/SpecificationDetails.aspx?specificationId=849" TargetMode="External" Id="Rd98ab0cb1da747ba" /><Relationship Type="http://schemas.openxmlformats.org/officeDocument/2006/relationships/hyperlink" Target="http://www.3gpp.org/ftp/tsg_sa/WG2_Arch/TSGS2_126_Montreal/Docs/S2-181942.zip" TargetMode="External" Id="Rdc141fca2abf4ecd" /><Relationship Type="http://schemas.openxmlformats.org/officeDocument/2006/relationships/hyperlink" Target="http://webapp.etsi.org/teldir/ListPersDetails.asp?PersId=43468" TargetMode="External" Id="Rd8594f93714345a2" /><Relationship Type="http://schemas.openxmlformats.org/officeDocument/2006/relationships/hyperlink" Target="http://portal.3gpp.org/desktopmodules/Release/ReleaseDetails.aspx?releaseId=187" TargetMode="External" Id="R8675b74497a64a87" /><Relationship Type="http://schemas.openxmlformats.org/officeDocument/2006/relationships/hyperlink" Target="http://portal.3gpp.org/desktopmodules/Specifications/SpecificationDetails.aspx?specificationId=850" TargetMode="External" Id="R4f291867aae7446f" /><Relationship Type="http://schemas.openxmlformats.org/officeDocument/2006/relationships/hyperlink" Target="http://portal.3gpp.org/desktopmodules/WorkItem/WorkItemDetails.aspx?workitemId=690008" TargetMode="External" Id="R97552329278e452b" /><Relationship Type="http://schemas.openxmlformats.org/officeDocument/2006/relationships/hyperlink" Target="http://www.3gpp.org/ftp/tsg_sa/WG2_Arch/TSGS2_126_Montreal/Docs/S2-181943.zip" TargetMode="External" Id="R346602cdcfc443f9" /><Relationship Type="http://schemas.openxmlformats.org/officeDocument/2006/relationships/hyperlink" Target="http://webapp.etsi.org/teldir/ListPersDetails.asp?PersId=43468" TargetMode="External" Id="R0555123cde914756" /><Relationship Type="http://schemas.openxmlformats.org/officeDocument/2006/relationships/hyperlink" Target="http://portal.3gpp.org/desktopmodules/Release/ReleaseDetails.aspx?releaseId=189" TargetMode="External" Id="R56638eb9b1cb43f4" /><Relationship Type="http://schemas.openxmlformats.org/officeDocument/2006/relationships/hyperlink" Target="http://portal.3gpp.org/desktopmodules/Specifications/SpecificationDetails.aspx?specificationId=850" TargetMode="External" Id="R80d4e2b061104b99" /><Relationship Type="http://schemas.openxmlformats.org/officeDocument/2006/relationships/hyperlink" Target="http://portal.3gpp.org/desktopmodules/WorkItem/WorkItemDetails.aspx?workitemId=690008" TargetMode="External" Id="Re31770cf5a964770" /><Relationship Type="http://schemas.openxmlformats.org/officeDocument/2006/relationships/hyperlink" Target="http://www.3gpp.org/ftp/tsg_sa/WG2_Arch/TSGS2_126_Montreal/Docs/S2-181944.zip" TargetMode="External" Id="R2d7b4678d9f449c2" /><Relationship Type="http://schemas.openxmlformats.org/officeDocument/2006/relationships/hyperlink" Target="http://webapp.etsi.org/teldir/ListPersDetails.asp?PersId=43468" TargetMode="External" Id="R09fa73d7d4c543b2" /><Relationship Type="http://schemas.openxmlformats.org/officeDocument/2006/relationships/hyperlink" Target="http://portal.3gpp.org/desktopmodules/Release/ReleaseDetails.aspx?releaseId=190" TargetMode="External" Id="R8eeddb3beef643e3" /><Relationship Type="http://schemas.openxmlformats.org/officeDocument/2006/relationships/hyperlink" Target="http://portal.3gpp.org/desktopmodules/Specifications/SpecificationDetails.aspx?specificationId=850" TargetMode="External" Id="Rfa388e80e5394562" /><Relationship Type="http://schemas.openxmlformats.org/officeDocument/2006/relationships/hyperlink" Target="http://portal.3gpp.org/desktopmodules/WorkItem/WorkItemDetails.aspx?workitemId=690008" TargetMode="External" Id="Re3a7ccc9cbb34ef9" /><Relationship Type="http://schemas.openxmlformats.org/officeDocument/2006/relationships/hyperlink" Target="http://www.3gpp.org/ftp/tsg_sa/WG2_Arch/TSGS2_126_Montreal/Docs/S2-181945.zip" TargetMode="External" Id="R2402fe5605f64596" /><Relationship Type="http://schemas.openxmlformats.org/officeDocument/2006/relationships/hyperlink" Target="http://webapp.etsi.org/teldir/ListPersDetails.asp?PersId=43468" TargetMode="External" Id="Rc604332e416145c7" /><Relationship Type="http://schemas.openxmlformats.org/officeDocument/2006/relationships/hyperlink" Target="http://portal.3gpp.org/desktopmodules/Release/ReleaseDetails.aspx?releaseId=190" TargetMode="External" Id="Rceafb8e230834815" /><Relationship Type="http://schemas.openxmlformats.org/officeDocument/2006/relationships/hyperlink" Target="http://www.3gpp.org/ftp/tsg_sa/WG2_Arch/TSGS2_126_Montreal/Docs/S2-181946.zip" TargetMode="External" Id="R7a029910115342fd" /><Relationship Type="http://schemas.openxmlformats.org/officeDocument/2006/relationships/hyperlink" Target="http://webapp.etsi.org/teldir/ListPersDetails.asp?PersId=43468" TargetMode="External" Id="R5fa070fb3e96451e" /><Relationship Type="http://schemas.openxmlformats.org/officeDocument/2006/relationships/hyperlink" Target="http://portal.3gpp.org/desktopmodules/Release/ReleaseDetails.aspx?releaseId=190" TargetMode="External" Id="Red82493fefbc40e2" /><Relationship Type="http://schemas.openxmlformats.org/officeDocument/2006/relationships/hyperlink" Target="http://portal.3gpp.org/desktopmodules/Specifications/SpecificationDetails.aspx?specificationId=849" TargetMode="External" Id="Re4a32dc439804ac3" /><Relationship Type="http://schemas.openxmlformats.org/officeDocument/2006/relationships/hyperlink" Target="http://www.3gpp.org/ftp/tsg_sa/WG2_Arch/TSGS2_126_Montreal/Docs/S2-181947.zip" TargetMode="External" Id="Rd28580446e9c4c36" /><Relationship Type="http://schemas.openxmlformats.org/officeDocument/2006/relationships/hyperlink" Target="http://webapp.etsi.org/teldir/ListPersDetails.asp?PersId=43468" TargetMode="External" Id="Re905f642396140bc" /><Relationship Type="http://schemas.openxmlformats.org/officeDocument/2006/relationships/hyperlink" Target="http://portal.3gpp.org/desktopmodules/Release/ReleaseDetails.aspx?releaseId=190" TargetMode="External" Id="Rbe99cb1043224098" /><Relationship Type="http://schemas.openxmlformats.org/officeDocument/2006/relationships/hyperlink" Target="http://portal.3gpp.org/desktopmodules/Specifications/SpecificationDetails.aspx?specificationId=862" TargetMode="External" Id="Rd29c740426f54beb" /><Relationship Type="http://schemas.openxmlformats.org/officeDocument/2006/relationships/hyperlink" Target="http://www.3gpp.org/ftp/tsg_sa/WG2_Arch/TSGS2_126_Montreal/Docs/S2-181948.zip" TargetMode="External" Id="Rc70ac493209b4630" /><Relationship Type="http://schemas.openxmlformats.org/officeDocument/2006/relationships/hyperlink" Target="http://webapp.etsi.org/teldir/ListPersDetails.asp?PersId=43468" TargetMode="External" Id="R0af3c37a84794f3d" /><Relationship Type="http://schemas.openxmlformats.org/officeDocument/2006/relationships/hyperlink" Target="http://portal.3gpp.org/ngppapp/CreateTdoc.aspx?mode=view&amp;contributionId=874783" TargetMode="External" Id="R1ed7c6f2a00c4c64" /><Relationship Type="http://schemas.openxmlformats.org/officeDocument/2006/relationships/hyperlink" Target="http://portal.3gpp.org/desktopmodules/Release/ReleaseDetails.aspx?releaseId=191" TargetMode="External" Id="R80c6584f2fa84379" /><Relationship Type="http://schemas.openxmlformats.org/officeDocument/2006/relationships/hyperlink" Target="http://portal.3gpp.org/desktopmodules/Specifications/SpecificationDetails.aspx?specificationId=3244" TargetMode="External" Id="R4a4269b960aa443b" /><Relationship Type="http://schemas.openxmlformats.org/officeDocument/2006/relationships/hyperlink" Target="http://portal.3gpp.org/desktopmodules/WorkItem/WorkItemDetails.aspx?workitemId=760043" TargetMode="External" Id="R9155d8036bcc44c3" /><Relationship Type="http://schemas.openxmlformats.org/officeDocument/2006/relationships/hyperlink" Target="http://www.3gpp.org/ftp/tsg_sa/WG2_Arch/TSGS2_126_Montreal/Docs/S2-181949.zip" TargetMode="External" Id="Rc3725f79f78446cf" /><Relationship Type="http://schemas.openxmlformats.org/officeDocument/2006/relationships/hyperlink" Target="http://webapp.etsi.org/teldir/ListPersDetails.asp?PersId=43468" TargetMode="External" Id="R768c8e80322f4cb8" /><Relationship Type="http://schemas.openxmlformats.org/officeDocument/2006/relationships/hyperlink" Target="http://portal.3gpp.org/desktopmodules/Release/ReleaseDetails.aspx?releaseId=191" TargetMode="External" Id="R74398d1961c74b51" /><Relationship Type="http://schemas.openxmlformats.org/officeDocument/2006/relationships/hyperlink" Target="http://portal.3gpp.org/desktopmodules/Specifications/SpecificationDetails.aspx?specificationId=3244" TargetMode="External" Id="R4b40e8c8cc5a4d48" /><Relationship Type="http://schemas.openxmlformats.org/officeDocument/2006/relationships/hyperlink" Target="http://portal.3gpp.org/desktopmodules/WorkItem/WorkItemDetails.aspx?workitemId=760043" TargetMode="External" Id="R48dd83d6373844fb" /><Relationship Type="http://schemas.openxmlformats.org/officeDocument/2006/relationships/hyperlink" Target="http://www.3gpp.org/ftp/tsg_sa/WG2_Arch/TSGS2_126_Montreal/Docs/S2-181950.zip" TargetMode="External" Id="R2ea8c432d1424f15" /><Relationship Type="http://schemas.openxmlformats.org/officeDocument/2006/relationships/hyperlink" Target="http://webapp.etsi.org/teldir/ListPersDetails.asp?PersId=43468" TargetMode="External" Id="Rf14036aa8b8d47ab" /><Relationship Type="http://schemas.openxmlformats.org/officeDocument/2006/relationships/hyperlink" Target="http://portal.3gpp.org/ngppapp/CreateTdoc.aspx?mode=view&amp;contributionId=874781" TargetMode="External" Id="R03ecc3e9324e451f" /><Relationship Type="http://schemas.openxmlformats.org/officeDocument/2006/relationships/hyperlink" Target="http://portal.3gpp.org/desktopmodules/Release/ReleaseDetails.aspx?releaseId=191" TargetMode="External" Id="R8c85ca4dcb5c43d9" /><Relationship Type="http://schemas.openxmlformats.org/officeDocument/2006/relationships/hyperlink" Target="http://portal.3gpp.org/desktopmodules/Specifications/SpecificationDetails.aspx?specificationId=3244" TargetMode="External" Id="R22039466371f4a8d" /><Relationship Type="http://schemas.openxmlformats.org/officeDocument/2006/relationships/hyperlink" Target="http://portal.3gpp.org/desktopmodules/WorkItem/WorkItemDetails.aspx?workitemId=760043" TargetMode="External" Id="R20e1f62914f34e63" /><Relationship Type="http://schemas.openxmlformats.org/officeDocument/2006/relationships/hyperlink" Target="http://www.3gpp.org/ftp/tsg_sa/WG2_Arch/TSGS2_126_Montreal/Docs/S2-181951.zip" TargetMode="External" Id="Re8f35a93e0174a6e" /><Relationship Type="http://schemas.openxmlformats.org/officeDocument/2006/relationships/hyperlink" Target="http://webapp.etsi.org/teldir/ListPersDetails.asp?PersId=43468" TargetMode="External" Id="R07a1e4c4529d40dc" /><Relationship Type="http://schemas.openxmlformats.org/officeDocument/2006/relationships/hyperlink" Target="http://portal.3gpp.org/desktopmodules/Release/ReleaseDetails.aspx?releaseId=191" TargetMode="External" Id="Rc03fa3d1972a4a0d" /><Relationship Type="http://schemas.openxmlformats.org/officeDocument/2006/relationships/hyperlink" Target="http://portal.3gpp.org/desktopmodules/Specifications/SpecificationDetails.aspx?specificationId=3244" TargetMode="External" Id="Rf597217ef61446ca" /><Relationship Type="http://schemas.openxmlformats.org/officeDocument/2006/relationships/hyperlink" Target="http://portal.3gpp.org/desktopmodules/WorkItem/WorkItemDetails.aspx?workitemId=760043" TargetMode="External" Id="R04f47ef541a54a57" /><Relationship Type="http://schemas.openxmlformats.org/officeDocument/2006/relationships/hyperlink" Target="http://www.3gpp.org/ftp/tsg_sa/WG2_Arch/TSGS2_126_Montreal/Docs/S2-181952.zip" TargetMode="External" Id="R2f13f7a64b314cf3" /><Relationship Type="http://schemas.openxmlformats.org/officeDocument/2006/relationships/hyperlink" Target="http://webapp.etsi.org/teldir/ListPersDetails.asp?PersId=43468" TargetMode="External" Id="R6c79b625f0974e34" /><Relationship Type="http://schemas.openxmlformats.org/officeDocument/2006/relationships/hyperlink" Target="http://portal.3gpp.org/ngppapp/CreateTdoc.aspx?mode=view&amp;contributionId=874788" TargetMode="External" Id="Reefbd3a037b24301" /><Relationship Type="http://schemas.openxmlformats.org/officeDocument/2006/relationships/hyperlink" Target="http://portal.3gpp.org/desktopmodules/Release/ReleaseDetails.aspx?releaseId=191" TargetMode="External" Id="Rb06755199817404e" /><Relationship Type="http://schemas.openxmlformats.org/officeDocument/2006/relationships/hyperlink" Target="http://portal.3gpp.org/desktopmodules/Specifications/SpecificationDetails.aspx?specificationId=3244" TargetMode="External" Id="R7382bea1efa849f3" /><Relationship Type="http://schemas.openxmlformats.org/officeDocument/2006/relationships/hyperlink" Target="http://portal.3gpp.org/desktopmodules/WorkItem/WorkItemDetails.aspx?workitemId=760043" TargetMode="External" Id="Rd419b27669134e9d" /><Relationship Type="http://schemas.openxmlformats.org/officeDocument/2006/relationships/hyperlink" Target="http://www.3gpp.org/ftp/tsg_sa/WG2_Arch/TSGS2_126_Montreal/Docs/S2-181953.zip" TargetMode="External" Id="R32221cfedb6e4e32" /><Relationship Type="http://schemas.openxmlformats.org/officeDocument/2006/relationships/hyperlink" Target="http://webapp.etsi.org/teldir/ListPersDetails.asp?PersId=43468" TargetMode="External" Id="R18be3927c70441a3" /><Relationship Type="http://schemas.openxmlformats.org/officeDocument/2006/relationships/hyperlink" Target="http://portal.3gpp.org/desktopmodules/Release/ReleaseDetails.aspx?releaseId=191" TargetMode="External" Id="R697f8a7109084f1c" /><Relationship Type="http://schemas.openxmlformats.org/officeDocument/2006/relationships/hyperlink" Target="http://portal.3gpp.org/desktopmodules/Specifications/SpecificationDetails.aspx?specificationId=3244" TargetMode="External" Id="Rd3be806558e84f0a" /><Relationship Type="http://schemas.openxmlformats.org/officeDocument/2006/relationships/hyperlink" Target="http://portal.3gpp.org/desktopmodules/WorkItem/WorkItemDetails.aspx?workitemId=760043" TargetMode="External" Id="R2e0f528947cd4e33" /><Relationship Type="http://schemas.openxmlformats.org/officeDocument/2006/relationships/hyperlink" Target="http://www.3gpp.org/ftp/tsg_sa/WG2_Arch/TSGS2_126_Montreal/Docs/S2-181954.zip" TargetMode="External" Id="R53207b13bd77420f" /><Relationship Type="http://schemas.openxmlformats.org/officeDocument/2006/relationships/hyperlink" Target="http://webapp.etsi.org/teldir/ListPersDetails.asp?PersId=43468" TargetMode="External" Id="R5f77d7b4b7ea466e" /><Relationship Type="http://schemas.openxmlformats.org/officeDocument/2006/relationships/hyperlink" Target="http://portal.3gpp.org/desktopmodules/Release/ReleaseDetails.aspx?releaseId=191" TargetMode="External" Id="R654df260dd7f46e5" /><Relationship Type="http://schemas.openxmlformats.org/officeDocument/2006/relationships/hyperlink" Target="http://portal.3gpp.org/desktopmodules/Specifications/SpecificationDetails.aspx?specificationId=3244" TargetMode="External" Id="Ref2fae9762244c94" /><Relationship Type="http://schemas.openxmlformats.org/officeDocument/2006/relationships/hyperlink" Target="http://portal.3gpp.org/desktopmodules/WorkItem/WorkItemDetails.aspx?workitemId=760043" TargetMode="External" Id="R2c50718a114a452d" /><Relationship Type="http://schemas.openxmlformats.org/officeDocument/2006/relationships/hyperlink" Target="http://www.3gpp.org/ftp/tsg_sa/WG2_Arch/TSGS2_126_Montreal/Docs/S2-181955.zip" TargetMode="External" Id="Rd013e3a367814fbf" /><Relationship Type="http://schemas.openxmlformats.org/officeDocument/2006/relationships/hyperlink" Target="http://webapp.etsi.org/teldir/ListPersDetails.asp?PersId=43468" TargetMode="External" Id="R5570df8423c24154" /><Relationship Type="http://schemas.openxmlformats.org/officeDocument/2006/relationships/hyperlink" Target="http://portal.3gpp.org/ngppapp/CreateTdoc.aspx?mode=view&amp;contributionId=857851" TargetMode="External" Id="R1a13ff6ca3694125" /><Relationship Type="http://schemas.openxmlformats.org/officeDocument/2006/relationships/hyperlink" Target="http://portal.3gpp.org/ngppapp/CreateTdoc.aspx?mode=view&amp;contributionId=874763" TargetMode="External" Id="R881ec04b1c6a4837" /><Relationship Type="http://schemas.openxmlformats.org/officeDocument/2006/relationships/hyperlink" Target="http://portal.3gpp.org/desktopmodules/Release/ReleaseDetails.aspx?releaseId=191" TargetMode="External" Id="Rd4bec8171d31446f" /><Relationship Type="http://schemas.openxmlformats.org/officeDocument/2006/relationships/hyperlink" Target="http://portal.3gpp.org/desktopmodules/Specifications/SpecificationDetails.aspx?specificationId=3335" TargetMode="External" Id="Rfca0904f7c1644e0" /><Relationship Type="http://schemas.openxmlformats.org/officeDocument/2006/relationships/hyperlink" Target="http://portal.3gpp.org/desktopmodules/WorkItem/WorkItemDetails.aspx?workitemId=770038" TargetMode="External" Id="R58e700d10a2b481b" /><Relationship Type="http://schemas.openxmlformats.org/officeDocument/2006/relationships/hyperlink" Target="http://www.3gpp.org/ftp/tsg_sa/WG2_Arch/TSGS2_126_Montreal/Docs/S2-181956.zip" TargetMode="External" Id="Re909d49cfb46421b" /><Relationship Type="http://schemas.openxmlformats.org/officeDocument/2006/relationships/hyperlink" Target="http://webapp.etsi.org/teldir/ListPersDetails.asp?PersId=43468" TargetMode="External" Id="R3c171750a3be4a38" /><Relationship Type="http://schemas.openxmlformats.org/officeDocument/2006/relationships/hyperlink" Target="http://portal.3gpp.org/ngppapp/CreateTdoc.aspx?mode=view&amp;contributionId=874509" TargetMode="External" Id="R0db69f475027431e" /><Relationship Type="http://schemas.openxmlformats.org/officeDocument/2006/relationships/hyperlink" Target="http://portal.3gpp.org/desktopmodules/Release/ReleaseDetails.aspx?releaseId=191" TargetMode="External" Id="Rcb174853dc1a4c46" /><Relationship Type="http://schemas.openxmlformats.org/officeDocument/2006/relationships/hyperlink" Target="http://portal.3gpp.org/desktopmodules/Specifications/SpecificationDetails.aspx?specificationId=3335" TargetMode="External" Id="R0c1dc8e7d6454c96" /><Relationship Type="http://schemas.openxmlformats.org/officeDocument/2006/relationships/hyperlink" Target="http://portal.3gpp.org/desktopmodules/WorkItem/WorkItemDetails.aspx?workitemId=770038" TargetMode="External" Id="R3ef07f283cc24e0a" /><Relationship Type="http://schemas.openxmlformats.org/officeDocument/2006/relationships/hyperlink" Target="http://www.3gpp.org/ftp/tsg_sa/WG2_Arch/TSGS2_126_Montreal/Docs/S2-181957.zip" TargetMode="External" Id="R530629319d4b4e2f" /><Relationship Type="http://schemas.openxmlformats.org/officeDocument/2006/relationships/hyperlink" Target="http://webapp.etsi.org/teldir/ListPersDetails.asp?PersId=43468" TargetMode="External" Id="Rf99c62469a5f4c32" /><Relationship Type="http://schemas.openxmlformats.org/officeDocument/2006/relationships/hyperlink" Target="http://portal.3gpp.org/desktopmodules/Release/ReleaseDetails.aspx?releaseId=191" TargetMode="External" Id="Rec8755bb956042a5" /><Relationship Type="http://schemas.openxmlformats.org/officeDocument/2006/relationships/hyperlink" Target="http://portal.3gpp.org/desktopmodules/Specifications/SpecificationDetails.aspx?specificationId=3335" TargetMode="External" Id="R9ceaf66bd8cd48e4" /><Relationship Type="http://schemas.openxmlformats.org/officeDocument/2006/relationships/hyperlink" Target="http://portal.3gpp.org/desktopmodules/WorkItem/WorkItemDetails.aspx?workitemId=770038" TargetMode="External" Id="R0148d1c2ae424882" /><Relationship Type="http://schemas.openxmlformats.org/officeDocument/2006/relationships/hyperlink" Target="http://www.3gpp.org/ftp/tsg_sa/WG2_Arch/TSGS2_126_Montreal/Docs/S2-181958.zip" TargetMode="External" Id="Recb1412086db407e" /><Relationship Type="http://schemas.openxmlformats.org/officeDocument/2006/relationships/hyperlink" Target="http://webapp.etsi.org/teldir/ListPersDetails.asp?PersId=43468" TargetMode="External" Id="R5e810649ac7a4abe" /><Relationship Type="http://schemas.openxmlformats.org/officeDocument/2006/relationships/hyperlink" Target="http://portal.3gpp.org/desktopmodules/Release/ReleaseDetails.aspx?releaseId=191" TargetMode="External" Id="R45fbd3355b394ce9" /><Relationship Type="http://schemas.openxmlformats.org/officeDocument/2006/relationships/hyperlink" Target="http://portal.3gpp.org/desktopmodules/Specifications/SpecificationDetails.aspx?specificationId=3335" TargetMode="External" Id="R41899688237f4c0d" /><Relationship Type="http://schemas.openxmlformats.org/officeDocument/2006/relationships/hyperlink" Target="http://portal.3gpp.org/desktopmodules/WorkItem/WorkItemDetails.aspx?workitemId=770038" TargetMode="External" Id="Rd3b77e27f1884f7b" /><Relationship Type="http://schemas.openxmlformats.org/officeDocument/2006/relationships/hyperlink" Target="http://www.3gpp.org/ftp/tsg_sa/WG2_Arch/TSGS2_126_Montreal/Docs/S2-181959.zip" TargetMode="External" Id="R940e8c992afc4c5f" /><Relationship Type="http://schemas.openxmlformats.org/officeDocument/2006/relationships/hyperlink" Target="http://webapp.etsi.org/teldir/ListPersDetails.asp?PersId=43468" TargetMode="External" Id="R95fff0bc61a9479b" /><Relationship Type="http://schemas.openxmlformats.org/officeDocument/2006/relationships/hyperlink" Target="http://portal.3gpp.org/desktopmodules/Release/ReleaseDetails.aspx?releaseId=191" TargetMode="External" Id="Rb3be90ad695e499c" /><Relationship Type="http://schemas.openxmlformats.org/officeDocument/2006/relationships/hyperlink" Target="http://portal.3gpp.org/desktopmodules/Specifications/SpecificationDetails.aspx?specificationId=3335" TargetMode="External" Id="R41c9f59b2b364175" /><Relationship Type="http://schemas.openxmlformats.org/officeDocument/2006/relationships/hyperlink" Target="http://portal.3gpp.org/desktopmodules/WorkItem/WorkItemDetails.aspx?workitemId=770038" TargetMode="External" Id="R2250b8d661e44b93" /><Relationship Type="http://schemas.openxmlformats.org/officeDocument/2006/relationships/hyperlink" Target="http://www.3gpp.org/ftp/tsg_sa/WG2_Arch/TSGS2_126_Montreal/Docs/S2-181960.zip" TargetMode="External" Id="Rce05270856de4d06" /><Relationship Type="http://schemas.openxmlformats.org/officeDocument/2006/relationships/hyperlink" Target="http://webapp.etsi.org/teldir/ListPersDetails.asp?PersId=43468" TargetMode="External" Id="R92eaa72843204737" /><Relationship Type="http://schemas.openxmlformats.org/officeDocument/2006/relationships/hyperlink" Target="http://portal.3gpp.org/desktopmodules/Release/ReleaseDetails.aspx?releaseId=191" TargetMode="External" Id="Rc85eed486a8d4767" /><Relationship Type="http://schemas.openxmlformats.org/officeDocument/2006/relationships/hyperlink" Target="http://portal.3gpp.org/desktopmodules/Specifications/SpecificationDetails.aspx?specificationId=3335" TargetMode="External" Id="R3c3bd0cb32084168" /><Relationship Type="http://schemas.openxmlformats.org/officeDocument/2006/relationships/hyperlink" Target="http://portal.3gpp.org/desktopmodules/WorkItem/WorkItemDetails.aspx?workitemId=770038" TargetMode="External" Id="Rf8cb4e9dbe6b4077" /><Relationship Type="http://schemas.openxmlformats.org/officeDocument/2006/relationships/hyperlink" Target="http://www.3gpp.org/ftp/tsg_sa/WG2_Arch/TSGS2_126_Montreal/Docs/S2-181961.zip" TargetMode="External" Id="R57b1a0e7f172470c" /><Relationship Type="http://schemas.openxmlformats.org/officeDocument/2006/relationships/hyperlink" Target="http://webapp.etsi.org/teldir/ListPersDetails.asp?PersId=43468" TargetMode="External" Id="Rb89e868beec54b6a" /><Relationship Type="http://schemas.openxmlformats.org/officeDocument/2006/relationships/hyperlink" Target="http://portal.3gpp.org/ngppapp/CreateTdoc.aspx?mode=view&amp;contributionId=874463" TargetMode="External" Id="R00ad136e475d49c1" /><Relationship Type="http://schemas.openxmlformats.org/officeDocument/2006/relationships/hyperlink" Target="http://www.3gpp.org/ftp/tsg_sa/WG2_Arch/TSGS2_126_Montreal/Docs/S2-181962.zip" TargetMode="External" Id="R052cab995da2493e" /><Relationship Type="http://schemas.openxmlformats.org/officeDocument/2006/relationships/hyperlink" Target="http://webapp.etsi.org/teldir/ListPersDetails.asp?PersId=43468" TargetMode="External" Id="R71c6564a286b49ae" /><Relationship Type="http://schemas.openxmlformats.org/officeDocument/2006/relationships/hyperlink" Target="http://portal.3gpp.org/ngppapp/CreateTdoc.aspx?mode=view&amp;contributionId=874750" TargetMode="External" Id="R63333d2690d04727" /><Relationship Type="http://schemas.openxmlformats.org/officeDocument/2006/relationships/hyperlink" Target="http://portal.3gpp.org/desktopmodules/Release/ReleaseDetails.aspx?releaseId=191" TargetMode="External" Id="R6c8a60e291724fdb" /><Relationship Type="http://schemas.openxmlformats.org/officeDocument/2006/relationships/hyperlink" Target="http://portal.3gpp.org/desktopmodules/Specifications/SpecificationDetails.aspx?specificationId=3252" TargetMode="External" Id="R3665c8e208084d71" /><Relationship Type="http://schemas.openxmlformats.org/officeDocument/2006/relationships/hyperlink" Target="http://portal.3gpp.org/desktopmodules/WorkItem/WorkItemDetails.aspx?workitemId=760047" TargetMode="External" Id="Rd1e820ecfeeb45d2" /><Relationship Type="http://schemas.openxmlformats.org/officeDocument/2006/relationships/hyperlink" Target="http://www.3gpp.org/ftp/tsg_sa/WG2_Arch/TSGS2_126_Montreal/Docs/S2-181963.zip" TargetMode="External" Id="R685cfe48a6624d8b" /><Relationship Type="http://schemas.openxmlformats.org/officeDocument/2006/relationships/hyperlink" Target="http://webapp.etsi.org/teldir/ListPersDetails.asp?PersId=43468" TargetMode="External" Id="R1dc6bbb1f5784731" /><Relationship Type="http://schemas.openxmlformats.org/officeDocument/2006/relationships/hyperlink" Target="http://portal.3gpp.org/ngppapp/CreateTdoc.aspx?mode=view&amp;contributionId=874743" TargetMode="External" Id="R4d35dfacdaf54650" /><Relationship Type="http://schemas.openxmlformats.org/officeDocument/2006/relationships/hyperlink" Target="http://portal.3gpp.org/desktopmodules/Release/ReleaseDetails.aspx?releaseId=191" TargetMode="External" Id="Ra69062e2570a4491" /><Relationship Type="http://schemas.openxmlformats.org/officeDocument/2006/relationships/hyperlink" Target="http://portal.3gpp.org/desktopmodules/Specifications/SpecificationDetails.aspx?specificationId=3252" TargetMode="External" Id="R03e94195e5e642fa" /><Relationship Type="http://schemas.openxmlformats.org/officeDocument/2006/relationships/hyperlink" Target="http://portal.3gpp.org/desktopmodules/WorkItem/WorkItemDetails.aspx?workitemId=760047" TargetMode="External" Id="R3b8e28b015294cb1" /><Relationship Type="http://schemas.openxmlformats.org/officeDocument/2006/relationships/hyperlink" Target="http://www.3gpp.org/ftp/tsg_sa/WG2_Arch/TSGS2_126_Montreal/Docs/S2-181964.zip" TargetMode="External" Id="Re3bf7e97e0a84cc1" /><Relationship Type="http://schemas.openxmlformats.org/officeDocument/2006/relationships/hyperlink" Target="http://webapp.etsi.org/teldir/ListPersDetails.asp?PersId=43468" TargetMode="External" Id="Re82f4119ac5d4ad4" /><Relationship Type="http://schemas.openxmlformats.org/officeDocument/2006/relationships/hyperlink" Target="http://portal.3gpp.org/ngppapp/CreateTdoc.aspx?mode=view&amp;contributionId=874744" TargetMode="External" Id="Rea6020d9a33d4555" /><Relationship Type="http://schemas.openxmlformats.org/officeDocument/2006/relationships/hyperlink" Target="http://portal.3gpp.org/desktopmodules/Release/ReleaseDetails.aspx?releaseId=191" TargetMode="External" Id="Rea33a804dbe54105" /><Relationship Type="http://schemas.openxmlformats.org/officeDocument/2006/relationships/hyperlink" Target="http://portal.3gpp.org/desktopmodules/Specifications/SpecificationDetails.aspx?specificationId=3252" TargetMode="External" Id="Rcd2a9af01e0e4ad4" /><Relationship Type="http://schemas.openxmlformats.org/officeDocument/2006/relationships/hyperlink" Target="http://portal.3gpp.org/desktopmodules/WorkItem/WorkItemDetails.aspx?workitemId=760047" TargetMode="External" Id="R7926ee8083db4548" /><Relationship Type="http://schemas.openxmlformats.org/officeDocument/2006/relationships/hyperlink" Target="http://www.3gpp.org/ftp/tsg_sa/WG2_Arch/TSGS2_126_Montreal/Docs/S2-181965.zip" TargetMode="External" Id="R80bcf42fce3f4039" /><Relationship Type="http://schemas.openxmlformats.org/officeDocument/2006/relationships/hyperlink" Target="http://webapp.etsi.org/teldir/ListPersDetails.asp?PersId=43468" TargetMode="External" Id="R59a05cc96e474ec9" /><Relationship Type="http://schemas.openxmlformats.org/officeDocument/2006/relationships/hyperlink" Target="http://portal.3gpp.org/desktopmodules/Release/ReleaseDetails.aspx?releaseId=191" TargetMode="External" Id="R8c8f42dd13d348d0" /><Relationship Type="http://schemas.openxmlformats.org/officeDocument/2006/relationships/hyperlink" Target="http://portal.3gpp.org/desktopmodules/Specifications/SpecificationDetails.aspx?specificationId=3252" TargetMode="External" Id="Re160161fdfd646cb" /><Relationship Type="http://schemas.openxmlformats.org/officeDocument/2006/relationships/hyperlink" Target="http://portal.3gpp.org/desktopmodules/WorkItem/WorkItemDetails.aspx?workitemId=760047" TargetMode="External" Id="Rc51da96e54f243e4" /><Relationship Type="http://schemas.openxmlformats.org/officeDocument/2006/relationships/hyperlink" Target="http://www.3gpp.org/ftp/tsg_sa/WG2_Arch/TSGS2_126_Montreal/Docs/S2-181966.zip" TargetMode="External" Id="R7f76dba1c77f46d3" /><Relationship Type="http://schemas.openxmlformats.org/officeDocument/2006/relationships/hyperlink" Target="http://webapp.etsi.org/teldir/ListPersDetails.asp?PersId=43468" TargetMode="External" Id="R8c85a6d055744467" /><Relationship Type="http://schemas.openxmlformats.org/officeDocument/2006/relationships/hyperlink" Target="http://portal.3gpp.org/desktopmodules/Release/ReleaseDetails.aspx?releaseId=191" TargetMode="External" Id="R6f3204397db24248" /><Relationship Type="http://schemas.openxmlformats.org/officeDocument/2006/relationships/hyperlink" Target="http://portal.3gpp.org/desktopmodules/Specifications/SpecificationDetails.aspx?specificationId=3252" TargetMode="External" Id="R98895eab4a434283" /><Relationship Type="http://schemas.openxmlformats.org/officeDocument/2006/relationships/hyperlink" Target="http://portal.3gpp.org/desktopmodules/WorkItem/WorkItemDetails.aspx?workitemId=760047" TargetMode="External" Id="Rc63698cda91745c8" /><Relationship Type="http://schemas.openxmlformats.org/officeDocument/2006/relationships/hyperlink" Target="http://www.3gpp.org/ftp/tsg_sa/WG2_Arch/TSGS2_126_Montreal/Docs/S2-181967.zip" TargetMode="External" Id="R4c6a177c1e614acf" /><Relationship Type="http://schemas.openxmlformats.org/officeDocument/2006/relationships/hyperlink" Target="http://webapp.etsi.org/teldir/ListPersDetails.asp?PersId=43468" TargetMode="External" Id="R5d3ae4ad597c4b1e" /><Relationship Type="http://schemas.openxmlformats.org/officeDocument/2006/relationships/hyperlink" Target="http://portal.3gpp.org/desktopmodules/Release/ReleaseDetails.aspx?releaseId=191" TargetMode="External" Id="Rd685172c21404aff" /><Relationship Type="http://schemas.openxmlformats.org/officeDocument/2006/relationships/hyperlink" Target="http://portal.3gpp.org/desktopmodules/Specifications/SpecificationDetails.aspx?specificationId=3252" TargetMode="External" Id="Rbe007ea87aad4d8a" /><Relationship Type="http://schemas.openxmlformats.org/officeDocument/2006/relationships/hyperlink" Target="http://portal.3gpp.org/desktopmodules/WorkItem/WorkItemDetails.aspx?workitemId=760047" TargetMode="External" Id="R4d84953ad44147c5" /><Relationship Type="http://schemas.openxmlformats.org/officeDocument/2006/relationships/hyperlink" Target="http://www.3gpp.org/ftp/tsg_sa/WG2_Arch/TSGS2_126_Montreal/Docs/S2-181968.zip" TargetMode="External" Id="R5b8f797670524977" /><Relationship Type="http://schemas.openxmlformats.org/officeDocument/2006/relationships/hyperlink" Target="http://webapp.etsi.org/teldir/ListPersDetails.asp?PersId=43468" TargetMode="External" Id="R63f8a751a2164d11" /><Relationship Type="http://schemas.openxmlformats.org/officeDocument/2006/relationships/hyperlink" Target="http://portal.3gpp.org/ngppapp/CreateTdoc.aspx?mode=view&amp;contributionId=874899" TargetMode="External" Id="Ra63a2a1feb2246e2" /><Relationship Type="http://schemas.openxmlformats.org/officeDocument/2006/relationships/hyperlink" Target="http://portal.3gpp.org/desktopmodules/Release/ReleaseDetails.aspx?releaseId=190" TargetMode="External" Id="R096f4d9db6154536" /><Relationship Type="http://schemas.openxmlformats.org/officeDocument/2006/relationships/hyperlink" Target="http://portal.3gpp.org/desktopmodules/Specifications/SpecificationDetails.aspx?specificationId=862" TargetMode="External" Id="Rd7e7eb12d32c4293" /><Relationship Type="http://schemas.openxmlformats.org/officeDocument/2006/relationships/hyperlink" Target="http://www.3gpp.org/ftp/tsg_sa/WG2_Arch/TSGS2_126_Montreal/Docs/S2-181969.zip" TargetMode="External" Id="R36283f4e8c3847d5" /><Relationship Type="http://schemas.openxmlformats.org/officeDocument/2006/relationships/hyperlink" Target="http://webapp.etsi.org/teldir/ListPersDetails.asp?PersId=43468" TargetMode="External" Id="Rd384ac6178034e44" /><Relationship Type="http://schemas.openxmlformats.org/officeDocument/2006/relationships/hyperlink" Target="http://portal.3gpp.org/ngppapp/CreateTdoc.aspx?mode=view&amp;contributionId=874519" TargetMode="External" Id="Red00cb697e9e4802" /><Relationship Type="http://schemas.openxmlformats.org/officeDocument/2006/relationships/hyperlink" Target="http://www.3gpp.org/ftp/tsg_sa/WG2_Arch/TSGS2_126_Montreal/Docs/S2-181970.zip" TargetMode="External" Id="R09cbf13aa3bc4d91" /><Relationship Type="http://schemas.openxmlformats.org/officeDocument/2006/relationships/hyperlink" Target="http://webapp.etsi.org/teldir/ListPersDetails.asp?PersId=43468" TargetMode="External" Id="Rba5cfb20faa441dd" /><Relationship Type="http://schemas.openxmlformats.org/officeDocument/2006/relationships/hyperlink" Target="http://portal.3gpp.org/desktopmodules/Release/ReleaseDetails.aspx?releaseId=190" TargetMode="External" Id="R38db2e5ef5d8443e" /><Relationship Type="http://schemas.openxmlformats.org/officeDocument/2006/relationships/hyperlink" Target="http://portal.3gpp.org/desktopmodules/Specifications/SpecificationDetails.aspx?specificationId=862" TargetMode="External" Id="Rf5e5ebfa27fe4bf9" /><Relationship Type="http://schemas.openxmlformats.org/officeDocument/2006/relationships/hyperlink" Target="http://www.3gpp.org/ftp/tsg_sa/WG2_Arch/TSGS2_126_Montreal/Docs/S2-181971.zip" TargetMode="External" Id="Rf18fd5d677934ced" /><Relationship Type="http://schemas.openxmlformats.org/officeDocument/2006/relationships/hyperlink" Target="http://webapp.etsi.org/teldir/ListPersDetails.asp?PersId=43468" TargetMode="External" Id="R9e19c3e93fdc46a8" /><Relationship Type="http://schemas.openxmlformats.org/officeDocument/2006/relationships/hyperlink" Target="http://portal.3gpp.org/ngppapp/CreateTdoc.aspx?mode=view&amp;contributionId=874520" TargetMode="External" Id="R3c7347dbfb8e4981" /><Relationship Type="http://schemas.openxmlformats.org/officeDocument/2006/relationships/hyperlink" Target="http://www.3gpp.org/ftp/tsg_sa/WG2_Arch/TSGS2_126_Montreal/Docs/S2-181972.zip" TargetMode="External" Id="Ra8579e51fd214304" /><Relationship Type="http://schemas.openxmlformats.org/officeDocument/2006/relationships/hyperlink" Target="http://webapp.etsi.org/teldir/ListPersDetails.asp?PersId=68028" TargetMode="External" Id="R703d5113196845fc" /><Relationship Type="http://schemas.openxmlformats.org/officeDocument/2006/relationships/hyperlink" Target="http://portal.3gpp.org/desktopmodules/Release/ReleaseDetails.aspx?releaseId=190" TargetMode="External" Id="R4b9faa75bfd54bcd" /><Relationship Type="http://schemas.openxmlformats.org/officeDocument/2006/relationships/hyperlink" Target="http://www.3gpp.org/ftp/tsg_sa/WG2_Arch/TSGS2_126_Montreal/Docs/S2-181973.zip" TargetMode="External" Id="Ra026b730c4114a2d" /><Relationship Type="http://schemas.openxmlformats.org/officeDocument/2006/relationships/hyperlink" Target="http://webapp.etsi.org/teldir/ListPersDetails.asp?PersId=57801" TargetMode="External" Id="Reac820eb37134aa2" /><Relationship Type="http://schemas.openxmlformats.org/officeDocument/2006/relationships/hyperlink" Target="http://portal.3gpp.org/desktopmodules/Release/ReleaseDetails.aspx?releaseId=190" TargetMode="External" Id="R68ef820c36c64960" /><Relationship Type="http://schemas.openxmlformats.org/officeDocument/2006/relationships/hyperlink" Target="http://portal.3gpp.org/desktopmodules/Specifications/SpecificationDetails.aspx?specificationId=3144" TargetMode="External" Id="R59140b44f7bc4ac5" /><Relationship Type="http://schemas.openxmlformats.org/officeDocument/2006/relationships/hyperlink" Target="http://portal.3gpp.org/desktopmodules/WorkItem/WorkItemDetails.aspx?workitemId=740005" TargetMode="External" Id="R8cc58aeb9d164d46" /><Relationship Type="http://schemas.openxmlformats.org/officeDocument/2006/relationships/hyperlink" Target="http://www.3gpp.org/ftp/tsg_sa/WG2_Arch/TSGS2_126_Montreal/Docs/S2-181974.zip" TargetMode="External" Id="Reecc3b0afc4046f2" /><Relationship Type="http://schemas.openxmlformats.org/officeDocument/2006/relationships/hyperlink" Target="http://webapp.etsi.org/teldir/ListPersDetails.asp?PersId=63572" TargetMode="External" Id="R566554827f6f4501" /><Relationship Type="http://schemas.openxmlformats.org/officeDocument/2006/relationships/hyperlink" Target="http://portal.3gpp.org/desktopmodules/Release/ReleaseDetails.aspx?releaseId=191" TargetMode="External" Id="R8b2b535abbdc446f" /><Relationship Type="http://schemas.openxmlformats.org/officeDocument/2006/relationships/hyperlink" Target="http://portal.3gpp.org/desktopmodules/Specifications/SpecificationDetails.aspx?specificationId=3250" TargetMode="External" Id="Rc1ce791376b84813" /><Relationship Type="http://schemas.openxmlformats.org/officeDocument/2006/relationships/hyperlink" Target="http://portal.3gpp.org/desktopmodules/WorkItem/WorkItemDetails.aspx?workitemId=760045" TargetMode="External" Id="Rab9621f91983407a" /><Relationship Type="http://schemas.openxmlformats.org/officeDocument/2006/relationships/hyperlink" Target="http://www.3gpp.org/ftp/tsg_sa/WG2_Arch/TSGS2_126_Montreal/Docs/S2-181975.zip" TargetMode="External" Id="Rcdfeece921554b27" /><Relationship Type="http://schemas.openxmlformats.org/officeDocument/2006/relationships/hyperlink" Target="http://webapp.etsi.org/teldir/ListPersDetails.asp?PersId=54129" TargetMode="External" Id="R0eaf7e34dd4c4f4b" /><Relationship Type="http://schemas.openxmlformats.org/officeDocument/2006/relationships/hyperlink" Target="http://portal.3gpp.org/ngppapp/CreateTdoc.aspx?mode=view&amp;contributionId=874399" TargetMode="External" Id="R01218e2136e44a4f" /><Relationship Type="http://schemas.openxmlformats.org/officeDocument/2006/relationships/hyperlink" Target="http://portal.3gpp.org/desktopmodules/Release/ReleaseDetails.aspx?releaseId=190" TargetMode="External" Id="R2b00e845cdaf450b" /><Relationship Type="http://schemas.openxmlformats.org/officeDocument/2006/relationships/hyperlink" Target="http://portal.3gpp.org/desktopmodules/Specifications/SpecificationDetails.aspx?specificationId=3145" TargetMode="External" Id="Rb4a1135f05ff4366" /><Relationship Type="http://schemas.openxmlformats.org/officeDocument/2006/relationships/hyperlink" Target="http://portal.3gpp.org/desktopmodules/WorkItem/WorkItemDetails.aspx?workitemId=740005" TargetMode="External" Id="R359be4c27dd54bca" /><Relationship Type="http://schemas.openxmlformats.org/officeDocument/2006/relationships/hyperlink" Target="http://www.3gpp.org/ftp/tsg_sa/WG2_Arch/TSGS2_126_Montreal/Docs/S2-181976.zip" TargetMode="External" Id="R57ac596192954380" /><Relationship Type="http://schemas.openxmlformats.org/officeDocument/2006/relationships/hyperlink" Target="http://webapp.etsi.org/teldir/ListPersDetails.asp?PersId=74475" TargetMode="External" Id="Rdb97658f1d8a4373" /><Relationship Type="http://schemas.openxmlformats.org/officeDocument/2006/relationships/hyperlink" Target="http://portal.3gpp.org/ngppapp/CreateTdoc.aspx?mode=view&amp;contributionId=874812" TargetMode="External" Id="R6d30c259454d4ba9" /><Relationship Type="http://schemas.openxmlformats.org/officeDocument/2006/relationships/hyperlink" Target="http://portal.3gpp.org/desktopmodules/Release/ReleaseDetails.aspx?releaseId=190" TargetMode="External" Id="R1d280710bf79488a" /><Relationship Type="http://schemas.openxmlformats.org/officeDocument/2006/relationships/hyperlink" Target="http://portal.3gpp.org/desktopmodules/Specifications/SpecificationDetails.aspx?specificationId=3145" TargetMode="External" Id="R1fcad80bed4b489f" /><Relationship Type="http://schemas.openxmlformats.org/officeDocument/2006/relationships/hyperlink" Target="http://portal.3gpp.org/desktopmodules/WorkItem/WorkItemDetails.aspx?workitemId=740005" TargetMode="External" Id="Rd26ed4c9439f4762" /><Relationship Type="http://schemas.openxmlformats.org/officeDocument/2006/relationships/hyperlink" Target="http://www.3gpp.org/ftp/tsg_sa/WG2_Arch/TSGS2_126_Montreal/Docs/S2-181977.zip" TargetMode="External" Id="R14464c036b1240ec" /><Relationship Type="http://schemas.openxmlformats.org/officeDocument/2006/relationships/hyperlink" Target="http://webapp.etsi.org/teldir/ListPersDetails.asp?PersId=54129" TargetMode="External" Id="R1e3df596578a4498" /><Relationship Type="http://schemas.openxmlformats.org/officeDocument/2006/relationships/hyperlink" Target="http://portal.3gpp.org/ngppapp/CreateTdoc.aspx?mode=view&amp;contributionId=874622" TargetMode="External" Id="Rbd3365f566d4427b" /><Relationship Type="http://schemas.openxmlformats.org/officeDocument/2006/relationships/hyperlink" Target="http://portal.3gpp.org/desktopmodules/Release/ReleaseDetails.aspx?releaseId=190" TargetMode="External" Id="R4174a924daa54f64" /><Relationship Type="http://schemas.openxmlformats.org/officeDocument/2006/relationships/hyperlink" Target="http://portal.3gpp.org/desktopmodules/Specifications/SpecificationDetails.aspx?specificationId=3145" TargetMode="External" Id="R621d4b9d365f421d" /><Relationship Type="http://schemas.openxmlformats.org/officeDocument/2006/relationships/hyperlink" Target="http://portal.3gpp.org/desktopmodules/WorkItem/WorkItemDetails.aspx?workitemId=740005" TargetMode="External" Id="R36dd9d6eef8a4a7f" /><Relationship Type="http://schemas.openxmlformats.org/officeDocument/2006/relationships/hyperlink" Target="http://www.3gpp.org/ftp/tsg_sa/WG2_Arch/TSGS2_126_Montreal/Docs/S2-181978.zip" TargetMode="External" Id="Rcddb9420d727489b" /><Relationship Type="http://schemas.openxmlformats.org/officeDocument/2006/relationships/hyperlink" Target="http://webapp.etsi.org/teldir/ListPersDetails.asp?PersId=8356" TargetMode="External" Id="Ra6329d01587d4467" /><Relationship Type="http://schemas.openxmlformats.org/officeDocument/2006/relationships/hyperlink" Target="http://portal.3gpp.org/ngppapp/CreateTdoc.aspx?mode=view&amp;contributionId=873341" TargetMode="External" Id="Rd1bc4bb519e044be" /><Relationship Type="http://schemas.openxmlformats.org/officeDocument/2006/relationships/hyperlink" Target="http://portal.3gpp.org/desktopmodules/Release/ReleaseDetails.aspx?releaseId=190" TargetMode="External" Id="R30e47cb5a00f4c00" /><Relationship Type="http://schemas.openxmlformats.org/officeDocument/2006/relationships/hyperlink" Target="http://portal.3gpp.org/desktopmodules/Specifications/SpecificationDetails.aspx?specificationId=811" TargetMode="External" Id="Rbcf66e5aefcc4d09" /><Relationship Type="http://schemas.openxmlformats.org/officeDocument/2006/relationships/hyperlink" Target="http://portal.3gpp.org/desktopmodules/WorkItem/WorkItemDetails.aspx?workitemId=740005" TargetMode="External" Id="R4fa5b7409eec4c1f" /><Relationship Type="http://schemas.openxmlformats.org/officeDocument/2006/relationships/hyperlink" Target="http://www.3gpp.org/ftp/tsg_sa/WG2_Arch/TSGS2_126_Montreal/Docs/S2-181979.zip" TargetMode="External" Id="Re2cda1ad8d6c4906" /><Relationship Type="http://schemas.openxmlformats.org/officeDocument/2006/relationships/hyperlink" Target="http://webapp.etsi.org/teldir/ListPersDetails.asp?PersId=74475" TargetMode="External" Id="Rdc3e7f3910e14628" /><Relationship Type="http://schemas.openxmlformats.org/officeDocument/2006/relationships/hyperlink" Target="http://portal.3gpp.org/desktopmodules/Release/ReleaseDetails.aspx?releaseId=190" TargetMode="External" Id="Rfde3d92092ce4d6d" /><Relationship Type="http://schemas.openxmlformats.org/officeDocument/2006/relationships/hyperlink" Target="http://portal.3gpp.org/desktopmodules/Specifications/SpecificationDetails.aspx?specificationId=3144" TargetMode="External" Id="R6836d1a32bec4040" /><Relationship Type="http://schemas.openxmlformats.org/officeDocument/2006/relationships/hyperlink" Target="http://portal.3gpp.org/desktopmodules/WorkItem/WorkItemDetails.aspx?workitemId=740005" TargetMode="External" Id="R55a5d3beab214682" /><Relationship Type="http://schemas.openxmlformats.org/officeDocument/2006/relationships/hyperlink" Target="http://www.3gpp.org/ftp/tsg_sa/WG2_Arch/TSGS2_126_Montreal/Docs/S2-181980.zip" TargetMode="External" Id="Rf750e09e74c1415d" /><Relationship Type="http://schemas.openxmlformats.org/officeDocument/2006/relationships/hyperlink" Target="http://webapp.etsi.org/teldir/ListPersDetails.asp?PersId=54129" TargetMode="External" Id="Rb40d49d39ab44329" /><Relationship Type="http://schemas.openxmlformats.org/officeDocument/2006/relationships/hyperlink" Target="http://portal.3gpp.org/ngppapp/CreateTdoc.aspx?mode=view&amp;contributionId=874584" TargetMode="External" Id="R3951edbf15ee444a" /><Relationship Type="http://schemas.openxmlformats.org/officeDocument/2006/relationships/hyperlink" Target="http://portal.3gpp.org/desktopmodules/Release/ReleaseDetails.aspx?releaseId=190" TargetMode="External" Id="R603ab1447a5f46b6" /><Relationship Type="http://schemas.openxmlformats.org/officeDocument/2006/relationships/hyperlink" Target="http://portal.3gpp.org/desktopmodules/Specifications/SpecificationDetails.aspx?specificationId=3145" TargetMode="External" Id="R25da9f1c3fc84970" /><Relationship Type="http://schemas.openxmlformats.org/officeDocument/2006/relationships/hyperlink" Target="http://portal.3gpp.org/desktopmodules/WorkItem/WorkItemDetails.aspx?workitemId=740005" TargetMode="External" Id="Rc4e38ac0e3744e37" /><Relationship Type="http://schemas.openxmlformats.org/officeDocument/2006/relationships/hyperlink" Target="http://www.3gpp.org/ftp/tsg_sa/WG2_Arch/TSGS2_126_Montreal/Docs/S2-181981.zip" TargetMode="External" Id="Rfa13f047588d4f21" /><Relationship Type="http://schemas.openxmlformats.org/officeDocument/2006/relationships/hyperlink" Target="http://webapp.etsi.org/teldir/ListPersDetails.asp?PersId=21207" TargetMode="External" Id="R15a880af661f42fe" /><Relationship Type="http://schemas.openxmlformats.org/officeDocument/2006/relationships/hyperlink" Target="http://portal.3gpp.org/ngppapp/CreateTdoc.aspx?mode=view&amp;contributionId=874601" TargetMode="External" Id="R4d014bedb8cf4e53" /><Relationship Type="http://schemas.openxmlformats.org/officeDocument/2006/relationships/hyperlink" Target="http://portal.3gpp.org/desktopmodules/Release/ReleaseDetails.aspx?releaseId=191" TargetMode="External" Id="R7294f446448a46f3" /><Relationship Type="http://schemas.openxmlformats.org/officeDocument/2006/relationships/hyperlink" Target="http://portal.3gpp.org/desktopmodules/Specifications/SpecificationDetails.aspx?specificationId=3249" TargetMode="External" Id="Re9e4d16d7ebf499d" /><Relationship Type="http://schemas.openxmlformats.org/officeDocument/2006/relationships/hyperlink" Target="http://portal.3gpp.org/desktopmodules/WorkItem/WorkItemDetails.aspx?workitemId=760044" TargetMode="External" Id="R63d1fe558f654671" /><Relationship Type="http://schemas.openxmlformats.org/officeDocument/2006/relationships/hyperlink" Target="http://www.3gpp.org/ftp/tsg_sa/WG2_Arch/TSGS2_126_Montreal/Docs/S2-181982.zip" TargetMode="External" Id="R2c4f8f64411f4c64" /><Relationship Type="http://schemas.openxmlformats.org/officeDocument/2006/relationships/hyperlink" Target="http://webapp.etsi.org/teldir/ListPersDetails.asp?PersId=21207" TargetMode="External" Id="Re3e7a2f8bc5942d7" /><Relationship Type="http://schemas.openxmlformats.org/officeDocument/2006/relationships/hyperlink" Target="http://portal.3gpp.org/ngppapp/CreateTdoc.aspx?mode=view&amp;contributionId=874791" TargetMode="External" Id="R5663b9a7efe84a3d" /><Relationship Type="http://schemas.openxmlformats.org/officeDocument/2006/relationships/hyperlink" Target="http://portal.3gpp.org/desktopmodules/Release/ReleaseDetails.aspx?releaseId=190" TargetMode="External" Id="Ra7c556d9c8c142db" /><Relationship Type="http://schemas.openxmlformats.org/officeDocument/2006/relationships/hyperlink" Target="http://portal.3gpp.org/desktopmodules/Specifications/SpecificationDetails.aspx?specificationId=3144" TargetMode="External" Id="R566ed97e7f2943f3" /><Relationship Type="http://schemas.openxmlformats.org/officeDocument/2006/relationships/hyperlink" Target="http://portal.3gpp.org/desktopmodules/WorkItem/WorkItemDetails.aspx?workitemId=740005" TargetMode="External" Id="R9d27405e143649cc" /><Relationship Type="http://schemas.openxmlformats.org/officeDocument/2006/relationships/hyperlink" Target="http://www.3gpp.org/ftp/tsg_sa/WG2_Arch/TSGS2_126_Montreal/Docs/S2-181983.zip" TargetMode="External" Id="Rc72f4aeb816749e1" /><Relationship Type="http://schemas.openxmlformats.org/officeDocument/2006/relationships/hyperlink" Target="http://webapp.etsi.org/teldir/ListPersDetails.asp?PersId=21207" TargetMode="External" Id="Rf6d3f20a693a40a5" /><Relationship Type="http://schemas.openxmlformats.org/officeDocument/2006/relationships/hyperlink" Target="http://portal.3gpp.org/desktopmodules/Release/ReleaseDetails.aspx?releaseId=190" TargetMode="External" Id="Rc18e000c4b7c45f3" /><Relationship Type="http://schemas.openxmlformats.org/officeDocument/2006/relationships/hyperlink" Target="http://portal.3gpp.org/desktopmodules/Specifications/SpecificationDetails.aspx?specificationId=3144" TargetMode="External" Id="R0d312ff37ddc45fa" /><Relationship Type="http://schemas.openxmlformats.org/officeDocument/2006/relationships/hyperlink" Target="http://portal.3gpp.org/desktopmodules/WorkItem/WorkItemDetails.aspx?workitemId=740005" TargetMode="External" Id="R2f174c820490472a" /><Relationship Type="http://schemas.openxmlformats.org/officeDocument/2006/relationships/hyperlink" Target="http://www.3gpp.org/ftp/tsg_sa/WG2_Arch/TSGS2_126_Montreal/Docs/S2-181984.zip" TargetMode="External" Id="R1378f4d44fd84543" /><Relationship Type="http://schemas.openxmlformats.org/officeDocument/2006/relationships/hyperlink" Target="http://webapp.etsi.org/teldir/ListPersDetails.asp?PersId=21207" TargetMode="External" Id="R61da81de066e4963" /><Relationship Type="http://schemas.openxmlformats.org/officeDocument/2006/relationships/hyperlink" Target="http://portal.3gpp.org/ngppapp/CreateTdoc.aspx?mode=view&amp;contributionId=874536" TargetMode="External" Id="R1a9fe4e7379d4225" /><Relationship Type="http://schemas.openxmlformats.org/officeDocument/2006/relationships/hyperlink" Target="http://portal.3gpp.org/desktopmodules/Release/ReleaseDetails.aspx?releaseId=191" TargetMode="External" Id="Rf84b80ec38534844" /><Relationship Type="http://schemas.openxmlformats.org/officeDocument/2006/relationships/hyperlink" Target="http://portal.3gpp.org/desktopmodules/Specifications/SpecificationDetails.aspx?specificationId=3336" TargetMode="External" Id="Rf536bd4e03ed4246" /><Relationship Type="http://schemas.openxmlformats.org/officeDocument/2006/relationships/hyperlink" Target="http://portal.3gpp.org/desktopmodules/WorkItem/WorkItemDetails.aspx?workitemId=770039" TargetMode="External" Id="Red584fa6909b4bf9" /><Relationship Type="http://schemas.openxmlformats.org/officeDocument/2006/relationships/hyperlink" Target="http://www.3gpp.org/ftp/tsg_sa/WG2_Arch/TSGS2_126_Montreal/Docs/S2-181985.zip" TargetMode="External" Id="R9e066503d0474703" /><Relationship Type="http://schemas.openxmlformats.org/officeDocument/2006/relationships/hyperlink" Target="http://webapp.etsi.org/teldir/ListPersDetails.asp?PersId=8356" TargetMode="External" Id="Rcf1d84473eb94ea8" /><Relationship Type="http://schemas.openxmlformats.org/officeDocument/2006/relationships/hyperlink" Target="http://portal.3gpp.org/ngppapp/CreateTdoc.aspx?mode=view&amp;contributionId=873271" TargetMode="External" Id="R926224f429954748" /><Relationship Type="http://schemas.openxmlformats.org/officeDocument/2006/relationships/hyperlink" Target="http://portal.3gpp.org/desktopmodules/Release/ReleaseDetails.aspx?releaseId=190" TargetMode="External" Id="R2a6331ea640549b5" /><Relationship Type="http://schemas.openxmlformats.org/officeDocument/2006/relationships/hyperlink" Target="http://portal.3gpp.org/desktopmodules/Specifications/SpecificationDetails.aspx?specificationId=3145" TargetMode="External" Id="R7da39330c2894165" /><Relationship Type="http://schemas.openxmlformats.org/officeDocument/2006/relationships/hyperlink" Target="http://portal.3gpp.org/desktopmodules/WorkItem/WorkItemDetails.aspx?workitemId=740005" TargetMode="External" Id="R8cfb5a4cc22441a8" /><Relationship Type="http://schemas.openxmlformats.org/officeDocument/2006/relationships/hyperlink" Target="http://webapp.etsi.org/teldir/ListPersDetails.asp?PersId=8356" TargetMode="External" Id="R0f8bc9480cf345e6" /><Relationship Type="http://schemas.openxmlformats.org/officeDocument/2006/relationships/hyperlink" Target="http://portal.3gpp.org/desktopmodules/Release/ReleaseDetails.aspx?releaseId=190" TargetMode="External" Id="R52d89104e93846de" /><Relationship Type="http://schemas.openxmlformats.org/officeDocument/2006/relationships/hyperlink" Target="http://portal.3gpp.org/desktopmodules/Specifications/SpecificationDetails.aspx?specificationId=3145" TargetMode="External" Id="R8fb915fc7c4a4bf8" /><Relationship Type="http://schemas.openxmlformats.org/officeDocument/2006/relationships/hyperlink" Target="http://portal.3gpp.org/desktopmodules/WorkItem/WorkItemDetails.aspx?workitemId=740005" TargetMode="External" Id="R23a8c47076c44406" /><Relationship Type="http://schemas.openxmlformats.org/officeDocument/2006/relationships/hyperlink" Target="http://webapp.etsi.org/teldir/ListPersDetails.asp?PersId=8356" TargetMode="External" Id="R01a3566ef1644f04" /><Relationship Type="http://schemas.openxmlformats.org/officeDocument/2006/relationships/hyperlink" Target="http://portal.3gpp.org/desktopmodules/Release/ReleaseDetails.aspx?releaseId=190" TargetMode="External" Id="R938d2e1c6a6748ef" /><Relationship Type="http://schemas.openxmlformats.org/officeDocument/2006/relationships/hyperlink" Target="http://portal.3gpp.org/desktopmodules/Specifications/SpecificationDetails.aspx?specificationId=3145" TargetMode="External" Id="R0c0740eb0ad3427d" /><Relationship Type="http://schemas.openxmlformats.org/officeDocument/2006/relationships/hyperlink" Target="http://portal.3gpp.org/desktopmodules/WorkItem/WorkItemDetails.aspx?workitemId=740005" TargetMode="External" Id="R2b7d86b91c9a4b57" /><Relationship Type="http://schemas.openxmlformats.org/officeDocument/2006/relationships/hyperlink" Target="http://www.3gpp.org/ftp/tsg_sa/WG2_Arch/TSGS2_126_Montreal/Docs/S2-181988.zip" TargetMode="External" Id="R080b606490ae48a9" /><Relationship Type="http://schemas.openxmlformats.org/officeDocument/2006/relationships/hyperlink" Target="http://webapp.etsi.org/teldir/ListPersDetails.asp?PersId=72107" TargetMode="External" Id="R800aa70ac81549e8" /><Relationship Type="http://schemas.openxmlformats.org/officeDocument/2006/relationships/hyperlink" Target="http://portal.3gpp.org/ngppapp/CreateTdoc.aspx?mode=view&amp;contributionId=861488" TargetMode="External" Id="R19366344f0cd4f8c" /><Relationship Type="http://schemas.openxmlformats.org/officeDocument/2006/relationships/hyperlink" Target="http://portal.3gpp.org/ngppapp/CreateTdoc.aspx?mode=view&amp;contributionId=874517" TargetMode="External" Id="R62ca74c358d4407a" /><Relationship Type="http://schemas.openxmlformats.org/officeDocument/2006/relationships/hyperlink" Target="http://portal.3gpp.org/desktopmodules/Release/ReleaseDetails.aspx?releaseId=190" TargetMode="External" Id="R079f7abd86ae461b" /><Relationship Type="http://schemas.openxmlformats.org/officeDocument/2006/relationships/hyperlink" Target="http://portal.3gpp.org/desktopmodules/Specifications/SpecificationDetails.aspx?specificationId=3144" TargetMode="External" Id="Ra1bd019905304bef" /><Relationship Type="http://schemas.openxmlformats.org/officeDocument/2006/relationships/hyperlink" Target="http://portal.3gpp.org/desktopmodules/WorkItem/WorkItemDetails.aspx?workitemId=740005" TargetMode="External" Id="Rd1c40d3d65c54639" /><Relationship Type="http://schemas.openxmlformats.org/officeDocument/2006/relationships/hyperlink" Target="http://www.3gpp.org/ftp/tsg_sa/WG2_Arch/TSGS2_126_Montreal/Docs/S2-181989.zip" TargetMode="External" Id="R33ec33d7750d4004" /><Relationship Type="http://schemas.openxmlformats.org/officeDocument/2006/relationships/hyperlink" Target="http://webapp.etsi.org/teldir/ListPersDetails.asp?PersId=54129" TargetMode="External" Id="R96554051455f4f96" /><Relationship Type="http://schemas.openxmlformats.org/officeDocument/2006/relationships/hyperlink" Target="http://portal.3gpp.org/ngppapp/CreateTdoc.aspx?mode=view&amp;contributionId=861043" TargetMode="External" Id="Rf8999d2a49344c09" /><Relationship Type="http://schemas.openxmlformats.org/officeDocument/2006/relationships/hyperlink" Target="http://portal.3gpp.org/ngppapp/CreateTdoc.aspx?mode=view&amp;contributionId=874239" TargetMode="External" Id="R7ad7ac6c8d6e456b" /><Relationship Type="http://schemas.openxmlformats.org/officeDocument/2006/relationships/hyperlink" Target="http://portal.3gpp.org/desktopmodules/Release/ReleaseDetails.aspx?releaseId=190" TargetMode="External" Id="R3ebb7722f74540dd" /><Relationship Type="http://schemas.openxmlformats.org/officeDocument/2006/relationships/hyperlink" Target="http://portal.3gpp.org/desktopmodules/Specifications/SpecificationDetails.aspx?specificationId=3145" TargetMode="External" Id="Rc4a411d4a4ce4ad1" /><Relationship Type="http://schemas.openxmlformats.org/officeDocument/2006/relationships/hyperlink" Target="http://portal.3gpp.org/desktopmodules/WorkItem/WorkItemDetails.aspx?workitemId=740005" TargetMode="External" Id="Rb99599d8aac14c2a" /><Relationship Type="http://schemas.openxmlformats.org/officeDocument/2006/relationships/hyperlink" Target="http://www.3gpp.org/ftp/tsg_sa/WG2_Arch/TSGS2_126_Montreal/Docs/S2-181990.zip" TargetMode="External" Id="Rac008bb4745341c4" /><Relationship Type="http://schemas.openxmlformats.org/officeDocument/2006/relationships/hyperlink" Target="http://webapp.etsi.org/teldir/ListPersDetails.asp?PersId=54129" TargetMode="External" Id="Rf171defeee4a4993" /><Relationship Type="http://schemas.openxmlformats.org/officeDocument/2006/relationships/hyperlink" Target="http://portal.3gpp.org/ngppapp/CreateTdoc.aspx?mode=view&amp;contributionId=874106" TargetMode="External" Id="Rc418f65094864ac2" /><Relationship Type="http://schemas.openxmlformats.org/officeDocument/2006/relationships/hyperlink" Target="http://www.3gpp.org/ftp/tsg_sa/WG2_Arch/TSGS2_126_Montreal/Docs/S2-181991.zip" TargetMode="External" Id="Raa36356a894b421a" /><Relationship Type="http://schemas.openxmlformats.org/officeDocument/2006/relationships/hyperlink" Target="http://webapp.etsi.org/teldir/ListPersDetails.asp?PersId=25646" TargetMode="External" Id="R0585850976174f6e" /><Relationship Type="http://schemas.openxmlformats.org/officeDocument/2006/relationships/hyperlink" Target="http://portal.3gpp.org/ngppapp/CreateTdoc.aspx?mode=view&amp;contributionId=874627" TargetMode="External" Id="R94d70ecd03324ab8" /><Relationship Type="http://schemas.openxmlformats.org/officeDocument/2006/relationships/hyperlink" Target="http://portal.3gpp.org/desktopmodules/Release/ReleaseDetails.aspx?releaseId=190" TargetMode="External" Id="Rb05ce7d495e64a0f" /><Relationship Type="http://schemas.openxmlformats.org/officeDocument/2006/relationships/hyperlink" Target="http://portal.3gpp.org/desktopmodules/Specifications/SpecificationDetails.aspx?specificationId=3145" TargetMode="External" Id="Rce4dd58d0763467b" /><Relationship Type="http://schemas.openxmlformats.org/officeDocument/2006/relationships/hyperlink" Target="http://portal.3gpp.org/desktopmodules/WorkItem/WorkItemDetails.aspx?workitemId=740005" TargetMode="External" Id="Radd6997eb85b4dac" /><Relationship Type="http://schemas.openxmlformats.org/officeDocument/2006/relationships/hyperlink" Target="http://www.3gpp.org/ftp/tsg_sa/WG2_Arch/TSGS2_126_Montreal/Docs/S2-181992.zip" TargetMode="External" Id="R8abf5adbccdb49bc" /><Relationship Type="http://schemas.openxmlformats.org/officeDocument/2006/relationships/hyperlink" Target="http://webapp.etsi.org/teldir/ListPersDetails.asp?PersId=25646" TargetMode="External" Id="R1735ffadcf054877" /><Relationship Type="http://schemas.openxmlformats.org/officeDocument/2006/relationships/hyperlink" Target="http://portal.3gpp.org/ngppapp/CreateTdoc.aspx?mode=view&amp;contributionId=874439" TargetMode="External" Id="Rb58537aaa24b4e40" /><Relationship Type="http://schemas.openxmlformats.org/officeDocument/2006/relationships/hyperlink" Target="http://portal.3gpp.org/desktopmodules/Release/ReleaseDetails.aspx?releaseId=190" TargetMode="External" Id="R0361b917fd514629" /><Relationship Type="http://schemas.openxmlformats.org/officeDocument/2006/relationships/hyperlink" Target="http://portal.3gpp.org/desktopmodules/Specifications/SpecificationDetails.aspx?specificationId=3144" TargetMode="External" Id="R1aa852b5df894db9" /><Relationship Type="http://schemas.openxmlformats.org/officeDocument/2006/relationships/hyperlink" Target="http://portal.3gpp.org/desktopmodules/WorkItem/WorkItemDetails.aspx?workitemId=740005" TargetMode="External" Id="Rcd596e6ad1d64106" /><Relationship Type="http://schemas.openxmlformats.org/officeDocument/2006/relationships/hyperlink" Target="http://www.3gpp.org/ftp/tsg_sa/WG2_Arch/TSGS2_126_Montreal/Docs/S2-181993.zip" TargetMode="External" Id="Ra52bcabcdfd74fc7" /><Relationship Type="http://schemas.openxmlformats.org/officeDocument/2006/relationships/hyperlink" Target="http://webapp.etsi.org/teldir/ListPersDetails.asp?PersId=25646" TargetMode="External" Id="R9885e659a33248fe" /><Relationship Type="http://schemas.openxmlformats.org/officeDocument/2006/relationships/hyperlink" Target="http://portal.3gpp.org/desktopmodules/Release/ReleaseDetails.aspx?releaseId=190" TargetMode="External" Id="R52965fac5e224db4" /><Relationship Type="http://schemas.openxmlformats.org/officeDocument/2006/relationships/hyperlink" Target="http://portal.3gpp.org/desktopmodules/Specifications/SpecificationDetails.aspx?specificationId=3145" TargetMode="External" Id="Rf5bff2fa32184ae1" /><Relationship Type="http://schemas.openxmlformats.org/officeDocument/2006/relationships/hyperlink" Target="http://portal.3gpp.org/desktopmodules/WorkItem/WorkItemDetails.aspx?workitemId=740005" TargetMode="External" Id="R0f0236c9f1a146ef" /><Relationship Type="http://schemas.openxmlformats.org/officeDocument/2006/relationships/hyperlink" Target="http://www.3gpp.org/ftp/tsg_sa/WG2_Arch/TSGS2_126_Montreal/Docs/S2-181994.zip" TargetMode="External" Id="R72df54764a604267" /><Relationship Type="http://schemas.openxmlformats.org/officeDocument/2006/relationships/hyperlink" Target="http://webapp.etsi.org/teldir/ListPersDetails.asp?PersId=25646" TargetMode="External" Id="Rbc0ae716f0d8409b" /><Relationship Type="http://schemas.openxmlformats.org/officeDocument/2006/relationships/hyperlink" Target="http://portal.3gpp.org/ngppapp/CreateTdoc.aspx?mode=view&amp;contributionId=874819" TargetMode="External" Id="R3549a0a9e6b34c71" /><Relationship Type="http://schemas.openxmlformats.org/officeDocument/2006/relationships/hyperlink" Target="http://portal.3gpp.org/desktopmodules/Release/ReleaseDetails.aspx?releaseId=190" TargetMode="External" Id="R24374066e54a486b" /><Relationship Type="http://schemas.openxmlformats.org/officeDocument/2006/relationships/hyperlink" Target="http://portal.3gpp.org/desktopmodules/Specifications/SpecificationDetails.aspx?specificationId=3145" TargetMode="External" Id="R7dc899212d054540" /><Relationship Type="http://schemas.openxmlformats.org/officeDocument/2006/relationships/hyperlink" Target="http://portal.3gpp.org/desktopmodules/WorkItem/WorkItemDetails.aspx?workitemId=740005" TargetMode="External" Id="R7325b5b16a4c41f5" /><Relationship Type="http://schemas.openxmlformats.org/officeDocument/2006/relationships/hyperlink" Target="http://www.3gpp.org/ftp/tsg_sa/WG2_Arch/TSGS2_126_Montreal/Docs/S2-181995.zip" TargetMode="External" Id="Rd1a47d3ea45c4f20" /><Relationship Type="http://schemas.openxmlformats.org/officeDocument/2006/relationships/hyperlink" Target="http://webapp.etsi.org/teldir/ListPersDetails.asp?PersId=25646" TargetMode="External" Id="R0554db36c2094d28" /><Relationship Type="http://schemas.openxmlformats.org/officeDocument/2006/relationships/hyperlink" Target="http://portal.3gpp.org/ngppapp/CreateTdoc.aspx?mode=view&amp;contributionId=874820" TargetMode="External" Id="Red95501ec103473e" /><Relationship Type="http://schemas.openxmlformats.org/officeDocument/2006/relationships/hyperlink" Target="http://portal.3gpp.org/desktopmodules/Release/ReleaseDetails.aspx?releaseId=190" TargetMode="External" Id="R06bb4be3fe6e418e" /><Relationship Type="http://schemas.openxmlformats.org/officeDocument/2006/relationships/hyperlink" Target="http://portal.3gpp.org/desktopmodules/Specifications/SpecificationDetails.aspx?specificationId=3144" TargetMode="External" Id="Rf775154188634937" /><Relationship Type="http://schemas.openxmlformats.org/officeDocument/2006/relationships/hyperlink" Target="http://portal.3gpp.org/desktopmodules/WorkItem/WorkItemDetails.aspx?workitemId=740005" TargetMode="External" Id="R163ec4533b42454b" /><Relationship Type="http://schemas.openxmlformats.org/officeDocument/2006/relationships/hyperlink" Target="http://www.3gpp.org/ftp/tsg_sa/WG2_Arch/TSGS2_126_Montreal/Docs/S2-181996.zip" TargetMode="External" Id="R4736f73d39cd40d3" /><Relationship Type="http://schemas.openxmlformats.org/officeDocument/2006/relationships/hyperlink" Target="http://webapp.etsi.org/teldir/ListPersDetails.asp?PersId=25646" TargetMode="External" Id="R39f9094201af4282" /><Relationship Type="http://schemas.openxmlformats.org/officeDocument/2006/relationships/hyperlink" Target="http://portal.3gpp.org/desktopmodules/Release/ReleaseDetails.aspx?releaseId=190" TargetMode="External" Id="R812b3e5d201b4f88" /><Relationship Type="http://schemas.openxmlformats.org/officeDocument/2006/relationships/hyperlink" Target="http://portal.3gpp.org/desktopmodules/Specifications/SpecificationDetails.aspx?specificationId=3144" TargetMode="External" Id="R992510234d2542ba" /><Relationship Type="http://schemas.openxmlformats.org/officeDocument/2006/relationships/hyperlink" Target="http://portal.3gpp.org/desktopmodules/WorkItem/WorkItemDetails.aspx?workitemId=740005" TargetMode="External" Id="R7ae69a4f490f4748" /><Relationship Type="http://schemas.openxmlformats.org/officeDocument/2006/relationships/hyperlink" Target="http://www.3gpp.org/ftp/tsg_sa/WG2_Arch/TSGS2_126_Montreal/Docs/S2-181997.zip" TargetMode="External" Id="Rc47f539afc2b4b3f" /><Relationship Type="http://schemas.openxmlformats.org/officeDocument/2006/relationships/hyperlink" Target="http://webapp.etsi.org/teldir/ListPersDetails.asp?PersId=25646" TargetMode="External" Id="Re865703170274295" /><Relationship Type="http://schemas.openxmlformats.org/officeDocument/2006/relationships/hyperlink" Target="http://portal.3gpp.org/ngppapp/CreateTdoc.aspx?mode=view&amp;contributionId=874629" TargetMode="External" Id="Rda8d8e5445f94483" /><Relationship Type="http://schemas.openxmlformats.org/officeDocument/2006/relationships/hyperlink" Target="http://portal.3gpp.org/desktopmodules/Release/ReleaseDetails.aspx?releaseId=190" TargetMode="External" Id="Rc331d843b4aa4db3" /><Relationship Type="http://schemas.openxmlformats.org/officeDocument/2006/relationships/hyperlink" Target="http://portal.3gpp.org/desktopmodules/Specifications/SpecificationDetails.aspx?specificationId=3145" TargetMode="External" Id="Rcf73aa7d55da4cd4" /><Relationship Type="http://schemas.openxmlformats.org/officeDocument/2006/relationships/hyperlink" Target="http://portal.3gpp.org/desktopmodules/WorkItem/WorkItemDetails.aspx?workitemId=740005" TargetMode="External" Id="Rcc65a4f32a6c418d" /><Relationship Type="http://schemas.openxmlformats.org/officeDocument/2006/relationships/hyperlink" Target="http://www.3gpp.org/ftp/tsg_sa/WG2_Arch/TSGS2_126_Montreal/Docs/S2-181998.zip" TargetMode="External" Id="R3f79a78124644775" /><Relationship Type="http://schemas.openxmlformats.org/officeDocument/2006/relationships/hyperlink" Target="http://webapp.etsi.org/teldir/ListPersDetails.asp?PersId=25646" TargetMode="External" Id="Rf24e46680bf44736" /><Relationship Type="http://schemas.openxmlformats.org/officeDocument/2006/relationships/hyperlink" Target="http://portal.3gpp.org/ngppapp/CreateTdoc.aspx?mode=view&amp;contributionId=874630" TargetMode="External" Id="Rf7aa5fd36e794c89" /><Relationship Type="http://schemas.openxmlformats.org/officeDocument/2006/relationships/hyperlink" Target="http://portal.3gpp.org/desktopmodules/Release/ReleaseDetails.aspx?releaseId=190" TargetMode="External" Id="R04363313e7fd448f" /><Relationship Type="http://schemas.openxmlformats.org/officeDocument/2006/relationships/hyperlink" Target="http://portal.3gpp.org/desktopmodules/Specifications/SpecificationDetails.aspx?specificationId=3145" TargetMode="External" Id="R1bd2a39cf8294b2f" /><Relationship Type="http://schemas.openxmlformats.org/officeDocument/2006/relationships/hyperlink" Target="http://portal.3gpp.org/desktopmodules/WorkItem/WorkItemDetails.aspx?workitemId=740005" TargetMode="External" Id="R1d22b46a9a434163" /><Relationship Type="http://schemas.openxmlformats.org/officeDocument/2006/relationships/hyperlink" Target="http://www.3gpp.org/ftp/tsg_sa/WG2_Arch/TSGS2_126_Montreal/Docs/S2-181999.zip" TargetMode="External" Id="R78aa3bd9031249fd" /><Relationship Type="http://schemas.openxmlformats.org/officeDocument/2006/relationships/hyperlink" Target="http://webapp.etsi.org/teldir/ListPersDetails.asp?PersId=25646" TargetMode="External" Id="Ra1741a715ced4c70" /><Relationship Type="http://schemas.openxmlformats.org/officeDocument/2006/relationships/hyperlink" Target="http://portal.3gpp.org/ngppapp/CreateTdoc.aspx?mode=view&amp;contributionId=874815" TargetMode="External" Id="Rd1865b8e86df4311" /><Relationship Type="http://schemas.openxmlformats.org/officeDocument/2006/relationships/hyperlink" Target="http://portal.3gpp.org/desktopmodules/Release/ReleaseDetails.aspx?releaseId=190" TargetMode="External" Id="R7bfa62de88cb406c" /><Relationship Type="http://schemas.openxmlformats.org/officeDocument/2006/relationships/hyperlink" Target="http://portal.3gpp.org/desktopmodules/Specifications/SpecificationDetails.aspx?specificationId=3145" TargetMode="External" Id="Rdac5ab8b8b6b49d2" /><Relationship Type="http://schemas.openxmlformats.org/officeDocument/2006/relationships/hyperlink" Target="http://portal.3gpp.org/desktopmodules/WorkItem/WorkItemDetails.aspx?workitemId=740005" TargetMode="External" Id="R019b48257dff4b9e" /><Relationship Type="http://schemas.openxmlformats.org/officeDocument/2006/relationships/hyperlink" Target="http://www.3gpp.org/ftp/tsg_sa/WG2_Arch/TSGS2_126_Montreal/Docs/S2-182000.zip" TargetMode="External" Id="R59cb6cf7325c4f0d" /><Relationship Type="http://schemas.openxmlformats.org/officeDocument/2006/relationships/hyperlink" Target="http://webapp.etsi.org/teldir/ListPersDetails.asp?PersId=25646" TargetMode="External" Id="R9426a2f688b044c5" /><Relationship Type="http://schemas.openxmlformats.org/officeDocument/2006/relationships/hyperlink" Target="http://portal.3gpp.org/desktopmodules/Release/ReleaseDetails.aspx?releaseId=190" TargetMode="External" Id="R00f9ca3184d544a3" /><Relationship Type="http://schemas.openxmlformats.org/officeDocument/2006/relationships/hyperlink" Target="http://portal.3gpp.org/desktopmodules/Specifications/SpecificationDetails.aspx?specificationId=3144" TargetMode="External" Id="R511d2a9268d144ea" /><Relationship Type="http://schemas.openxmlformats.org/officeDocument/2006/relationships/hyperlink" Target="http://portal.3gpp.org/desktopmodules/WorkItem/WorkItemDetails.aspx?workitemId=740005" TargetMode="External" Id="R50992d064c524e63" /><Relationship Type="http://schemas.openxmlformats.org/officeDocument/2006/relationships/hyperlink" Target="http://webapp.etsi.org/teldir/ListPersDetails.asp?PersId=25646" TargetMode="External" Id="R05d512c815014e22" /><Relationship Type="http://schemas.openxmlformats.org/officeDocument/2006/relationships/hyperlink" Target="http://portal.3gpp.org/desktopmodules/Release/ReleaseDetails.aspx?releaseId=190" TargetMode="External" Id="R6a4713736f384011" /><Relationship Type="http://schemas.openxmlformats.org/officeDocument/2006/relationships/hyperlink" Target="http://www.3gpp.org/ftp/tsg_sa/WG2_Arch/TSGS2_126_Montreal/Docs/S2-182002.zip" TargetMode="External" Id="R3174703030764ef5" /><Relationship Type="http://schemas.openxmlformats.org/officeDocument/2006/relationships/hyperlink" Target="http://webapp.etsi.org/teldir/ListPersDetails.asp?PersId=25646" TargetMode="External" Id="R9503faf3157d49e8" /><Relationship Type="http://schemas.openxmlformats.org/officeDocument/2006/relationships/hyperlink" Target="http://portal.3gpp.org/desktopmodules/Release/ReleaseDetails.aspx?releaseId=190" TargetMode="External" Id="Ra5349ec8d9d641ac" /><Relationship Type="http://schemas.openxmlformats.org/officeDocument/2006/relationships/hyperlink" Target="http://www.3gpp.org/ftp/tsg_sa/WG2_Arch/TSGS2_126_Montreal/Docs/S2-182003.zip" TargetMode="External" Id="R6c5f39b10b204ebb" /><Relationship Type="http://schemas.openxmlformats.org/officeDocument/2006/relationships/hyperlink" Target="http://webapp.etsi.org/teldir/ListPersDetails.asp?PersId=25646" TargetMode="External" Id="R8deea7bab89344b4" /><Relationship Type="http://schemas.openxmlformats.org/officeDocument/2006/relationships/hyperlink" Target="http://portal.3gpp.org/ngppapp/CreateTdoc.aspx?mode=view&amp;contributionId=874431" TargetMode="External" Id="R48c788ffd1d44194" /><Relationship Type="http://schemas.openxmlformats.org/officeDocument/2006/relationships/hyperlink" Target="http://portal.3gpp.org/desktopmodules/Release/ReleaseDetails.aspx?releaseId=190" TargetMode="External" Id="R86013f0aa3194e6f" /><Relationship Type="http://schemas.openxmlformats.org/officeDocument/2006/relationships/hyperlink" Target="http://portal.3gpp.org/desktopmodules/Specifications/SpecificationDetails.aspx?specificationId=3144" TargetMode="External" Id="R575dde85c74249b6" /><Relationship Type="http://schemas.openxmlformats.org/officeDocument/2006/relationships/hyperlink" Target="http://portal.3gpp.org/desktopmodules/WorkItem/WorkItemDetails.aspx?workitemId=740005" TargetMode="External" Id="R79d6fe0a77b04a3d" /><Relationship Type="http://schemas.openxmlformats.org/officeDocument/2006/relationships/hyperlink" Target="http://www.3gpp.org/ftp/tsg_sa/WG2_Arch/TSGS2_126_Montreal/Docs/S2-182004.zip" TargetMode="External" Id="Rda421283e6004ee0" /><Relationship Type="http://schemas.openxmlformats.org/officeDocument/2006/relationships/hyperlink" Target="http://webapp.etsi.org/teldir/ListPersDetails.asp?PersId=25646" TargetMode="External" Id="R6daa612d03554430" /><Relationship Type="http://schemas.openxmlformats.org/officeDocument/2006/relationships/hyperlink" Target="http://portal.3gpp.org/desktopmodules/Release/ReleaseDetails.aspx?releaseId=190" TargetMode="External" Id="R309d990c16384ca8" /><Relationship Type="http://schemas.openxmlformats.org/officeDocument/2006/relationships/hyperlink" Target="http://portal.3gpp.org/desktopmodules/Specifications/SpecificationDetails.aspx?specificationId=3144" TargetMode="External" Id="R71c9c41dc8b8497b" /><Relationship Type="http://schemas.openxmlformats.org/officeDocument/2006/relationships/hyperlink" Target="http://portal.3gpp.org/desktopmodules/WorkItem/WorkItemDetails.aspx?workitemId=740005" TargetMode="External" Id="R6cf25cc5b7984cb0" /><Relationship Type="http://schemas.openxmlformats.org/officeDocument/2006/relationships/hyperlink" Target="http://www.3gpp.org/ftp/tsg_sa/WG2_Arch/TSGS2_126_Montreal/Docs/S2-182005.zip" TargetMode="External" Id="R01dfd3f4bb78490b" /><Relationship Type="http://schemas.openxmlformats.org/officeDocument/2006/relationships/hyperlink" Target="http://webapp.etsi.org/teldir/ListPersDetails.asp?PersId=68713" TargetMode="External" Id="Rc341200785014eee" /><Relationship Type="http://schemas.openxmlformats.org/officeDocument/2006/relationships/hyperlink" Target="http://portal.3gpp.org/ngppapp/CreateTdoc.aspx?mode=view&amp;contributionId=867828" TargetMode="External" Id="R987e6427ca9748ad" /><Relationship Type="http://schemas.openxmlformats.org/officeDocument/2006/relationships/hyperlink" Target="http://portal.3gpp.org/ngppapp/CreateTdoc.aspx?mode=view&amp;contributionId=874633" TargetMode="External" Id="Rbb3dc69a5b494412" /><Relationship Type="http://schemas.openxmlformats.org/officeDocument/2006/relationships/hyperlink" Target="http://portal.3gpp.org/desktopmodules/Release/ReleaseDetails.aspx?releaseId=190" TargetMode="External" Id="R05f18998f7d14515" /><Relationship Type="http://schemas.openxmlformats.org/officeDocument/2006/relationships/hyperlink" Target="http://portal.3gpp.org/desktopmodules/Specifications/SpecificationDetails.aspx?specificationId=3144" TargetMode="External" Id="R93640b202d034bb8" /><Relationship Type="http://schemas.openxmlformats.org/officeDocument/2006/relationships/hyperlink" Target="http://portal.3gpp.org/desktopmodules/WorkItem/WorkItemDetails.aspx?workitemId=740005" TargetMode="External" Id="R62d4681ec2e749fa" /><Relationship Type="http://schemas.openxmlformats.org/officeDocument/2006/relationships/hyperlink" Target="http://www.3gpp.org/ftp/tsg_sa/WG2_Arch/TSGS2_126_Montreal/Docs/S2-182006.zip" TargetMode="External" Id="R8e0234d22c554f7a" /><Relationship Type="http://schemas.openxmlformats.org/officeDocument/2006/relationships/hyperlink" Target="http://webapp.etsi.org/teldir/ListPersDetails.asp?PersId=57487" TargetMode="External" Id="Rd416d179e1d44d90" /><Relationship Type="http://schemas.openxmlformats.org/officeDocument/2006/relationships/hyperlink" Target="http://portal.3gpp.org/desktopmodules/Release/ReleaseDetails.aspx?releaseId=190" TargetMode="External" Id="Rf6dea05139bb45a8" /><Relationship Type="http://schemas.openxmlformats.org/officeDocument/2006/relationships/hyperlink" Target="http://portal.3gpp.org/desktopmodules/Specifications/SpecificationDetails.aspx?specificationId=3145" TargetMode="External" Id="R294f534d2e3e457a" /><Relationship Type="http://schemas.openxmlformats.org/officeDocument/2006/relationships/hyperlink" Target="http://portal.3gpp.org/desktopmodules/WorkItem/WorkItemDetails.aspx?workitemId=740005" TargetMode="External" Id="R303d85b6f5d94ac9" /><Relationship Type="http://schemas.openxmlformats.org/officeDocument/2006/relationships/hyperlink" Target="http://www.3gpp.org/ftp/tsg_sa/WG2_Arch/TSGS2_126_Montreal/Docs/S2-182007.zip" TargetMode="External" Id="R14c3ccf658654263" /><Relationship Type="http://schemas.openxmlformats.org/officeDocument/2006/relationships/hyperlink" Target="http://webapp.etsi.org/teldir/ListPersDetails.asp?PersId=57487" TargetMode="External" Id="R21fe440a20aa42f6" /><Relationship Type="http://schemas.openxmlformats.org/officeDocument/2006/relationships/hyperlink" Target="http://portal.3gpp.org/desktopmodules/Release/ReleaseDetails.aspx?releaseId=190" TargetMode="External" Id="Rb4a51caa728b4b56" /><Relationship Type="http://schemas.openxmlformats.org/officeDocument/2006/relationships/hyperlink" Target="http://portal.3gpp.org/desktopmodules/Specifications/SpecificationDetails.aspx?specificationId=3144" TargetMode="External" Id="R5b6f4542e1c049f8" /><Relationship Type="http://schemas.openxmlformats.org/officeDocument/2006/relationships/hyperlink" Target="http://portal.3gpp.org/desktopmodules/WorkItem/WorkItemDetails.aspx?workitemId=740005" TargetMode="External" Id="Ra5242e7defa04932" /><Relationship Type="http://schemas.openxmlformats.org/officeDocument/2006/relationships/hyperlink" Target="http://www.3gpp.org/ftp/tsg_sa/WG2_Arch/TSGS2_126_Montreal/Docs/S2-182008.zip" TargetMode="External" Id="Rab9c0a6916ef4450" /><Relationship Type="http://schemas.openxmlformats.org/officeDocument/2006/relationships/hyperlink" Target="http://webapp.etsi.org/teldir/ListPersDetails.asp?PersId=68713" TargetMode="External" Id="R5c999930c96b4f2b" /><Relationship Type="http://schemas.openxmlformats.org/officeDocument/2006/relationships/hyperlink" Target="http://portal.3gpp.org/desktopmodules/Release/ReleaseDetails.aspx?releaseId=190" TargetMode="External" Id="R90f4b19984a84f55" /><Relationship Type="http://schemas.openxmlformats.org/officeDocument/2006/relationships/hyperlink" Target="http://portal.3gpp.org/desktopmodules/Specifications/SpecificationDetails.aspx?specificationId=3145" TargetMode="External" Id="R66eb4ff7b2934c39" /><Relationship Type="http://schemas.openxmlformats.org/officeDocument/2006/relationships/hyperlink" Target="http://portal.3gpp.org/desktopmodules/WorkItem/WorkItemDetails.aspx?workitemId=740005" TargetMode="External" Id="R08b31084eec54a2c" /><Relationship Type="http://schemas.openxmlformats.org/officeDocument/2006/relationships/hyperlink" Target="http://www.3gpp.org/ftp/tsg_sa/WG2_Arch/TSGS2_126_Montreal/Docs/S2-182009.zip" TargetMode="External" Id="R517780ea6bd4455f" /><Relationship Type="http://schemas.openxmlformats.org/officeDocument/2006/relationships/hyperlink" Target="http://webapp.etsi.org/teldir/ListPersDetails.asp?PersId=57487" TargetMode="External" Id="Rbd41ab1a911445fb" /><Relationship Type="http://schemas.openxmlformats.org/officeDocument/2006/relationships/hyperlink" Target="http://portal.3gpp.org/ngppapp/CreateTdoc.aspx?mode=view&amp;contributionId=861026" TargetMode="External" Id="Re517936b0f7140a5" /><Relationship Type="http://schemas.openxmlformats.org/officeDocument/2006/relationships/hyperlink" Target="http://portal.3gpp.org/ngppapp/CreateTdoc.aspx?mode=view&amp;contributionId=874634" TargetMode="External" Id="R753ba1cb0c264b9f" /><Relationship Type="http://schemas.openxmlformats.org/officeDocument/2006/relationships/hyperlink" Target="http://portal.3gpp.org/desktopmodules/Release/ReleaseDetails.aspx?releaseId=190" TargetMode="External" Id="Ra9d36faefcf14adf" /><Relationship Type="http://schemas.openxmlformats.org/officeDocument/2006/relationships/hyperlink" Target="http://portal.3gpp.org/desktopmodules/Specifications/SpecificationDetails.aspx?specificationId=3145" TargetMode="External" Id="R86c842e2b8f547b9" /><Relationship Type="http://schemas.openxmlformats.org/officeDocument/2006/relationships/hyperlink" Target="http://portal.3gpp.org/desktopmodules/WorkItem/WorkItemDetails.aspx?workitemId=740005" TargetMode="External" Id="R24d04c71709e4376" /><Relationship Type="http://schemas.openxmlformats.org/officeDocument/2006/relationships/hyperlink" Target="http://webapp.etsi.org/teldir/ListPersDetails.asp?PersId=1122" TargetMode="External" Id="Rd2a505aa2c394817" /><Relationship Type="http://schemas.openxmlformats.org/officeDocument/2006/relationships/hyperlink" Target="http://portal.3gpp.org/ngppapp/CreateTdoc.aspx?mode=view&amp;contributionId=861212" TargetMode="External" Id="R0dbc6ad90e074d5a" /><Relationship Type="http://schemas.openxmlformats.org/officeDocument/2006/relationships/hyperlink" Target="http://portal.3gpp.org/desktopmodules/Release/ReleaseDetails.aspx?releaseId=190" TargetMode="External" Id="R75763599b4a04621" /><Relationship Type="http://schemas.openxmlformats.org/officeDocument/2006/relationships/hyperlink" Target="http://portal.3gpp.org/desktopmodules/Specifications/SpecificationDetails.aspx?specificationId=3144" TargetMode="External" Id="R27c1eba80a084743" /><Relationship Type="http://schemas.openxmlformats.org/officeDocument/2006/relationships/hyperlink" Target="http://portal.3gpp.org/desktopmodules/WorkItem/WorkItemDetails.aspx?workitemId=740005" TargetMode="External" Id="R8dcfdfc550d940d3" /><Relationship Type="http://schemas.openxmlformats.org/officeDocument/2006/relationships/hyperlink" Target="http://www.3gpp.org/ftp/tsg_sa/WG2_Arch/TSGS2_126_Montreal/Docs/S2-182011.zip" TargetMode="External" Id="Rc7cd3d06ae6c4eaf" /><Relationship Type="http://schemas.openxmlformats.org/officeDocument/2006/relationships/hyperlink" Target="http://webapp.etsi.org/teldir/ListPersDetails.asp?PersId=1122" TargetMode="External" Id="Refdfd17fa2e6433b" /><Relationship Type="http://schemas.openxmlformats.org/officeDocument/2006/relationships/hyperlink" Target="http://portal.3gpp.org/ngppapp/CreateTdoc.aspx?mode=view&amp;contributionId=861212" TargetMode="External" Id="R4efc5a4577004c87" /><Relationship Type="http://schemas.openxmlformats.org/officeDocument/2006/relationships/hyperlink" Target="http://portal.3gpp.org/desktopmodules/Release/ReleaseDetails.aspx?releaseId=190" TargetMode="External" Id="Rb97bbebf0ee543f9" /><Relationship Type="http://schemas.openxmlformats.org/officeDocument/2006/relationships/hyperlink" Target="http://portal.3gpp.org/desktopmodules/Specifications/SpecificationDetails.aspx?specificationId=3145" TargetMode="External" Id="R8a64c7b1da2143d2" /><Relationship Type="http://schemas.openxmlformats.org/officeDocument/2006/relationships/hyperlink" Target="http://portal.3gpp.org/desktopmodules/WorkItem/WorkItemDetails.aspx?workitemId=740005" TargetMode="External" Id="R540d8391869e443e" /><Relationship Type="http://schemas.openxmlformats.org/officeDocument/2006/relationships/hyperlink" Target="http://www.3gpp.org/ftp/tsg_sa/WG2_Arch/TSGS2_126_Montreal/Docs/S2-182012.zip" TargetMode="External" Id="R01aa8df531834d94" /><Relationship Type="http://schemas.openxmlformats.org/officeDocument/2006/relationships/hyperlink" Target="http://webapp.etsi.org/teldir/ListPersDetails.asp?PersId=57487" TargetMode="External" Id="Ra7c076b9f02042f7" /><Relationship Type="http://schemas.openxmlformats.org/officeDocument/2006/relationships/hyperlink" Target="http://portal.3gpp.org/ngppapp/CreateTdoc.aspx?mode=view&amp;contributionId=861024" TargetMode="External" Id="Rffd420e7004d4e24" /><Relationship Type="http://schemas.openxmlformats.org/officeDocument/2006/relationships/hyperlink" Target="http://portal.3gpp.org/ngppapp/CreateTdoc.aspx?mode=view&amp;contributionId=874635" TargetMode="External" Id="Rd8ef2b60668c40ef" /><Relationship Type="http://schemas.openxmlformats.org/officeDocument/2006/relationships/hyperlink" Target="http://portal.3gpp.org/desktopmodules/Release/ReleaseDetails.aspx?releaseId=190" TargetMode="External" Id="Rbaf9e40b2648477b" /><Relationship Type="http://schemas.openxmlformats.org/officeDocument/2006/relationships/hyperlink" Target="http://www.3gpp.org/ftp/tsg_sa/WG2_Arch/TSGS2_126_Montreal/Docs/S2-182013.zip" TargetMode="External" Id="R8be63e8a081a4e7e" /><Relationship Type="http://schemas.openxmlformats.org/officeDocument/2006/relationships/hyperlink" Target="http://webapp.etsi.org/teldir/ListPersDetails.asp?PersId=68713" TargetMode="External" Id="R4cb417d987934e70" /><Relationship Type="http://schemas.openxmlformats.org/officeDocument/2006/relationships/hyperlink" Target="http://portal.3gpp.org/ngppapp/CreateTdoc.aspx?mode=view&amp;contributionId=874548" TargetMode="External" Id="R856e7b0fc670408c" /><Relationship Type="http://schemas.openxmlformats.org/officeDocument/2006/relationships/hyperlink" Target="http://portal.3gpp.org/desktopmodules/Release/ReleaseDetails.aspx?releaseId=190" TargetMode="External" Id="R97eebe72aa0b4e75" /><Relationship Type="http://schemas.openxmlformats.org/officeDocument/2006/relationships/hyperlink" Target="http://www.3gpp.org/ftp/tsg_sa/WG2_Arch/TSGS2_126_Montreal/Docs/S2-182014.zip" TargetMode="External" Id="R9de3e7328d0b4649" /><Relationship Type="http://schemas.openxmlformats.org/officeDocument/2006/relationships/hyperlink" Target="http://webapp.etsi.org/teldir/ListPersDetails.asp?PersId=72162" TargetMode="External" Id="R95233a7325d34e2d" /><Relationship Type="http://schemas.openxmlformats.org/officeDocument/2006/relationships/hyperlink" Target="http://portal.3gpp.org/ngppapp/CreateTdoc.aspx?mode=view&amp;contributionId=874631" TargetMode="External" Id="R28e630b1f49f4678" /><Relationship Type="http://schemas.openxmlformats.org/officeDocument/2006/relationships/hyperlink" Target="http://portal.3gpp.org/desktopmodules/Release/ReleaseDetails.aspx?releaseId=190" TargetMode="External" Id="Rf7aa71d52386466b" /><Relationship Type="http://schemas.openxmlformats.org/officeDocument/2006/relationships/hyperlink" Target="http://portal.3gpp.org/desktopmodules/Specifications/SpecificationDetails.aspx?specificationId=3145" TargetMode="External" Id="R8c1f30a55b1f41af" /><Relationship Type="http://schemas.openxmlformats.org/officeDocument/2006/relationships/hyperlink" Target="http://portal.3gpp.org/desktopmodules/WorkItem/WorkItemDetails.aspx?workitemId=740005" TargetMode="External" Id="Rb117386248604439" /><Relationship Type="http://schemas.openxmlformats.org/officeDocument/2006/relationships/hyperlink" Target="http://www.3gpp.org/ftp/tsg_sa/WG2_Arch/TSGS2_126_Montreal/Docs/S2-182015.zip" TargetMode="External" Id="Rea44bea23d434e60" /><Relationship Type="http://schemas.openxmlformats.org/officeDocument/2006/relationships/hyperlink" Target="http://webapp.etsi.org/teldir/ListPersDetails.asp?PersId=72162" TargetMode="External" Id="Rb6ac540d73bb4c9b" /><Relationship Type="http://schemas.openxmlformats.org/officeDocument/2006/relationships/hyperlink" Target="http://portal.3gpp.org/desktopmodules/Release/ReleaseDetails.aspx?releaseId=191" TargetMode="External" Id="R3cc7a8d25c5e469d" /><Relationship Type="http://schemas.openxmlformats.org/officeDocument/2006/relationships/hyperlink" Target="http://portal.3gpp.org/desktopmodules/Specifications/SpecificationDetails.aspx?specificationId=3254" TargetMode="External" Id="R37c6070d3b484be0" /><Relationship Type="http://schemas.openxmlformats.org/officeDocument/2006/relationships/hyperlink" Target="http://portal.3gpp.org/desktopmodules/WorkItem/WorkItemDetails.aspx?workitemId=760052" TargetMode="External" Id="R7e6efa00657c41a7" /><Relationship Type="http://schemas.openxmlformats.org/officeDocument/2006/relationships/hyperlink" Target="http://www.3gpp.org/ftp/tsg_sa/WG2_Arch/TSGS2_126_Montreal/Docs/S2-182016.zip" TargetMode="External" Id="R0171496effd1427d" /><Relationship Type="http://schemas.openxmlformats.org/officeDocument/2006/relationships/hyperlink" Target="http://webapp.etsi.org/teldir/ListPersDetails.asp?PersId=72162" TargetMode="External" Id="R3c4f200738ee49dd" /><Relationship Type="http://schemas.openxmlformats.org/officeDocument/2006/relationships/hyperlink" Target="http://portal.3gpp.org/desktopmodules/Release/ReleaseDetails.aspx?releaseId=191" TargetMode="External" Id="Rc032a5d25abe42a0" /><Relationship Type="http://schemas.openxmlformats.org/officeDocument/2006/relationships/hyperlink" Target="http://portal.3gpp.org/desktopmodules/Specifications/SpecificationDetails.aspx?specificationId=3254" TargetMode="External" Id="Rb8bbfb6df0fc4307" /><Relationship Type="http://schemas.openxmlformats.org/officeDocument/2006/relationships/hyperlink" Target="http://portal.3gpp.org/desktopmodules/WorkItem/WorkItemDetails.aspx?workitemId=760052" TargetMode="External" Id="R3020e41943724ee5" /><Relationship Type="http://schemas.openxmlformats.org/officeDocument/2006/relationships/hyperlink" Target="http://www.3gpp.org/ftp/tsg_sa/WG2_Arch/TSGS2_126_Montreal/Docs/S2-182017.zip" TargetMode="External" Id="Ra5455c9b71d54ad0" /><Relationship Type="http://schemas.openxmlformats.org/officeDocument/2006/relationships/hyperlink" Target="http://webapp.etsi.org/teldir/ListPersDetails.asp?PersId=72162" TargetMode="External" Id="R610011cb3cb84fd8" /><Relationship Type="http://schemas.openxmlformats.org/officeDocument/2006/relationships/hyperlink" Target="http://portal.3gpp.org/desktopmodules/Release/ReleaseDetails.aspx?releaseId=191" TargetMode="External" Id="Rc520f280dc974c29" /><Relationship Type="http://schemas.openxmlformats.org/officeDocument/2006/relationships/hyperlink" Target="http://portal.3gpp.org/desktopmodules/Specifications/SpecificationDetails.aspx?specificationId=3254" TargetMode="External" Id="R460f1536aab342ea" /><Relationship Type="http://schemas.openxmlformats.org/officeDocument/2006/relationships/hyperlink" Target="http://portal.3gpp.org/desktopmodules/WorkItem/WorkItemDetails.aspx?workitemId=760052" TargetMode="External" Id="R1b04c32348504ae3" /><Relationship Type="http://schemas.openxmlformats.org/officeDocument/2006/relationships/hyperlink" Target="http://www.3gpp.org/ftp/tsg_sa/WG2_Arch/TSGS2_126_Montreal/Docs/S2-182018.zip" TargetMode="External" Id="R3136d972e6ed46aa" /><Relationship Type="http://schemas.openxmlformats.org/officeDocument/2006/relationships/hyperlink" Target="http://webapp.etsi.org/teldir/ListPersDetails.asp?PersId=72162" TargetMode="External" Id="R3584371ea3fa4470" /><Relationship Type="http://schemas.openxmlformats.org/officeDocument/2006/relationships/hyperlink" Target="http://portal.3gpp.org/desktopmodules/Release/ReleaseDetails.aspx?releaseId=191" TargetMode="External" Id="Raa729dd4ed0b423f" /><Relationship Type="http://schemas.openxmlformats.org/officeDocument/2006/relationships/hyperlink" Target="http://portal.3gpp.org/desktopmodules/Specifications/SpecificationDetails.aspx?specificationId=3335" TargetMode="External" Id="Rd237d647c5204e37" /><Relationship Type="http://schemas.openxmlformats.org/officeDocument/2006/relationships/hyperlink" Target="http://portal.3gpp.org/desktopmodules/WorkItem/WorkItemDetails.aspx?workitemId=770038" TargetMode="External" Id="Rde534f901dee42ac" /><Relationship Type="http://schemas.openxmlformats.org/officeDocument/2006/relationships/hyperlink" Target="http://www.3gpp.org/ftp/tsg_sa/WG2_Arch/TSGS2_126_Montreal/Docs/S2-182019.zip" TargetMode="External" Id="R3639b8f63c0d46ce" /><Relationship Type="http://schemas.openxmlformats.org/officeDocument/2006/relationships/hyperlink" Target="http://webapp.etsi.org/teldir/ListPersDetails.asp?PersId=72162" TargetMode="External" Id="Rf7a6f10ef6934445" /><Relationship Type="http://schemas.openxmlformats.org/officeDocument/2006/relationships/hyperlink" Target="http://portal.3gpp.org/desktopmodules/Release/ReleaseDetails.aspx?releaseId=191" TargetMode="External" Id="R04f8db4c5afe4a23" /><Relationship Type="http://schemas.openxmlformats.org/officeDocument/2006/relationships/hyperlink" Target="http://portal.3gpp.org/desktopmodules/Specifications/SpecificationDetails.aspx?specificationId=3335" TargetMode="External" Id="R15adee9f1b1449af" /><Relationship Type="http://schemas.openxmlformats.org/officeDocument/2006/relationships/hyperlink" Target="http://portal.3gpp.org/desktopmodules/WorkItem/WorkItemDetails.aspx?workitemId=770038" TargetMode="External" Id="R2c828e8508c84554" /><Relationship Type="http://schemas.openxmlformats.org/officeDocument/2006/relationships/hyperlink" Target="http://www.3gpp.org/ftp/tsg_sa/WG2_Arch/TSGS2_126_Montreal/Docs/S2-182020.zip" TargetMode="External" Id="R55e29d6911d64fd0" /><Relationship Type="http://schemas.openxmlformats.org/officeDocument/2006/relationships/hyperlink" Target="http://webapp.etsi.org/teldir/ListPersDetails.asp?PersId=72162" TargetMode="External" Id="R28805ac446424054" /><Relationship Type="http://schemas.openxmlformats.org/officeDocument/2006/relationships/hyperlink" Target="http://portal.3gpp.org/ngppapp/CreateTdoc.aspx?mode=view&amp;contributionId=874814" TargetMode="External" Id="R3189891fccaf49b3" /><Relationship Type="http://schemas.openxmlformats.org/officeDocument/2006/relationships/hyperlink" Target="http://portal.3gpp.org/desktopmodules/Release/ReleaseDetails.aspx?releaseId=190" TargetMode="External" Id="Rbb25808d828846f5" /><Relationship Type="http://schemas.openxmlformats.org/officeDocument/2006/relationships/hyperlink" Target="http://portal.3gpp.org/desktopmodules/Specifications/SpecificationDetails.aspx?specificationId=3145" TargetMode="External" Id="R3ebad63d49504059" /><Relationship Type="http://schemas.openxmlformats.org/officeDocument/2006/relationships/hyperlink" Target="http://portal.3gpp.org/desktopmodules/WorkItem/WorkItemDetails.aspx?workitemId=740005" TargetMode="External" Id="Rd85f597ae9374310" /><Relationship Type="http://schemas.openxmlformats.org/officeDocument/2006/relationships/hyperlink" Target="http://www.3gpp.org/ftp/tsg_sa/WG2_Arch/TSGS2_126_Montreal/Docs/S2-182021.zip" TargetMode="External" Id="R4f7cd71590524e5d" /><Relationship Type="http://schemas.openxmlformats.org/officeDocument/2006/relationships/hyperlink" Target="http://webapp.etsi.org/teldir/ListPersDetails.asp?PersId=72162" TargetMode="External" Id="R29f1597a403b4cde" /><Relationship Type="http://schemas.openxmlformats.org/officeDocument/2006/relationships/hyperlink" Target="http://portal.3gpp.org/desktopmodules/Release/ReleaseDetails.aspx?releaseId=190" TargetMode="External" Id="R31ca2dd15f524c0d" /><Relationship Type="http://schemas.openxmlformats.org/officeDocument/2006/relationships/hyperlink" Target="http://portal.3gpp.org/desktopmodules/Specifications/SpecificationDetails.aspx?specificationId=3144" TargetMode="External" Id="R4b30cdcb48d44660" /><Relationship Type="http://schemas.openxmlformats.org/officeDocument/2006/relationships/hyperlink" Target="http://portal.3gpp.org/desktopmodules/WorkItem/WorkItemDetails.aspx?workitemId=740005" TargetMode="External" Id="Rc188942489c3495f" /><Relationship Type="http://schemas.openxmlformats.org/officeDocument/2006/relationships/hyperlink" Target="http://www.3gpp.org/ftp/tsg_sa/WG2_Arch/TSGS2_126_Montreal/Docs/S2-182022.zip" TargetMode="External" Id="R1812cadd1f2b460a" /><Relationship Type="http://schemas.openxmlformats.org/officeDocument/2006/relationships/hyperlink" Target="http://webapp.etsi.org/teldir/ListPersDetails.asp?PersId=72162" TargetMode="External" Id="Refb1ee8faf884770" /><Relationship Type="http://schemas.openxmlformats.org/officeDocument/2006/relationships/hyperlink" Target="http://www.3gpp.org/ftp/tsg_sa/WG2_Arch/TSGS2_126_Montreal/Docs/S2-182023.zip" TargetMode="External" Id="R946bbc62800a4296" /><Relationship Type="http://schemas.openxmlformats.org/officeDocument/2006/relationships/hyperlink" Target="http://webapp.etsi.org/teldir/ListPersDetails.asp?PersId=72162" TargetMode="External" Id="R973349f2c4524560" /><Relationship Type="http://schemas.openxmlformats.org/officeDocument/2006/relationships/hyperlink" Target="http://portal.3gpp.org/ngppapp/CreateTdoc.aspx?mode=view&amp;contributionId=874782" TargetMode="External" Id="Re861b552f1ba4a3b" /><Relationship Type="http://schemas.openxmlformats.org/officeDocument/2006/relationships/hyperlink" Target="http://portal.3gpp.org/desktopmodules/Release/ReleaseDetails.aspx?releaseId=191" TargetMode="External" Id="Rb2a51c6f4a53434a" /><Relationship Type="http://schemas.openxmlformats.org/officeDocument/2006/relationships/hyperlink" Target="http://portal.3gpp.org/desktopmodules/Specifications/SpecificationDetails.aspx?specificationId=3244" TargetMode="External" Id="R9d33a22cec4d4129" /><Relationship Type="http://schemas.openxmlformats.org/officeDocument/2006/relationships/hyperlink" Target="http://portal.3gpp.org/desktopmodules/WorkItem/WorkItemDetails.aspx?workitemId=760043" TargetMode="External" Id="Ra36daa4fd2764d81" /><Relationship Type="http://schemas.openxmlformats.org/officeDocument/2006/relationships/hyperlink" Target="http://www.3gpp.org/ftp/tsg_sa/WG2_Arch/TSGS2_126_Montreal/Docs/S2-182024.zip" TargetMode="External" Id="R7db377cc257f4fb0" /><Relationship Type="http://schemas.openxmlformats.org/officeDocument/2006/relationships/hyperlink" Target="http://webapp.etsi.org/teldir/ListPersDetails.asp?PersId=72107" TargetMode="External" Id="Rf85f07c78bf54121" /><Relationship Type="http://schemas.openxmlformats.org/officeDocument/2006/relationships/hyperlink" Target="http://portal.3gpp.org/ngppapp/CreateTdoc.aspx?mode=view&amp;contributionId=874529" TargetMode="External" Id="R354a43aae1a54ce8" /><Relationship Type="http://schemas.openxmlformats.org/officeDocument/2006/relationships/hyperlink" Target="http://portal.3gpp.org/desktopmodules/Release/ReleaseDetails.aspx?releaseId=190" TargetMode="External" Id="R7490cd7dafff489b" /><Relationship Type="http://schemas.openxmlformats.org/officeDocument/2006/relationships/hyperlink" Target="http://portal.3gpp.org/desktopmodules/Specifications/SpecificationDetails.aspx?specificationId=3145" TargetMode="External" Id="Rfc98e8a5bfad465f" /><Relationship Type="http://schemas.openxmlformats.org/officeDocument/2006/relationships/hyperlink" Target="http://portal.3gpp.org/desktopmodules/WorkItem/WorkItemDetails.aspx?workitemId=740005" TargetMode="External" Id="R223393deafad439e" /><Relationship Type="http://schemas.openxmlformats.org/officeDocument/2006/relationships/hyperlink" Target="http://www.3gpp.org/ftp/tsg_sa/WG2_Arch/TSGS2_126_Montreal/Docs/S2-182025.zip" TargetMode="External" Id="R99234887dcf14ee8" /><Relationship Type="http://schemas.openxmlformats.org/officeDocument/2006/relationships/hyperlink" Target="http://webapp.etsi.org/teldir/ListPersDetails.asp?PersId=1122" TargetMode="External" Id="R13bfe88219ab4899" /><Relationship Type="http://schemas.openxmlformats.org/officeDocument/2006/relationships/hyperlink" Target="http://portal.3gpp.org/ngppapp/CreateTdoc.aspx?mode=view&amp;contributionId=874440" TargetMode="External" Id="Re77c998f7973417c" /><Relationship Type="http://schemas.openxmlformats.org/officeDocument/2006/relationships/hyperlink" Target="http://portal.3gpp.org/desktopmodules/Release/ReleaseDetails.aspx?releaseId=190" TargetMode="External" Id="R294175a9b40145bd" /><Relationship Type="http://schemas.openxmlformats.org/officeDocument/2006/relationships/hyperlink" Target="http://portal.3gpp.org/desktopmodules/Specifications/SpecificationDetails.aspx?specificationId=810" TargetMode="External" Id="Rc070ef9fc39743d5" /><Relationship Type="http://schemas.openxmlformats.org/officeDocument/2006/relationships/hyperlink" Target="http://portal.3gpp.org/desktopmodules/WorkItem/WorkItemDetails.aspx?workitemId=770037" TargetMode="External" Id="R4e290aea4ee447f9" /><Relationship Type="http://schemas.openxmlformats.org/officeDocument/2006/relationships/hyperlink" Target="http://www.3gpp.org/ftp/tsg_sa/WG2_Arch/TSGS2_126_Montreal/Docs/S2-182026.zip" TargetMode="External" Id="R1db7b8423b9d4dff" /><Relationship Type="http://schemas.openxmlformats.org/officeDocument/2006/relationships/hyperlink" Target="http://webapp.etsi.org/teldir/ListPersDetails.asp?PersId=31136" TargetMode="External" Id="R30bc8b87369e4f61" /><Relationship Type="http://schemas.openxmlformats.org/officeDocument/2006/relationships/hyperlink" Target="http://portal.3gpp.org/ngppapp/CreateTdoc.aspx?mode=view&amp;contributionId=874539" TargetMode="External" Id="Rb946a28bc58c4b15" /><Relationship Type="http://schemas.openxmlformats.org/officeDocument/2006/relationships/hyperlink" Target="http://portal.3gpp.org/desktopmodules/Release/ReleaseDetails.aspx?releaseId=191" TargetMode="External" Id="R199a4c9b448c4674" /><Relationship Type="http://schemas.openxmlformats.org/officeDocument/2006/relationships/hyperlink" Target="http://portal.3gpp.org/desktopmodules/Specifications/SpecificationDetails.aspx?specificationId=3336" TargetMode="External" Id="Rbdce2548c63c427c" /><Relationship Type="http://schemas.openxmlformats.org/officeDocument/2006/relationships/hyperlink" Target="http://portal.3gpp.org/desktopmodules/WorkItem/WorkItemDetails.aspx?workitemId=770039" TargetMode="External" Id="Rbcab8b1b65894217" /><Relationship Type="http://schemas.openxmlformats.org/officeDocument/2006/relationships/hyperlink" Target="http://www.3gpp.org/ftp/tsg_sa/WG2_Arch/TSGS2_126_Montreal/Docs/S2-182027.zip" TargetMode="External" Id="Rd7d7df2d38324c69" /><Relationship Type="http://schemas.openxmlformats.org/officeDocument/2006/relationships/hyperlink" Target="http://webapp.etsi.org/teldir/ListPersDetails.asp?PersId=31136" TargetMode="External" Id="R22089f8dcdb640a0" /><Relationship Type="http://schemas.openxmlformats.org/officeDocument/2006/relationships/hyperlink" Target="http://www.3gpp.org/ftp/tsg_sa/WG2_Arch/TSGS2_126_Montreal/Docs/S2-182028.zip" TargetMode="External" Id="Rf7a74039eb614a49" /><Relationship Type="http://schemas.openxmlformats.org/officeDocument/2006/relationships/hyperlink" Target="http://webapp.etsi.org/teldir/ListPersDetails.asp?PersId=31136" TargetMode="External" Id="Rb9b45c25a2424248" /><Relationship Type="http://schemas.openxmlformats.org/officeDocument/2006/relationships/hyperlink" Target="http://portal.3gpp.org/desktopmodules/Release/ReleaseDetails.aspx?releaseId=190" TargetMode="External" Id="R49d54c5a34004f6a" /><Relationship Type="http://schemas.openxmlformats.org/officeDocument/2006/relationships/hyperlink" Target="http://portal.3gpp.org/desktopmodules/Specifications/SpecificationDetails.aspx?specificationId=849" TargetMode="External" Id="R6602bfccfb174018" /><Relationship Type="http://schemas.openxmlformats.org/officeDocument/2006/relationships/hyperlink" Target="http://portal.3gpp.org/desktopmodules/WorkItem/WorkItemDetails.aspx?workitemId=780027" TargetMode="External" Id="R14c730670e804d87" /><Relationship Type="http://schemas.openxmlformats.org/officeDocument/2006/relationships/hyperlink" Target="http://www.3gpp.org/ftp/tsg_sa/WG2_Arch/TSGS2_126_Montreal/Docs/S2-182029.zip" TargetMode="External" Id="R289ae31223394ce3" /><Relationship Type="http://schemas.openxmlformats.org/officeDocument/2006/relationships/hyperlink" Target="http://webapp.etsi.org/teldir/ListPersDetails.asp?PersId=31136" TargetMode="External" Id="R39bf4942a4c04613" /><Relationship Type="http://schemas.openxmlformats.org/officeDocument/2006/relationships/hyperlink" Target="http://www.3gpp.org/ftp/tsg_sa/WG2_Arch/TSGS2_126_Montreal/Docs/S2-182030.zip" TargetMode="External" Id="R2bfcf89d9bf9491c" /><Relationship Type="http://schemas.openxmlformats.org/officeDocument/2006/relationships/hyperlink" Target="http://webapp.etsi.org/teldir/ListPersDetails.asp?PersId=31136" TargetMode="External" Id="Rb853c446630c4597" /><Relationship Type="http://schemas.openxmlformats.org/officeDocument/2006/relationships/hyperlink" Target="http://portal.3gpp.org/ngppapp/CreateTdoc.aspx?mode=view&amp;contributionId=874802" TargetMode="External" Id="R0691741de4aa4ade" /><Relationship Type="http://schemas.openxmlformats.org/officeDocument/2006/relationships/hyperlink" Target="http://portal.3gpp.org/desktopmodules/Release/ReleaseDetails.aspx?releaseId=190" TargetMode="External" Id="R84802e39b8944160" /><Relationship Type="http://schemas.openxmlformats.org/officeDocument/2006/relationships/hyperlink" Target="http://portal.3gpp.org/desktopmodules/Specifications/SpecificationDetails.aspx?specificationId=3145" TargetMode="External" Id="R2a618a6469284b52" /><Relationship Type="http://schemas.openxmlformats.org/officeDocument/2006/relationships/hyperlink" Target="http://portal.3gpp.org/desktopmodules/WorkItem/WorkItemDetails.aspx?workitemId=740005" TargetMode="External" Id="Rbc6f4bcbcdd64c10" /><Relationship Type="http://schemas.openxmlformats.org/officeDocument/2006/relationships/hyperlink" Target="http://www.3gpp.org/ftp/tsg_sa/WG2_Arch/TSGS2_126_Montreal/Docs/S2-182031.zip" TargetMode="External" Id="Re99737d2595a4b85" /><Relationship Type="http://schemas.openxmlformats.org/officeDocument/2006/relationships/hyperlink" Target="http://webapp.etsi.org/teldir/ListPersDetails.asp?PersId=31136" TargetMode="External" Id="R5c66302254314265" /><Relationship Type="http://schemas.openxmlformats.org/officeDocument/2006/relationships/hyperlink" Target="http://portal.3gpp.org/ngppapp/CreateTdoc.aspx?mode=view&amp;contributionId=874387" TargetMode="External" Id="R40018da5826943d1" /><Relationship Type="http://schemas.openxmlformats.org/officeDocument/2006/relationships/hyperlink" Target="http://portal.3gpp.org/desktopmodules/Release/ReleaseDetails.aspx?releaseId=191" TargetMode="External" Id="R6f6870b6e71a4a2c" /><Relationship Type="http://schemas.openxmlformats.org/officeDocument/2006/relationships/hyperlink" Target="http://portal.3gpp.org/desktopmodules/Specifications/SpecificationDetails.aspx?specificationId=3421" TargetMode="External" Id="Rf915e54cab0f44be" /><Relationship Type="http://schemas.openxmlformats.org/officeDocument/2006/relationships/hyperlink" Target="http://portal.3gpp.org/desktopmodules/WorkItem/WorkItemDetails.aspx?workitemId=780029" TargetMode="External" Id="Re90727417dc54a9a" /><Relationship Type="http://schemas.openxmlformats.org/officeDocument/2006/relationships/hyperlink" Target="http://www.3gpp.org/ftp/tsg_sa/WG2_Arch/TSGS2_126_Montreal/Docs/S2-182032.zip" TargetMode="External" Id="R480254993daf4db2" /><Relationship Type="http://schemas.openxmlformats.org/officeDocument/2006/relationships/hyperlink" Target="http://webapp.etsi.org/teldir/ListPersDetails.asp?PersId=31136" TargetMode="External" Id="Rf3a3bcabed83400d" /><Relationship Type="http://schemas.openxmlformats.org/officeDocument/2006/relationships/hyperlink" Target="http://portal.3gpp.org/ngppapp/CreateTdoc.aspx?mode=view&amp;contributionId=874389" TargetMode="External" Id="R1ee92153735e4c52" /><Relationship Type="http://schemas.openxmlformats.org/officeDocument/2006/relationships/hyperlink" Target="http://portal.3gpp.org/desktopmodules/Release/ReleaseDetails.aspx?releaseId=191" TargetMode="External" Id="R69e6c3fa08b94d0d" /><Relationship Type="http://schemas.openxmlformats.org/officeDocument/2006/relationships/hyperlink" Target="http://portal.3gpp.org/desktopmodules/Specifications/SpecificationDetails.aspx?specificationId=3421" TargetMode="External" Id="R06194f2156e8417c" /><Relationship Type="http://schemas.openxmlformats.org/officeDocument/2006/relationships/hyperlink" Target="http://portal.3gpp.org/desktopmodules/WorkItem/WorkItemDetails.aspx?workitemId=780029" TargetMode="External" Id="R60f943f6f7c347a9" /><Relationship Type="http://schemas.openxmlformats.org/officeDocument/2006/relationships/hyperlink" Target="http://www.3gpp.org/ftp/tsg_sa/WG2_Arch/TSGS2_126_Montreal/Docs/S2-182033.zip" TargetMode="External" Id="R5ca4c9bc686d4716" /><Relationship Type="http://schemas.openxmlformats.org/officeDocument/2006/relationships/hyperlink" Target="http://webapp.etsi.org/teldir/ListPersDetails.asp?PersId=31136" TargetMode="External" Id="R6f24af12c3634965" /><Relationship Type="http://schemas.openxmlformats.org/officeDocument/2006/relationships/hyperlink" Target="http://portal.3gpp.org/ngppapp/CreateTdoc.aspx?mode=view&amp;contributionId=874390" TargetMode="External" Id="Re6a551a0b5f24018" /><Relationship Type="http://schemas.openxmlformats.org/officeDocument/2006/relationships/hyperlink" Target="http://portal.3gpp.org/desktopmodules/Release/ReleaseDetails.aspx?releaseId=191" TargetMode="External" Id="R14bbf4629b894d59" /><Relationship Type="http://schemas.openxmlformats.org/officeDocument/2006/relationships/hyperlink" Target="http://portal.3gpp.org/desktopmodules/Specifications/SpecificationDetails.aspx?specificationId=3421" TargetMode="External" Id="Ra5f2393e11c34472" /><Relationship Type="http://schemas.openxmlformats.org/officeDocument/2006/relationships/hyperlink" Target="http://portal.3gpp.org/desktopmodules/WorkItem/WorkItemDetails.aspx?workitemId=780029" TargetMode="External" Id="R87608c1f64f64e17" /><Relationship Type="http://schemas.openxmlformats.org/officeDocument/2006/relationships/hyperlink" Target="http://www.3gpp.org/ftp/tsg_sa/WG2_Arch/TSGS2_126_Montreal/Docs/S2-182034.zip" TargetMode="External" Id="Raeafb0322beb428d" /><Relationship Type="http://schemas.openxmlformats.org/officeDocument/2006/relationships/hyperlink" Target="http://webapp.etsi.org/teldir/ListPersDetails.asp?PersId=31136" TargetMode="External" Id="Re0827d4cb7c24229" /><Relationship Type="http://schemas.openxmlformats.org/officeDocument/2006/relationships/hyperlink" Target="http://www.3gpp.org/ftp/tsg_sa/WG2_Arch/TSGS2_126_Montreal/Docs/S2-182035.zip" TargetMode="External" Id="Ref6142b82fc64bf0" /><Relationship Type="http://schemas.openxmlformats.org/officeDocument/2006/relationships/hyperlink" Target="http://webapp.etsi.org/teldir/ListPersDetails.asp?PersId=70692" TargetMode="External" Id="Rb965831822ce4653" /><Relationship Type="http://schemas.openxmlformats.org/officeDocument/2006/relationships/hyperlink" Target="http://portal.3gpp.org/desktopmodules/Release/ReleaseDetails.aspx?releaseId=190" TargetMode="External" Id="R2fc6c534bece4696" /><Relationship Type="http://schemas.openxmlformats.org/officeDocument/2006/relationships/hyperlink" Target="http://portal.3gpp.org/desktopmodules/Specifications/SpecificationDetails.aspx?specificationId=3334" TargetMode="External" Id="R929a27d44b324039" /><Relationship Type="http://schemas.openxmlformats.org/officeDocument/2006/relationships/hyperlink" Target="http://portal.3gpp.org/desktopmodules/WorkItem/WorkItemDetails.aspx?workitemId=740005" TargetMode="External" Id="Rd4086e3501414f5a" /><Relationship Type="http://schemas.openxmlformats.org/officeDocument/2006/relationships/hyperlink" Target="http://www.3gpp.org/ftp/tsg_sa/WG2_Arch/TSGS2_126_Montreal/Docs/S2-182036.zip" TargetMode="External" Id="Rff98858cf24c46c1" /><Relationship Type="http://schemas.openxmlformats.org/officeDocument/2006/relationships/hyperlink" Target="http://webapp.etsi.org/teldir/ListPersDetails.asp?PersId=68275" TargetMode="External" Id="R7340d305f11146fb" /><Relationship Type="http://schemas.openxmlformats.org/officeDocument/2006/relationships/hyperlink" Target="http://portal.3gpp.org/ngppapp/CreateTdoc.aspx?mode=view&amp;contributionId=874452" TargetMode="External" Id="R141d4473d7784b08" /><Relationship Type="http://schemas.openxmlformats.org/officeDocument/2006/relationships/hyperlink" Target="http://portal.3gpp.org/desktopmodules/Release/ReleaseDetails.aspx?releaseId=190" TargetMode="External" Id="Reb40286098f74843" /><Relationship Type="http://schemas.openxmlformats.org/officeDocument/2006/relationships/hyperlink" Target="http://portal.3gpp.org/desktopmodules/Specifications/SpecificationDetails.aspx?specificationId=3144" TargetMode="External" Id="R40d375f7ccc44d7a" /><Relationship Type="http://schemas.openxmlformats.org/officeDocument/2006/relationships/hyperlink" Target="http://portal.3gpp.org/desktopmodules/WorkItem/WorkItemDetails.aspx?workitemId=740005" TargetMode="External" Id="Rcfaddf2d376d469e" /><Relationship Type="http://schemas.openxmlformats.org/officeDocument/2006/relationships/hyperlink" Target="http://www.3gpp.org/ftp/tsg_sa/WG2_Arch/TSGS2_126_Montreal/Docs/S2-182037.zip" TargetMode="External" Id="R070e71845fed4fa9" /><Relationship Type="http://schemas.openxmlformats.org/officeDocument/2006/relationships/hyperlink" Target="http://webapp.etsi.org/teldir/ListPersDetails.asp?PersId=68275" TargetMode="External" Id="Rc58a40c204d2438b" /><Relationship Type="http://schemas.openxmlformats.org/officeDocument/2006/relationships/hyperlink" Target="http://portal.3gpp.org/desktopmodules/Release/ReleaseDetails.aspx?releaseId=190" TargetMode="External" Id="Raf0e357ac0884eda" /><Relationship Type="http://schemas.openxmlformats.org/officeDocument/2006/relationships/hyperlink" Target="http://www.3gpp.org/ftp/tsg_sa/WG2_Arch/TSGS2_126_Montreal/Docs/S2-182038.zip" TargetMode="External" Id="Rf242fc6e1c1c435b" /><Relationship Type="http://schemas.openxmlformats.org/officeDocument/2006/relationships/hyperlink" Target="http://webapp.etsi.org/teldir/ListPersDetails.asp?PersId=68275" TargetMode="External" Id="R2645a04727a14c77" /><Relationship Type="http://schemas.openxmlformats.org/officeDocument/2006/relationships/hyperlink" Target="http://portal.3gpp.org/ngppapp/CreateTdoc.aspx?mode=view&amp;contributionId=874623" TargetMode="External" Id="R4312e08a893d4be1" /><Relationship Type="http://schemas.openxmlformats.org/officeDocument/2006/relationships/hyperlink" Target="http://portal.3gpp.org/desktopmodules/Release/ReleaseDetails.aspx?releaseId=190" TargetMode="External" Id="R63ba7f5699b44541" /><Relationship Type="http://schemas.openxmlformats.org/officeDocument/2006/relationships/hyperlink" Target="http://portal.3gpp.org/desktopmodules/Specifications/SpecificationDetails.aspx?specificationId=3145" TargetMode="External" Id="Rdb20e46f24784af5" /><Relationship Type="http://schemas.openxmlformats.org/officeDocument/2006/relationships/hyperlink" Target="http://portal.3gpp.org/desktopmodules/WorkItem/WorkItemDetails.aspx?workitemId=740005" TargetMode="External" Id="R99ecc6bcb90f44ba" /><Relationship Type="http://schemas.openxmlformats.org/officeDocument/2006/relationships/hyperlink" Target="http://www.3gpp.org/ftp/tsg_sa/WG2_Arch/TSGS2_126_Montreal/Docs/S2-182039.zip" TargetMode="External" Id="R1fb5582c7eb04c3d" /><Relationship Type="http://schemas.openxmlformats.org/officeDocument/2006/relationships/hyperlink" Target="http://webapp.etsi.org/teldir/ListPersDetails.asp?PersId=45772" TargetMode="External" Id="R9e92dfe98fc54e34" /><Relationship Type="http://schemas.openxmlformats.org/officeDocument/2006/relationships/hyperlink" Target="http://portal.3gpp.org/ngppapp/CreateTdoc.aspx?mode=view&amp;contributionId=874605" TargetMode="External" Id="R03c3500c1243488f" /><Relationship Type="http://schemas.openxmlformats.org/officeDocument/2006/relationships/hyperlink" Target="http://portal.3gpp.org/desktopmodules/Release/ReleaseDetails.aspx?releaseId=191" TargetMode="External" Id="R8f06b2c3a71947f1" /><Relationship Type="http://schemas.openxmlformats.org/officeDocument/2006/relationships/hyperlink" Target="http://portal.3gpp.org/desktopmodules/Specifications/SpecificationDetails.aspx?specificationId=3254" TargetMode="External" Id="R297a26e58c044ea4" /><Relationship Type="http://schemas.openxmlformats.org/officeDocument/2006/relationships/hyperlink" Target="http://portal.3gpp.org/desktopmodules/WorkItem/WorkItemDetails.aspx?workitemId=760052" TargetMode="External" Id="Rae2a487679ee4bf5" /><Relationship Type="http://schemas.openxmlformats.org/officeDocument/2006/relationships/hyperlink" Target="http://www.3gpp.org/ftp/tsg_sa/WG2_Arch/TSGS2_126_Montreal/Docs/S2-182040.zip" TargetMode="External" Id="R81db975f9d8f4665" /><Relationship Type="http://schemas.openxmlformats.org/officeDocument/2006/relationships/hyperlink" Target="http://webapp.etsi.org/teldir/ListPersDetails.asp?PersId=39022" TargetMode="External" Id="R0714c195418c4e01" /><Relationship Type="http://schemas.openxmlformats.org/officeDocument/2006/relationships/hyperlink" Target="http://portal.3gpp.org/desktopmodules/Release/ReleaseDetails.aspx?releaseId=190" TargetMode="External" Id="R027e68f478b64762" /><Relationship Type="http://schemas.openxmlformats.org/officeDocument/2006/relationships/hyperlink" Target="http://portal.3gpp.org/desktopmodules/Specifications/SpecificationDetails.aspx?specificationId=3145" TargetMode="External" Id="Re5628ca472e0474d" /><Relationship Type="http://schemas.openxmlformats.org/officeDocument/2006/relationships/hyperlink" Target="http://portal.3gpp.org/desktopmodules/WorkItem/WorkItemDetails.aspx?workitemId=740005" TargetMode="External" Id="R173b6fc6d06d4aa7" /><Relationship Type="http://schemas.openxmlformats.org/officeDocument/2006/relationships/hyperlink" Target="http://www.3gpp.org/ftp/tsg_sa/WG2_Arch/TSGS2_126_Montreal/Docs/S2-182041.zip" TargetMode="External" Id="R657ebaa909fe4cd7" /><Relationship Type="http://schemas.openxmlformats.org/officeDocument/2006/relationships/hyperlink" Target="http://webapp.etsi.org/teldir/ListPersDetails.asp?PersId=60905" TargetMode="External" Id="Rd503b598da4747cf" /><Relationship Type="http://schemas.openxmlformats.org/officeDocument/2006/relationships/hyperlink" Target="http://portal.3gpp.org/desktopmodules/Release/ReleaseDetails.aspx?releaseId=191" TargetMode="External" Id="Rbca80442c142481f" /><Relationship Type="http://schemas.openxmlformats.org/officeDocument/2006/relationships/hyperlink" Target="http://portal.3gpp.org/desktopmodules/Specifications/SpecificationDetails.aspx?specificationId=3254" TargetMode="External" Id="R52a54fa1f333477a" /><Relationship Type="http://schemas.openxmlformats.org/officeDocument/2006/relationships/hyperlink" Target="http://portal.3gpp.org/desktopmodules/WorkItem/WorkItemDetails.aspx?workitemId=760052" TargetMode="External" Id="Rdd8d84b409b44981" /><Relationship Type="http://schemas.openxmlformats.org/officeDocument/2006/relationships/hyperlink" Target="http://www.3gpp.org/ftp/tsg_sa/WG2_Arch/TSGS2_126_Montreal/Docs/S2-182042.zip" TargetMode="External" Id="R6b3b111a4faa4c95" /><Relationship Type="http://schemas.openxmlformats.org/officeDocument/2006/relationships/hyperlink" Target="http://webapp.etsi.org/teldir/ListPersDetails.asp?PersId=68275" TargetMode="External" Id="R167cbee83a4a4b10" /><Relationship Type="http://schemas.openxmlformats.org/officeDocument/2006/relationships/hyperlink" Target="http://portal.3gpp.org/desktopmodules/Release/ReleaseDetails.aspx?releaseId=190" TargetMode="External" Id="Rbe3cddbf38ac4543" /><Relationship Type="http://schemas.openxmlformats.org/officeDocument/2006/relationships/hyperlink" Target="http://www.3gpp.org/ftp/tsg_sa/WG2_Arch/TSGS2_126_Montreal/Docs/S2-182043.zip" TargetMode="External" Id="R0ab0321352d140da" /><Relationship Type="http://schemas.openxmlformats.org/officeDocument/2006/relationships/hyperlink" Target="http://webapp.etsi.org/teldir/ListPersDetails.asp?PersId=60905" TargetMode="External" Id="R2b6884e4809c439f" /><Relationship Type="http://schemas.openxmlformats.org/officeDocument/2006/relationships/hyperlink" Target="http://portal.3gpp.org/desktopmodules/Release/ReleaseDetails.aspx?releaseId=191" TargetMode="External" Id="R251ddf684c5f442a" /><Relationship Type="http://schemas.openxmlformats.org/officeDocument/2006/relationships/hyperlink" Target="http://portal.3gpp.org/desktopmodules/Specifications/SpecificationDetails.aspx?specificationId=3254" TargetMode="External" Id="R2dba3c71c90c4ab5" /><Relationship Type="http://schemas.openxmlformats.org/officeDocument/2006/relationships/hyperlink" Target="http://portal.3gpp.org/desktopmodules/WorkItem/WorkItemDetails.aspx?workitemId=760052" TargetMode="External" Id="R486070bee8e44b2d" /><Relationship Type="http://schemas.openxmlformats.org/officeDocument/2006/relationships/hyperlink" Target="http://www.3gpp.org/ftp/tsg_sa/WG2_Arch/TSGS2_126_Montreal/Docs/S2-182044.zip" TargetMode="External" Id="Rd3c95b11d84c43ea" /><Relationship Type="http://schemas.openxmlformats.org/officeDocument/2006/relationships/hyperlink" Target="http://webapp.etsi.org/teldir/ListPersDetails.asp?PersId=60905" TargetMode="External" Id="Rad2e64ed3971480b" /><Relationship Type="http://schemas.openxmlformats.org/officeDocument/2006/relationships/hyperlink" Target="http://portal.3gpp.org/desktopmodules/Release/ReleaseDetails.aspx?releaseId=191" TargetMode="External" Id="R86045168ddba4f53" /><Relationship Type="http://schemas.openxmlformats.org/officeDocument/2006/relationships/hyperlink" Target="http://portal.3gpp.org/desktopmodules/Specifications/SpecificationDetails.aspx?specificationId=3254" TargetMode="External" Id="R84af2bff410a4dad" /><Relationship Type="http://schemas.openxmlformats.org/officeDocument/2006/relationships/hyperlink" Target="http://portal.3gpp.org/desktopmodules/WorkItem/WorkItemDetails.aspx?workitemId=760052" TargetMode="External" Id="R018fad9dbd96421e" /><Relationship Type="http://schemas.openxmlformats.org/officeDocument/2006/relationships/hyperlink" Target="http://www.3gpp.org/ftp/tsg_sa/WG2_Arch/TSGS2_126_Montreal/Docs/S2-182045.zip" TargetMode="External" Id="R143ef5606076466f" /><Relationship Type="http://schemas.openxmlformats.org/officeDocument/2006/relationships/hyperlink" Target="http://webapp.etsi.org/teldir/ListPersDetails.asp?PersId=60905" TargetMode="External" Id="Rce2a583c42564a5c" /><Relationship Type="http://schemas.openxmlformats.org/officeDocument/2006/relationships/hyperlink" Target="http://portal.3gpp.org/desktopmodules/Release/ReleaseDetails.aspx?releaseId=190" TargetMode="External" Id="Rc1c4c10a44f54ab5" /><Relationship Type="http://schemas.openxmlformats.org/officeDocument/2006/relationships/hyperlink" Target="http://portal.3gpp.org/desktopmodules/Specifications/SpecificationDetails.aspx?specificationId=3144" TargetMode="External" Id="R1d1cb32745a94dc7" /><Relationship Type="http://schemas.openxmlformats.org/officeDocument/2006/relationships/hyperlink" Target="http://www.3gpp.org/ftp/tsg_sa/WG2_Arch/TSGS2_126_Montreal/Docs/S2-182046.zip" TargetMode="External" Id="Rf414472ba1174ad3" /><Relationship Type="http://schemas.openxmlformats.org/officeDocument/2006/relationships/hyperlink" Target="http://webapp.etsi.org/teldir/ListPersDetails.asp?PersId=60905" TargetMode="External" Id="R72c9e1abb38344cf" /><Relationship Type="http://schemas.openxmlformats.org/officeDocument/2006/relationships/hyperlink" Target="http://portal.3gpp.org/ngppapp/CreateTdoc.aspx?mode=view&amp;contributionId=874849" TargetMode="External" Id="R3dee221f67a94c91" /><Relationship Type="http://schemas.openxmlformats.org/officeDocument/2006/relationships/hyperlink" Target="http://portal.3gpp.org/desktopmodules/Release/ReleaseDetails.aspx?releaseId=190" TargetMode="External" Id="R0823e55807ca4d76" /><Relationship Type="http://schemas.openxmlformats.org/officeDocument/2006/relationships/hyperlink" Target="http://portal.3gpp.org/desktopmodules/Specifications/SpecificationDetails.aspx?specificationId=3144" TargetMode="External" Id="R9820d911988b4aa4" /><Relationship Type="http://schemas.openxmlformats.org/officeDocument/2006/relationships/hyperlink" Target="http://portal.3gpp.org/desktopmodules/WorkItem/WorkItemDetails.aspx?workitemId=740005" TargetMode="External" Id="R8713e840eba24b6d" /><Relationship Type="http://schemas.openxmlformats.org/officeDocument/2006/relationships/hyperlink" Target="http://www.3gpp.org/ftp/tsg_sa/WG2_Arch/TSGS2_126_Montreal/Docs/S2-182047.zip" TargetMode="External" Id="Rbeffcf593cb74087" /><Relationship Type="http://schemas.openxmlformats.org/officeDocument/2006/relationships/hyperlink" Target="http://webapp.etsi.org/teldir/ListPersDetails.asp?PersId=72107" TargetMode="External" Id="Rb79f14e9fcfb4dec" /><Relationship Type="http://schemas.openxmlformats.org/officeDocument/2006/relationships/hyperlink" Target="http://portal.3gpp.org/ngppapp/CreateTdoc.aspx?mode=view&amp;contributionId=861029" TargetMode="External" Id="R881e56f8402d47e8" /><Relationship Type="http://schemas.openxmlformats.org/officeDocument/2006/relationships/hyperlink" Target="http://portal.3gpp.org/ngppapp/CreateTdoc.aspx?mode=view&amp;contributionId=874518" TargetMode="External" Id="R65bb8e83d51949a4" /><Relationship Type="http://schemas.openxmlformats.org/officeDocument/2006/relationships/hyperlink" Target="http://portal.3gpp.org/desktopmodules/Release/ReleaseDetails.aspx?releaseId=190" TargetMode="External" Id="R1f1cee4370a34987" /><Relationship Type="http://schemas.openxmlformats.org/officeDocument/2006/relationships/hyperlink" Target="http://portal.3gpp.org/desktopmodules/Specifications/SpecificationDetails.aspx?specificationId=862" TargetMode="External" Id="R53a59ec0214047a2" /><Relationship Type="http://schemas.openxmlformats.org/officeDocument/2006/relationships/hyperlink" Target="http://portal.3gpp.org/desktopmodules/WorkItem/WorkItemDetails.aspx?workitemId=760035" TargetMode="External" Id="R1a9f60402c8a47d6" /><Relationship Type="http://schemas.openxmlformats.org/officeDocument/2006/relationships/hyperlink" Target="http://www.3gpp.org/ftp/tsg_sa/WG2_Arch/TSGS2_126_Montreal/Docs/S2-182048.zip" TargetMode="External" Id="R6db11d3cb7b9426b" /><Relationship Type="http://schemas.openxmlformats.org/officeDocument/2006/relationships/hyperlink" Target="http://webapp.etsi.org/teldir/ListPersDetails.asp?PersId=65275" TargetMode="External" Id="R4e3790e37ef94f5a" /><Relationship Type="http://schemas.openxmlformats.org/officeDocument/2006/relationships/hyperlink" Target="http://portal.3gpp.org/ngppapp/CreateTdoc.aspx?mode=view&amp;contributionId=859837" TargetMode="External" Id="R0d2c4c22651b423b" /><Relationship Type="http://schemas.openxmlformats.org/officeDocument/2006/relationships/hyperlink" Target="http://portal.3gpp.org/ngppapp/CreateTdoc.aspx?mode=view&amp;contributionId=874459" TargetMode="External" Id="Rcbafdca2ce754e6b" /><Relationship Type="http://schemas.openxmlformats.org/officeDocument/2006/relationships/hyperlink" Target="http://portal.3gpp.org/desktopmodules/Release/ReleaseDetails.aspx?releaseId=190" TargetMode="External" Id="Rae80692bca2941a8" /><Relationship Type="http://schemas.openxmlformats.org/officeDocument/2006/relationships/hyperlink" Target="http://portal.3gpp.org/desktopmodules/Specifications/SpecificationDetails.aspx?specificationId=3144" TargetMode="External" Id="R92f51a08e3524e07" /><Relationship Type="http://schemas.openxmlformats.org/officeDocument/2006/relationships/hyperlink" Target="http://portal.3gpp.org/desktopmodules/WorkItem/WorkItemDetails.aspx?workitemId=740005" TargetMode="External" Id="R96e5e28243384696" /><Relationship Type="http://schemas.openxmlformats.org/officeDocument/2006/relationships/hyperlink" Target="http://www.3gpp.org/ftp/tsg_sa/WG2_Arch/TSGS2_126_Montreal/Docs/S2-182049.zip" TargetMode="External" Id="R33b19f543c4241e6" /><Relationship Type="http://schemas.openxmlformats.org/officeDocument/2006/relationships/hyperlink" Target="http://webapp.etsi.org/teldir/ListPersDetails.asp?PersId=36283" TargetMode="External" Id="R1f222787f1504f73" /><Relationship Type="http://schemas.openxmlformats.org/officeDocument/2006/relationships/hyperlink" Target="http://portal.3gpp.org/ngppapp/CreateTdoc.aspx?mode=view&amp;contributionId=874513" TargetMode="External" Id="R450d04e14dd34343" /><Relationship Type="http://schemas.openxmlformats.org/officeDocument/2006/relationships/hyperlink" Target="http://portal.3gpp.org/desktopmodules/Release/ReleaseDetails.aspx?releaseId=191" TargetMode="External" Id="R9b49622bdb954396" /><Relationship Type="http://schemas.openxmlformats.org/officeDocument/2006/relationships/hyperlink" Target="http://portal.3gpp.org/desktopmodules/Specifications/SpecificationDetails.aspx?specificationId=3335" TargetMode="External" Id="R3dc4ddd0c2134dbc" /><Relationship Type="http://schemas.openxmlformats.org/officeDocument/2006/relationships/hyperlink" Target="http://portal.3gpp.org/desktopmodules/WorkItem/WorkItemDetails.aspx?workitemId=770038" TargetMode="External" Id="R2ec7ab9c115b4197" /><Relationship Type="http://schemas.openxmlformats.org/officeDocument/2006/relationships/hyperlink" Target="http://www.3gpp.org/ftp/tsg_sa/WG2_Arch/TSGS2_126_Montreal/Docs/S2-182050.zip" TargetMode="External" Id="R38b0e33ba6d34204" /><Relationship Type="http://schemas.openxmlformats.org/officeDocument/2006/relationships/hyperlink" Target="http://webapp.etsi.org/teldir/ListPersDetails.asp?PersId=25668" TargetMode="External" Id="R4266a609d96e46c5" /><Relationship Type="http://schemas.openxmlformats.org/officeDocument/2006/relationships/hyperlink" Target="http://portal.3gpp.org/ngppapp/CreateTdoc.aspx?mode=view&amp;contributionId=874780" TargetMode="External" Id="Ra3302d849ac442cc" /><Relationship Type="http://schemas.openxmlformats.org/officeDocument/2006/relationships/hyperlink" Target="http://portal.3gpp.org/desktopmodules/Release/ReleaseDetails.aspx?releaseId=191" TargetMode="External" Id="Re8cc66d72df84300" /><Relationship Type="http://schemas.openxmlformats.org/officeDocument/2006/relationships/hyperlink" Target="http://portal.3gpp.org/desktopmodules/Specifications/SpecificationDetails.aspx?specificationId=3244" TargetMode="External" Id="R35b97c6537de4990" /><Relationship Type="http://schemas.openxmlformats.org/officeDocument/2006/relationships/hyperlink" Target="http://portal.3gpp.org/desktopmodules/WorkItem/WorkItemDetails.aspx?workitemId=760043" TargetMode="External" Id="R9f17781168f34e3a" /><Relationship Type="http://schemas.openxmlformats.org/officeDocument/2006/relationships/hyperlink" Target="http://www.3gpp.org/ftp/tsg_sa/WG2_Arch/TSGS2_126_Montreal/Docs/S2-182051.zip" TargetMode="External" Id="Rcecfdf70edbc42b1" /><Relationship Type="http://schemas.openxmlformats.org/officeDocument/2006/relationships/hyperlink" Target="http://webapp.etsi.org/teldir/ListPersDetails.asp?PersId=65275" TargetMode="External" Id="R9c4ce01af6514933" /><Relationship Type="http://schemas.openxmlformats.org/officeDocument/2006/relationships/hyperlink" Target="http://portal.3gpp.org/ngppapp/CreateTdoc.aspx?mode=view&amp;contributionId=861280" TargetMode="External" Id="Rbf52c695378c4c69" /><Relationship Type="http://schemas.openxmlformats.org/officeDocument/2006/relationships/hyperlink" Target="http://portal.3gpp.org/ngppapp/CreateTdoc.aspx?mode=view&amp;contributionId=874460" TargetMode="External" Id="R90de628fd0f8454f" /><Relationship Type="http://schemas.openxmlformats.org/officeDocument/2006/relationships/hyperlink" Target="http://portal.3gpp.org/desktopmodules/Release/ReleaseDetails.aspx?releaseId=190" TargetMode="External" Id="R390df711368d4507" /><Relationship Type="http://schemas.openxmlformats.org/officeDocument/2006/relationships/hyperlink" Target="http://portal.3gpp.org/desktopmodules/Specifications/SpecificationDetails.aspx?specificationId=3145" TargetMode="External" Id="R66ffdb6a4ab74d86" /><Relationship Type="http://schemas.openxmlformats.org/officeDocument/2006/relationships/hyperlink" Target="http://portal.3gpp.org/desktopmodules/WorkItem/WorkItemDetails.aspx?workitemId=740005" TargetMode="External" Id="R22e4849e8791421f" /><Relationship Type="http://schemas.openxmlformats.org/officeDocument/2006/relationships/hyperlink" Target="http://www.3gpp.org/ftp/tsg_sa/WG2_Arch/TSGS2_126_Montreal/Docs/S2-182052.zip" TargetMode="External" Id="R76d7b2cad6644361" /><Relationship Type="http://schemas.openxmlformats.org/officeDocument/2006/relationships/hyperlink" Target="http://webapp.etsi.org/teldir/ListPersDetails.asp?PersId=36283" TargetMode="External" Id="Rcfb0667816aa4b2e" /><Relationship Type="http://schemas.openxmlformats.org/officeDocument/2006/relationships/hyperlink" Target="http://portal.3gpp.org/desktopmodules/Release/ReleaseDetails.aspx?releaseId=190" TargetMode="External" Id="R2726fe7bd6b54b7e" /><Relationship Type="http://schemas.openxmlformats.org/officeDocument/2006/relationships/hyperlink" Target="http://portal.3gpp.org/desktopmodules/Specifications/SpecificationDetails.aspx?specificationId=3144" TargetMode="External" Id="R46b3ed3ff3b24d1d" /><Relationship Type="http://schemas.openxmlformats.org/officeDocument/2006/relationships/hyperlink" Target="http://www.3gpp.org/ftp/tsg_sa/WG2_Arch/TSGS2_126_Montreal/Docs/S2-182053.zip" TargetMode="External" Id="R760f6be8a28949fb" /><Relationship Type="http://schemas.openxmlformats.org/officeDocument/2006/relationships/hyperlink" Target="http://webapp.etsi.org/teldir/ListPersDetails.asp?PersId=25668" TargetMode="External" Id="R2eec7230b4a143c3" /><Relationship Type="http://schemas.openxmlformats.org/officeDocument/2006/relationships/hyperlink" Target="http://portal.3gpp.org/ngppapp/CreateTdoc.aspx?mode=view&amp;contributionId=874777" TargetMode="External" Id="Ra9396ba981c84c92" /><Relationship Type="http://schemas.openxmlformats.org/officeDocument/2006/relationships/hyperlink" Target="http://portal.3gpp.org/desktopmodules/Release/ReleaseDetails.aspx?releaseId=191" TargetMode="External" Id="Rc466794d8dd64da7" /><Relationship Type="http://schemas.openxmlformats.org/officeDocument/2006/relationships/hyperlink" Target="http://portal.3gpp.org/desktopmodules/Specifications/SpecificationDetails.aspx?specificationId=3244" TargetMode="External" Id="R757a187d4ec24e85" /><Relationship Type="http://schemas.openxmlformats.org/officeDocument/2006/relationships/hyperlink" Target="http://portal.3gpp.org/desktopmodules/WorkItem/WorkItemDetails.aspx?workitemId=760043" TargetMode="External" Id="R9fbb34abc2fb4d46" /><Relationship Type="http://schemas.openxmlformats.org/officeDocument/2006/relationships/hyperlink" Target="http://www.3gpp.org/ftp/tsg_sa/WG2_Arch/TSGS2_126_Montreal/Docs/S2-182054.zip" TargetMode="External" Id="R76f61b85af5f4c19" /><Relationship Type="http://schemas.openxmlformats.org/officeDocument/2006/relationships/hyperlink" Target="http://webapp.etsi.org/teldir/ListPersDetails.asp?PersId=25668" TargetMode="External" Id="Rbe1767b4b6014740" /><Relationship Type="http://schemas.openxmlformats.org/officeDocument/2006/relationships/hyperlink" Target="http://portal.3gpp.org/desktopmodules/Release/ReleaseDetails.aspx?releaseId=190" TargetMode="External" Id="Rb227fe4556b44b81" /><Relationship Type="http://schemas.openxmlformats.org/officeDocument/2006/relationships/hyperlink" Target="http://portal.3gpp.org/desktopmodules/Specifications/SpecificationDetails.aspx?specificationId=3334" TargetMode="External" Id="R8e46d8d749f34358" /><Relationship Type="http://schemas.openxmlformats.org/officeDocument/2006/relationships/hyperlink" Target="http://www.3gpp.org/ftp/tsg_sa/WG2_Arch/TSGS2_126_Montreal/Docs/S2-182055.zip" TargetMode="External" Id="R3c5853cb83a24871" /><Relationship Type="http://schemas.openxmlformats.org/officeDocument/2006/relationships/hyperlink" Target="http://webapp.etsi.org/teldir/ListPersDetails.asp?PersId=32987" TargetMode="External" Id="R2daa80fa69b748ba" /><Relationship Type="http://schemas.openxmlformats.org/officeDocument/2006/relationships/hyperlink" Target="http://portal.3gpp.org/ngppapp/CreateTdoc.aspx?mode=view&amp;contributionId=874213" TargetMode="External" Id="R5eb69f2d410c45ab" /><Relationship Type="http://schemas.openxmlformats.org/officeDocument/2006/relationships/hyperlink" Target="http://portal.3gpp.org/desktopmodules/Release/ReleaseDetails.aspx?releaseId=190" TargetMode="External" Id="R5336baac0ddc4197" /><Relationship Type="http://schemas.openxmlformats.org/officeDocument/2006/relationships/hyperlink" Target="http://portal.3gpp.org/desktopmodules/Specifications/SpecificationDetails.aspx?specificationId=3145" TargetMode="External" Id="Rabf4bbd500ff468c" /><Relationship Type="http://schemas.openxmlformats.org/officeDocument/2006/relationships/hyperlink" Target="http://portal.3gpp.org/desktopmodules/WorkItem/WorkItemDetails.aspx?workitemId=740005" TargetMode="External" Id="R477db81ece354b67" /><Relationship Type="http://schemas.openxmlformats.org/officeDocument/2006/relationships/hyperlink" Target="http://www.3gpp.org/ftp/tsg_sa/WG2_Arch/TSGS2_126_Montreal/Docs/S2-182056.zip" TargetMode="External" Id="Re724627977ab49f2" /><Relationship Type="http://schemas.openxmlformats.org/officeDocument/2006/relationships/hyperlink" Target="http://webapp.etsi.org/teldir/ListPersDetails.asp?PersId=25668" TargetMode="External" Id="R03f3f8b412204e4a" /><Relationship Type="http://schemas.openxmlformats.org/officeDocument/2006/relationships/hyperlink" Target="http://portal.3gpp.org/desktopmodules/Release/ReleaseDetails.aspx?releaseId=190" TargetMode="External" Id="Rcafaece5f7a24c2d" /><Relationship Type="http://schemas.openxmlformats.org/officeDocument/2006/relationships/hyperlink" Target="http://portal.3gpp.org/desktopmodules/Specifications/SpecificationDetails.aspx?specificationId=3334" TargetMode="External" Id="R7ae6d3ff85114c9a" /><Relationship Type="http://schemas.openxmlformats.org/officeDocument/2006/relationships/hyperlink" Target="http://portal.3gpp.org/desktopmodules/WorkItem/WorkItemDetails.aspx?workitemId=740005" TargetMode="External" Id="R4658d142487e4845" /><Relationship Type="http://schemas.openxmlformats.org/officeDocument/2006/relationships/hyperlink" Target="http://www.3gpp.org/ftp/tsg_sa/WG2_Arch/TSGS2_126_Montreal/Docs/S2-182057.zip" TargetMode="External" Id="R53b97f576daa406a" /><Relationship Type="http://schemas.openxmlformats.org/officeDocument/2006/relationships/hyperlink" Target="http://webapp.etsi.org/teldir/ListPersDetails.asp?PersId=45586" TargetMode="External" Id="Ra176f44392b24248" /><Relationship Type="http://schemas.openxmlformats.org/officeDocument/2006/relationships/hyperlink" Target="http://portal.3gpp.org/ngppapp/CreateTdoc.aspx?mode=view&amp;contributionId=874222" TargetMode="External" Id="R6635c9da9e3b4894" /><Relationship Type="http://schemas.openxmlformats.org/officeDocument/2006/relationships/hyperlink" Target="http://portal.3gpp.org/desktopmodules/Release/ReleaseDetails.aspx?releaseId=190" TargetMode="External" Id="R63c02441a1094f36" /><Relationship Type="http://schemas.openxmlformats.org/officeDocument/2006/relationships/hyperlink" Target="http://portal.3gpp.org/desktopmodules/Specifications/SpecificationDetails.aspx?specificationId=3144" TargetMode="External" Id="Ra8a2ed68f3bf45f4" /><Relationship Type="http://schemas.openxmlformats.org/officeDocument/2006/relationships/hyperlink" Target="http://portal.3gpp.org/desktopmodules/WorkItem/WorkItemDetails.aspx?workitemId=740005" TargetMode="External" Id="R159c61f1024d4759" /><Relationship Type="http://schemas.openxmlformats.org/officeDocument/2006/relationships/hyperlink" Target="http://www.3gpp.org/ftp/tsg_sa/WG2_Arch/TSGS2_126_Montreal/Docs/S2-182058.zip" TargetMode="External" Id="R68902970cd324a36" /><Relationship Type="http://schemas.openxmlformats.org/officeDocument/2006/relationships/hyperlink" Target="http://webapp.etsi.org/teldir/ListPersDetails.asp?PersId=45586" TargetMode="External" Id="Rc8f340f4b5e24901" /><Relationship Type="http://schemas.openxmlformats.org/officeDocument/2006/relationships/hyperlink" Target="http://portal.3gpp.org/ngppapp/CreateTdoc.aspx?mode=view&amp;contributionId=874223" TargetMode="External" Id="R0fddc20d4a414f8e" /><Relationship Type="http://schemas.openxmlformats.org/officeDocument/2006/relationships/hyperlink" Target="http://portal.3gpp.org/desktopmodules/Release/ReleaseDetails.aspx?releaseId=190" TargetMode="External" Id="R5cc6563c14e44083" /><Relationship Type="http://schemas.openxmlformats.org/officeDocument/2006/relationships/hyperlink" Target="http://portal.3gpp.org/desktopmodules/Specifications/SpecificationDetails.aspx?specificationId=3145" TargetMode="External" Id="Rd2ad6091e21f42cd" /><Relationship Type="http://schemas.openxmlformats.org/officeDocument/2006/relationships/hyperlink" Target="http://portal.3gpp.org/desktopmodules/WorkItem/WorkItemDetails.aspx?workitemId=740005" TargetMode="External" Id="R4aa3746fc45c4516" /><Relationship Type="http://schemas.openxmlformats.org/officeDocument/2006/relationships/hyperlink" Target="http://www.3gpp.org/ftp/tsg_sa/WG2_Arch/TSGS2_126_Montreal/Docs/S2-182059.zip" TargetMode="External" Id="Rdcc80c33fb184ee8" /><Relationship Type="http://schemas.openxmlformats.org/officeDocument/2006/relationships/hyperlink" Target="http://webapp.etsi.org/teldir/ListPersDetails.asp?PersId=45586" TargetMode="External" Id="R126cb30e89b949ae" /><Relationship Type="http://schemas.openxmlformats.org/officeDocument/2006/relationships/hyperlink" Target="http://portal.3gpp.org/desktopmodules/Release/ReleaseDetails.aspx?releaseId=190" TargetMode="External" Id="R6665de7be5fa4850" /><Relationship Type="http://schemas.openxmlformats.org/officeDocument/2006/relationships/hyperlink" Target="http://portal.3gpp.org/desktopmodules/Specifications/SpecificationDetails.aspx?specificationId=3144" TargetMode="External" Id="R49622b47ef774306" /><Relationship Type="http://schemas.openxmlformats.org/officeDocument/2006/relationships/hyperlink" Target="http://portal.3gpp.org/desktopmodules/WorkItem/WorkItemDetails.aspx?workitemId=740005" TargetMode="External" Id="Rdbc96c4f9bd540b0" /><Relationship Type="http://schemas.openxmlformats.org/officeDocument/2006/relationships/hyperlink" Target="http://www.3gpp.org/ftp/tsg_sa/WG2_Arch/TSGS2_126_Montreal/Docs/S2-182060.zip" TargetMode="External" Id="R659d12922a874416" /><Relationship Type="http://schemas.openxmlformats.org/officeDocument/2006/relationships/hyperlink" Target="http://webapp.etsi.org/teldir/ListPersDetails.asp?PersId=45586" TargetMode="External" Id="Rdbc189e65a5a42cb" /><Relationship Type="http://schemas.openxmlformats.org/officeDocument/2006/relationships/hyperlink" Target="http://portal.3gpp.org/ngppapp/CreateTdoc.aspx?mode=view&amp;contributionId=874428" TargetMode="External" Id="R4bc5cab987f14647" /><Relationship Type="http://schemas.openxmlformats.org/officeDocument/2006/relationships/hyperlink" Target="http://portal.3gpp.org/desktopmodules/Release/ReleaseDetails.aspx?releaseId=190" TargetMode="External" Id="Rb8ddb35a73604ca8" /><Relationship Type="http://schemas.openxmlformats.org/officeDocument/2006/relationships/hyperlink" Target="http://portal.3gpp.org/desktopmodules/Specifications/SpecificationDetails.aspx?specificationId=3145" TargetMode="External" Id="R162abcdc5c1446a7" /><Relationship Type="http://schemas.openxmlformats.org/officeDocument/2006/relationships/hyperlink" Target="http://portal.3gpp.org/desktopmodules/WorkItem/WorkItemDetails.aspx?workitemId=740005" TargetMode="External" Id="R992be6320bd34e2e" /><Relationship Type="http://schemas.openxmlformats.org/officeDocument/2006/relationships/hyperlink" Target="http://www.3gpp.org/ftp/tsg_sa/WG2_Arch/TSGS2_126_Montreal/Docs/S2-182061.zip" TargetMode="External" Id="R96ccf20e5a1c4c28" /><Relationship Type="http://schemas.openxmlformats.org/officeDocument/2006/relationships/hyperlink" Target="http://webapp.etsi.org/teldir/ListPersDetails.asp?PersId=45586" TargetMode="External" Id="R536fb5a0b9494661" /><Relationship Type="http://schemas.openxmlformats.org/officeDocument/2006/relationships/hyperlink" Target="http://portal.3gpp.org/desktopmodules/Release/ReleaseDetails.aspx?releaseId=190" TargetMode="External" Id="R9ecde5111f9b4daa" /><Relationship Type="http://schemas.openxmlformats.org/officeDocument/2006/relationships/hyperlink" Target="http://portal.3gpp.org/desktopmodules/Specifications/SpecificationDetails.aspx?specificationId=3145" TargetMode="External" Id="Rfa973318dcdd4322" /><Relationship Type="http://schemas.openxmlformats.org/officeDocument/2006/relationships/hyperlink" Target="http://portal.3gpp.org/desktopmodules/WorkItem/WorkItemDetails.aspx?workitemId=740005" TargetMode="External" Id="Rf59bb32abb804860" /><Relationship Type="http://schemas.openxmlformats.org/officeDocument/2006/relationships/hyperlink" Target="http://www.3gpp.org/ftp/tsg_sa/WG2_Arch/TSGS2_126_Montreal/Docs/S2-182062.zip" TargetMode="External" Id="R4368303e949e485d" /><Relationship Type="http://schemas.openxmlformats.org/officeDocument/2006/relationships/hyperlink" Target="http://webapp.etsi.org/teldir/ListPersDetails.asp?PersId=45586" TargetMode="External" Id="R910f36a7a9614d51" /><Relationship Type="http://schemas.openxmlformats.org/officeDocument/2006/relationships/hyperlink" Target="http://portal.3gpp.org/desktopmodules/Release/ReleaseDetails.aspx?releaseId=190" TargetMode="External" Id="R7860c8c8721842eb" /><Relationship Type="http://schemas.openxmlformats.org/officeDocument/2006/relationships/hyperlink" Target="http://portal.3gpp.org/desktopmodules/Specifications/SpecificationDetails.aspx?specificationId=3144" TargetMode="External" Id="R44eb158ccd534ccc" /><Relationship Type="http://schemas.openxmlformats.org/officeDocument/2006/relationships/hyperlink" Target="http://portal.3gpp.org/desktopmodules/WorkItem/WorkItemDetails.aspx?workitemId=740005" TargetMode="External" Id="R7f7e61ceb6c54ba0" /><Relationship Type="http://schemas.openxmlformats.org/officeDocument/2006/relationships/hyperlink" Target="http://www.3gpp.org/ftp/tsg_sa/WG2_Arch/TSGS2_126_Montreal/Docs/S2-182063.zip" TargetMode="External" Id="R241304f1b72d4b76" /><Relationship Type="http://schemas.openxmlformats.org/officeDocument/2006/relationships/hyperlink" Target="http://webapp.etsi.org/teldir/ListPersDetails.asp?PersId=45586" TargetMode="External" Id="Rba6c9a402e824b80" /><Relationship Type="http://schemas.openxmlformats.org/officeDocument/2006/relationships/hyperlink" Target="http://portal.3gpp.org/desktopmodules/Release/ReleaseDetails.aspx?releaseId=190" TargetMode="External" Id="R54d630c4b27e4b13" /><Relationship Type="http://schemas.openxmlformats.org/officeDocument/2006/relationships/hyperlink" Target="http://portal.3gpp.org/desktopmodules/Specifications/SpecificationDetails.aspx?specificationId=3145" TargetMode="External" Id="Rf3dd72e9831a45a4" /><Relationship Type="http://schemas.openxmlformats.org/officeDocument/2006/relationships/hyperlink" Target="http://portal.3gpp.org/desktopmodules/WorkItem/WorkItemDetails.aspx?workitemId=740005" TargetMode="External" Id="Rc219a70d9cae43e3" /><Relationship Type="http://schemas.openxmlformats.org/officeDocument/2006/relationships/hyperlink" Target="http://www.3gpp.org/ftp/tsg_sa/WG2_Arch/TSGS2_126_Montreal/Docs/S2-182064.zip" TargetMode="External" Id="R769522db7d064a45" /><Relationship Type="http://schemas.openxmlformats.org/officeDocument/2006/relationships/hyperlink" Target="http://webapp.etsi.org/teldir/ListPersDetails.asp?PersId=45586" TargetMode="External" Id="Rdb1d66faf3e042ff" /><Relationship Type="http://schemas.openxmlformats.org/officeDocument/2006/relationships/hyperlink" Target="http://portal.3gpp.org/ngppapp/CreateTdoc.aspx?mode=view&amp;contributionId=874241" TargetMode="External" Id="Re55a3eaf43b94e63" /><Relationship Type="http://schemas.openxmlformats.org/officeDocument/2006/relationships/hyperlink" Target="http://portal.3gpp.org/desktopmodules/Release/ReleaseDetails.aspx?releaseId=190" TargetMode="External" Id="R375cdb3a77414690" /><Relationship Type="http://schemas.openxmlformats.org/officeDocument/2006/relationships/hyperlink" Target="http://www.3gpp.org/ftp/tsg_sa/WG2_Arch/TSGS2_126_Montreal/Docs/S2-182065.zip" TargetMode="External" Id="R98c5fa73522e4c4a" /><Relationship Type="http://schemas.openxmlformats.org/officeDocument/2006/relationships/hyperlink" Target="http://webapp.etsi.org/teldir/ListPersDetails.asp?PersId=45586" TargetMode="External" Id="R79ed417ead454fcc" /><Relationship Type="http://schemas.openxmlformats.org/officeDocument/2006/relationships/hyperlink" Target="http://portal.3gpp.org/desktopmodules/Release/ReleaseDetails.aspx?releaseId=190" TargetMode="External" Id="R0c4c10c5c4194909" /><Relationship Type="http://schemas.openxmlformats.org/officeDocument/2006/relationships/hyperlink" Target="http://portal.3gpp.org/desktopmodules/Specifications/SpecificationDetails.aspx?specificationId=3144" TargetMode="External" Id="R831cd4932f8b44c4" /><Relationship Type="http://schemas.openxmlformats.org/officeDocument/2006/relationships/hyperlink" Target="http://portal.3gpp.org/desktopmodules/WorkItem/WorkItemDetails.aspx?workitemId=740005" TargetMode="External" Id="Rfc3850fbc0e74439" /><Relationship Type="http://schemas.openxmlformats.org/officeDocument/2006/relationships/hyperlink" Target="http://www.3gpp.org/ftp/tsg_sa/WG2_Arch/TSGS2_126_Montreal/Docs/S2-182066.zip" TargetMode="External" Id="R8adeea609ba3413b" /><Relationship Type="http://schemas.openxmlformats.org/officeDocument/2006/relationships/hyperlink" Target="http://webapp.etsi.org/teldir/ListPersDetails.asp?PersId=45586" TargetMode="External" Id="R3b984846392a4e97" /><Relationship Type="http://schemas.openxmlformats.org/officeDocument/2006/relationships/hyperlink" Target="http://portal.3gpp.org/desktopmodules/Release/ReleaseDetails.aspx?releaseId=190" TargetMode="External" Id="R82f75e31de3d414b" /><Relationship Type="http://schemas.openxmlformats.org/officeDocument/2006/relationships/hyperlink" Target="http://portal.3gpp.org/desktopmodules/Specifications/SpecificationDetails.aspx?specificationId=3145" TargetMode="External" Id="R30b558b64cd14161" /><Relationship Type="http://schemas.openxmlformats.org/officeDocument/2006/relationships/hyperlink" Target="http://portal.3gpp.org/desktopmodules/WorkItem/WorkItemDetails.aspx?workitemId=740005" TargetMode="External" Id="R0bda84b553bb4bcf" /><Relationship Type="http://schemas.openxmlformats.org/officeDocument/2006/relationships/hyperlink" Target="http://www.3gpp.org/ftp/tsg_sa/WG2_Arch/TSGS2_126_Montreal/Docs/S2-182067.zip" TargetMode="External" Id="R0327c35f18404763" /><Relationship Type="http://schemas.openxmlformats.org/officeDocument/2006/relationships/hyperlink" Target="http://webapp.etsi.org/teldir/ListPersDetails.asp?PersId=45586" TargetMode="External" Id="R3202f9d112874831" /><Relationship Type="http://schemas.openxmlformats.org/officeDocument/2006/relationships/hyperlink" Target="http://portal.3gpp.org/ngppapp/CreateTdoc.aspx?mode=view&amp;contributionId=874778" TargetMode="External" Id="R6b69c73d102849b7" /><Relationship Type="http://schemas.openxmlformats.org/officeDocument/2006/relationships/hyperlink" Target="http://portal.3gpp.org/desktopmodules/Release/ReleaseDetails.aspx?releaseId=191" TargetMode="External" Id="Rc9cfb50ea67f4ee2" /><Relationship Type="http://schemas.openxmlformats.org/officeDocument/2006/relationships/hyperlink" Target="http://portal.3gpp.org/desktopmodules/Specifications/SpecificationDetails.aspx?specificationId=3244" TargetMode="External" Id="R2e5a98eada1345b1" /><Relationship Type="http://schemas.openxmlformats.org/officeDocument/2006/relationships/hyperlink" Target="http://portal.3gpp.org/desktopmodules/WorkItem/WorkItemDetails.aspx?workitemId=760043" TargetMode="External" Id="R52f436e5cea044a4" /><Relationship Type="http://schemas.openxmlformats.org/officeDocument/2006/relationships/hyperlink" Target="http://www.3gpp.org/ftp/tsg_sa/WG2_Arch/TSGS2_126_Montreal/Docs/S2-182068.zip" TargetMode="External" Id="R43973aae7d1d46d2" /><Relationship Type="http://schemas.openxmlformats.org/officeDocument/2006/relationships/hyperlink" Target="http://webapp.etsi.org/teldir/ListPersDetails.asp?PersId=45586" TargetMode="External" Id="R334278d51ea549ac" /><Relationship Type="http://schemas.openxmlformats.org/officeDocument/2006/relationships/hyperlink" Target="http://portal.3gpp.org/desktopmodules/Release/ReleaseDetails.aspx?releaseId=191" TargetMode="External" Id="R7bb4d438a9474598" /><Relationship Type="http://schemas.openxmlformats.org/officeDocument/2006/relationships/hyperlink" Target="http://portal.3gpp.org/desktopmodules/Specifications/SpecificationDetails.aspx?specificationId=3244" TargetMode="External" Id="Rd8fc671f042f412e" /><Relationship Type="http://schemas.openxmlformats.org/officeDocument/2006/relationships/hyperlink" Target="http://portal.3gpp.org/desktopmodules/WorkItem/WorkItemDetails.aspx?workitemId=760043" TargetMode="External" Id="R1ea29c4e8941497b" /><Relationship Type="http://schemas.openxmlformats.org/officeDocument/2006/relationships/hyperlink" Target="http://www.3gpp.org/ftp/tsg_sa/WG2_Arch/TSGS2_126_Montreal/Docs/S2-182069.zip" TargetMode="External" Id="Rf97583ab5c15486e" /><Relationship Type="http://schemas.openxmlformats.org/officeDocument/2006/relationships/hyperlink" Target="http://webapp.etsi.org/teldir/ListPersDetails.asp?PersId=45586" TargetMode="External" Id="Re2ce9d7512454d3a" /><Relationship Type="http://schemas.openxmlformats.org/officeDocument/2006/relationships/hyperlink" Target="http://portal.3gpp.org/desktopmodules/Release/ReleaseDetails.aspx?releaseId=191" TargetMode="External" Id="R377f08df44b54cde" /><Relationship Type="http://schemas.openxmlformats.org/officeDocument/2006/relationships/hyperlink" Target="http://portal.3gpp.org/desktopmodules/Specifications/SpecificationDetails.aspx?specificationId=3244" TargetMode="External" Id="R326aef6d548d4262" /><Relationship Type="http://schemas.openxmlformats.org/officeDocument/2006/relationships/hyperlink" Target="http://portal.3gpp.org/desktopmodules/WorkItem/WorkItemDetails.aspx?workitemId=760043" TargetMode="External" Id="R455a825b0c974d3e" /><Relationship Type="http://schemas.openxmlformats.org/officeDocument/2006/relationships/hyperlink" Target="http://www.3gpp.org/ftp/tsg_sa/WG2_Arch/TSGS2_126_Montreal/Docs/S2-182070.zip" TargetMode="External" Id="R4efda3f566894f18" /><Relationship Type="http://schemas.openxmlformats.org/officeDocument/2006/relationships/hyperlink" Target="http://webapp.etsi.org/teldir/ListPersDetails.asp?PersId=45586" TargetMode="External" Id="Rdda504e8baad437a" /><Relationship Type="http://schemas.openxmlformats.org/officeDocument/2006/relationships/hyperlink" Target="http://portal.3gpp.org/ngppapp/CreateTdoc.aspx?mode=view&amp;contributionId=874751" TargetMode="External" Id="R108b8dc29df540fa" /><Relationship Type="http://schemas.openxmlformats.org/officeDocument/2006/relationships/hyperlink" Target="http://portal.3gpp.org/desktopmodules/Release/ReleaseDetails.aspx?releaseId=191" TargetMode="External" Id="R2a075d09db364d9d" /><Relationship Type="http://schemas.openxmlformats.org/officeDocument/2006/relationships/hyperlink" Target="http://portal.3gpp.org/desktopmodules/Specifications/SpecificationDetails.aspx?specificationId=3252" TargetMode="External" Id="Re7f3f9e76db04226" /><Relationship Type="http://schemas.openxmlformats.org/officeDocument/2006/relationships/hyperlink" Target="http://portal.3gpp.org/desktopmodules/WorkItem/WorkItemDetails.aspx?workitemId=760047" TargetMode="External" Id="R75800be1207e4771" /><Relationship Type="http://schemas.openxmlformats.org/officeDocument/2006/relationships/hyperlink" Target="http://www.3gpp.org/ftp/tsg_sa/WG2_Arch/TSGS2_126_Montreal/Docs/S2-182071.zip" TargetMode="External" Id="R6ca4d1c75e8547f9" /><Relationship Type="http://schemas.openxmlformats.org/officeDocument/2006/relationships/hyperlink" Target="http://webapp.etsi.org/teldir/ListPersDetails.asp?PersId=45586" TargetMode="External" Id="R7bbb0de8d84e4caa" /><Relationship Type="http://schemas.openxmlformats.org/officeDocument/2006/relationships/hyperlink" Target="http://www.3gpp.org/ftp/tsg_sa/WG2_Arch/TSGS2_126_Montreal/Docs/S2-182072.zip" TargetMode="External" Id="R698ae3df6e4a43b7" /><Relationship Type="http://schemas.openxmlformats.org/officeDocument/2006/relationships/hyperlink" Target="http://webapp.etsi.org/teldir/ListPersDetails.asp?PersId=45586" TargetMode="External" Id="R79a5f9327e8146e5" /><Relationship Type="http://schemas.openxmlformats.org/officeDocument/2006/relationships/hyperlink" Target="http://portal.3gpp.org/ngppapp/CreateTdoc.aspx?mode=view&amp;contributionId=874754" TargetMode="External" Id="Rfc5492a50950402c" /><Relationship Type="http://schemas.openxmlformats.org/officeDocument/2006/relationships/hyperlink" Target="http://portal.3gpp.org/desktopmodules/Release/ReleaseDetails.aspx?releaseId=190" TargetMode="External" Id="R2286f4d42adf47ae" /><Relationship Type="http://schemas.openxmlformats.org/officeDocument/2006/relationships/hyperlink" Target="http://portal.3gpp.org/desktopmodules/Specifications/SpecificationDetails.aspx?specificationId=3144" TargetMode="External" Id="Rfb3ff282d2974a34" /><Relationship Type="http://schemas.openxmlformats.org/officeDocument/2006/relationships/hyperlink" Target="http://portal.3gpp.org/desktopmodules/WorkItem/WorkItemDetails.aspx?workitemId=740005" TargetMode="External" Id="R52962fd7b6ec4a36" /><Relationship Type="http://schemas.openxmlformats.org/officeDocument/2006/relationships/hyperlink" Target="http://www.3gpp.org/ftp/tsg_sa/WG2_Arch/TSGS2_126_Montreal/Docs/S2-182073.zip" TargetMode="External" Id="Rc7bdbb96b1e449de" /><Relationship Type="http://schemas.openxmlformats.org/officeDocument/2006/relationships/hyperlink" Target="http://webapp.etsi.org/teldir/ListPersDetails.asp?PersId=45586" TargetMode="External" Id="R48faee2a6fde4a1c" /><Relationship Type="http://schemas.openxmlformats.org/officeDocument/2006/relationships/hyperlink" Target="http://portal.3gpp.org/ngppapp/CreateTdoc.aspx?mode=view&amp;contributionId=874755" TargetMode="External" Id="Rdacf0acc3d3648cc" /><Relationship Type="http://schemas.openxmlformats.org/officeDocument/2006/relationships/hyperlink" Target="http://portal.3gpp.org/desktopmodules/Release/ReleaseDetails.aspx?releaseId=190" TargetMode="External" Id="Rfe948ba456314f3f" /><Relationship Type="http://schemas.openxmlformats.org/officeDocument/2006/relationships/hyperlink" Target="http://portal.3gpp.org/desktopmodules/Specifications/SpecificationDetails.aspx?specificationId=3145" TargetMode="External" Id="R7e269d877c9d413a" /><Relationship Type="http://schemas.openxmlformats.org/officeDocument/2006/relationships/hyperlink" Target="http://portal.3gpp.org/desktopmodules/WorkItem/WorkItemDetails.aspx?workitemId=740005" TargetMode="External" Id="R7ae6bef6d12742f5" /><Relationship Type="http://schemas.openxmlformats.org/officeDocument/2006/relationships/hyperlink" Target="http://www.3gpp.org/ftp/tsg_sa/WG2_Arch/TSGS2_126_Montreal/Docs/S2-182074.zip" TargetMode="External" Id="R1fd31ddbba4c4bc5" /><Relationship Type="http://schemas.openxmlformats.org/officeDocument/2006/relationships/hyperlink" Target="http://webapp.etsi.org/teldir/ListPersDetails.asp?PersId=45586" TargetMode="External" Id="R1f567bb6f8af4740" /><Relationship Type="http://schemas.openxmlformats.org/officeDocument/2006/relationships/hyperlink" Target="http://portal.3gpp.org/ngppapp/CreateTdoc.aspx?mode=view&amp;contributionId=874756" TargetMode="External" Id="Rfeeb042383b2499c" /><Relationship Type="http://schemas.openxmlformats.org/officeDocument/2006/relationships/hyperlink" Target="http://portal.3gpp.org/desktopmodules/Release/ReleaseDetails.aspx?releaseId=190" TargetMode="External" Id="Rf5a5a776e5914d24" /><Relationship Type="http://schemas.openxmlformats.org/officeDocument/2006/relationships/hyperlink" Target="http://portal.3gpp.org/desktopmodules/Specifications/SpecificationDetails.aspx?specificationId=3334" TargetMode="External" Id="Rc28a8f77edab4040" /><Relationship Type="http://schemas.openxmlformats.org/officeDocument/2006/relationships/hyperlink" Target="http://portal.3gpp.org/desktopmodules/WorkItem/WorkItemDetails.aspx?workitemId=740005" TargetMode="External" Id="R18f1e968fd3a4f0a" /><Relationship Type="http://schemas.openxmlformats.org/officeDocument/2006/relationships/hyperlink" Target="http://www.3gpp.org/ftp/tsg_sa/WG2_Arch/TSGS2_126_Montreal/Docs/S2-182075.zip" TargetMode="External" Id="R083d2f7ab6f24aef" /><Relationship Type="http://schemas.openxmlformats.org/officeDocument/2006/relationships/hyperlink" Target="http://webapp.etsi.org/teldir/ListPersDetails.asp?PersId=25668" TargetMode="External" Id="R9ad471aadae740e5" /><Relationship Type="http://schemas.openxmlformats.org/officeDocument/2006/relationships/hyperlink" Target="http://portal.3gpp.org/desktopmodules/Release/ReleaseDetails.aspx?releaseId=190" TargetMode="External" Id="R596a6431b03f44a1" /><Relationship Type="http://schemas.openxmlformats.org/officeDocument/2006/relationships/hyperlink" Target="http://portal.3gpp.org/desktopmodules/Specifications/SpecificationDetails.aspx?specificationId=3145" TargetMode="External" Id="R5a1999af6849488e" /><Relationship Type="http://schemas.openxmlformats.org/officeDocument/2006/relationships/hyperlink" Target="http://portal.3gpp.org/desktopmodules/WorkItem/WorkItemDetails.aspx?workitemId=740005" TargetMode="External" Id="R05ede03d5cf44128" /><Relationship Type="http://schemas.openxmlformats.org/officeDocument/2006/relationships/hyperlink" Target="http://www.3gpp.org/ftp/tsg_sa/WG2_Arch/TSGS2_126_Montreal/Docs/S2-182076.zip" TargetMode="External" Id="Rc33b8ce78b184687" /><Relationship Type="http://schemas.openxmlformats.org/officeDocument/2006/relationships/hyperlink" Target="http://webapp.etsi.org/teldir/ListPersDetails.asp?PersId=25668" TargetMode="External" Id="R33f71257a5ff417c" /><Relationship Type="http://schemas.openxmlformats.org/officeDocument/2006/relationships/hyperlink" Target="http://portal.3gpp.org/ngppapp/CreateTdoc.aspx?mode=view&amp;contributionId=874845" TargetMode="External" Id="R87c0809a4b274f6a" /><Relationship Type="http://schemas.openxmlformats.org/officeDocument/2006/relationships/hyperlink" Target="http://portal.3gpp.org/desktopmodules/Release/ReleaseDetails.aspx?releaseId=190" TargetMode="External" Id="Rff2272fadcda4f7e" /><Relationship Type="http://schemas.openxmlformats.org/officeDocument/2006/relationships/hyperlink" Target="http://www.3gpp.org/ftp/tsg_sa/WG2_Arch/TSGS2_126_Montreal/Docs/S2-182077.zip" TargetMode="External" Id="Rf68ef8231b224f82" /><Relationship Type="http://schemas.openxmlformats.org/officeDocument/2006/relationships/hyperlink" Target="http://webapp.etsi.org/teldir/ListPersDetails.asp?PersId=25668" TargetMode="External" Id="Rf7f795b813394508" /><Relationship Type="http://schemas.openxmlformats.org/officeDocument/2006/relationships/hyperlink" Target="http://portal.3gpp.org/desktopmodules/Release/ReleaseDetails.aspx?releaseId=190" TargetMode="External" Id="R160df599d7834973" /><Relationship Type="http://schemas.openxmlformats.org/officeDocument/2006/relationships/hyperlink" Target="http://portal.3gpp.org/desktopmodules/Specifications/SpecificationDetails.aspx?specificationId=3144" TargetMode="External" Id="R7fc1ec29452643fd" /><Relationship Type="http://schemas.openxmlformats.org/officeDocument/2006/relationships/hyperlink" Target="http://portal.3gpp.org/desktopmodules/WorkItem/WorkItemDetails.aspx?workitemId=740005" TargetMode="External" Id="Rc13b68a440bc4997" /><Relationship Type="http://schemas.openxmlformats.org/officeDocument/2006/relationships/hyperlink" Target="http://www.3gpp.org/ftp/tsg_sa/WG2_Arch/TSGS2_126_Montreal/Docs/S2-182078.zip" TargetMode="External" Id="R007ff3d2fc0d4975" /><Relationship Type="http://schemas.openxmlformats.org/officeDocument/2006/relationships/hyperlink" Target="http://webapp.etsi.org/teldir/ListPersDetails.asp?PersId=68465" TargetMode="External" Id="R57cb5ada5b504a4b" /><Relationship Type="http://schemas.openxmlformats.org/officeDocument/2006/relationships/hyperlink" Target="http://portal.3gpp.org/desktopmodules/Release/ReleaseDetails.aspx?releaseId=190" TargetMode="External" Id="R8ea3c63f37cc4213" /><Relationship Type="http://schemas.openxmlformats.org/officeDocument/2006/relationships/hyperlink" Target="http://portal.3gpp.org/desktopmodules/Specifications/SpecificationDetails.aspx?specificationId=3334" TargetMode="External" Id="Rd94dcb5e6fb749e8" /><Relationship Type="http://schemas.openxmlformats.org/officeDocument/2006/relationships/hyperlink" Target="http://portal.3gpp.org/desktopmodules/WorkItem/WorkItemDetails.aspx?workitemId=740005" TargetMode="External" Id="Rb1aad6f2cfb3446d" /><Relationship Type="http://schemas.openxmlformats.org/officeDocument/2006/relationships/hyperlink" Target="http://www.3gpp.org/ftp/tsg_sa/WG2_Arch/TSGS2_126_Montreal/Docs/S2-182079.zip" TargetMode="External" Id="R6494b9c258ce4f11" /><Relationship Type="http://schemas.openxmlformats.org/officeDocument/2006/relationships/hyperlink" Target="http://webapp.etsi.org/teldir/ListPersDetails.asp?PersId=25668" TargetMode="External" Id="Rb42ae7ebf22346ba" /><Relationship Type="http://schemas.openxmlformats.org/officeDocument/2006/relationships/hyperlink" Target="http://portal.3gpp.org/desktopmodules/Release/ReleaseDetails.aspx?releaseId=190" TargetMode="External" Id="R2374e4eb97ab4afb" /><Relationship Type="http://schemas.openxmlformats.org/officeDocument/2006/relationships/hyperlink" Target="http://portal.3gpp.org/desktopmodules/Specifications/SpecificationDetails.aspx?specificationId=3145" TargetMode="External" Id="Rcd7ece7edc81409f" /><Relationship Type="http://schemas.openxmlformats.org/officeDocument/2006/relationships/hyperlink" Target="http://portal.3gpp.org/desktopmodules/WorkItem/WorkItemDetails.aspx?workitemId=740005" TargetMode="External" Id="Rbca5a1a83a31494d" /><Relationship Type="http://schemas.openxmlformats.org/officeDocument/2006/relationships/hyperlink" Target="http://www.3gpp.org/ftp/tsg_sa/WG2_Arch/TSGS2_126_Montreal/Docs/S2-182080.zip" TargetMode="External" Id="Rf1b72e2d35e94f19" /><Relationship Type="http://schemas.openxmlformats.org/officeDocument/2006/relationships/hyperlink" Target="http://webapp.etsi.org/teldir/ListPersDetails.asp?PersId=25668" TargetMode="External" Id="Rf482457e71374af8" /><Relationship Type="http://schemas.openxmlformats.org/officeDocument/2006/relationships/hyperlink" Target="http://portal.3gpp.org/ngppapp/CreateTdoc.aspx?mode=view&amp;contributionId=874486" TargetMode="External" Id="R9f236f0beb5f49c9" /><Relationship Type="http://schemas.openxmlformats.org/officeDocument/2006/relationships/hyperlink" Target="http://portal.3gpp.org/desktopmodules/Release/ReleaseDetails.aspx?releaseId=191" TargetMode="External" Id="R949104e503e34cb7" /><Relationship Type="http://schemas.openxmlformats.org/officeDocument/2006/relationships/hyperlink" Target="http://portal.3gpp.org/desktopmodules/Specifications/SpecificationDetails.aspx?specificationId=3409" TargetMode="External" Id="R69c9ab0ac32f46a3" /><Relationship Type="http://schemas.openxmlformats.org/officeDocument/2006/relationships/hyperlink" Target="http://portal.3gpp.org/desktopmodules/WorkItem/WorkItemDetails.aspx?workitemId=780028" TargetMode="External" Id="Ra4f12b113e60477b" /><Relationship Type="http://schemas.openxmlformats.org/officeDocument/2006/relationships/hyperlink" Target="http://www.3gpp.org/ftp/tsg_sa/WG2_Arch/TSGS2_126_Montreal/Docs/S2-182081.zip" TargetMode="External" Id="Rcf38f1ef4b2a4ae2" /><Relationship Type="http://schemas.openxmlformats.org/officeDocument/2006/relationships/hyperlink" Target="http://webapp.etsi.org/teldir/ListPersDetails.asp?PersId=25668" TargetMode="External" Id="Rf12f04ad3c7c4528" /><Relationship Type="http://schemas.openxmlformats.org/officeDocument/2006/relationships/hyperlink" Target="http://portal.3gpp.org/ngppapp/CreateTdoc.aspx?mode=view&amp;contributionId=874492" TargetMode="External" Id="R5cfb0828bcf24e85" /><Relationship Type="http://schemas.openxmlformats.org/officeDocument/2006/relationships/hyperlink" Target="http://portal.3gpp.org/desktopmodules/Release/ReleaseDetails.aspx?releaseId=191" TargetMode="External" Id="R552ca337908546b1" /><Relationship Type="http://schemas.openxmlformats.org/officeDocument/2006/relationships/hyperlink" Target="http://portal.3gpp.org/desktopmodules/Specifications/SpecificationDetails.aspx?specificationId=3409" TargetMode="External" Id="R66e78cfbeef9455d" /><Relationship Type="http://schemas.openxmlformats.org/officeDocument/2006/relationships/hyperlink" Target="http://portal.3gpp.org/desktopmodules/WorkItem/WorkItemDetails.aspx?workitemId=780028" TargetMode="External" Id="Red9c672dd4a64ae4" /><Relationship Type="http://schemas.openxmlformats.org/officeDocument/2006/relationships/hyperlink" Target="http://www.3gpp.org/ftp/tsg_sa/WG2_Arch/TSGS2_126_Montreal/Docs/S2-182082.zip" TargetMode="External" Id="R20b95a8f456c4711" /><Relationship Type="http://schemas.openxmlformats.org/officeDocument/2006/relationships/hyperlink" Target="http://webapp.etsi.org/teldir/ListPersDetails.asp?PersId=72107" TargetMode="External" Id="Rac9c06a0572242ae" /><Relationship Type="http://schemas.openxmlformats.org/officeDocument/2006/relationships/hyperlink" Target="http://portal.3gpp.org/desktopmodules/Release/ReleaseDetails.aspx?releaseId=191" TargetMode="External" Id="Re3d1a405174b41e2" /><Relationship Type="http://schemas.openxmlformats.org/officeDocument/2006/relationships/hyperlink" Target="http://portal.3gpp.org/desktopmodules/Specifications/SpecificationDetails.aspx?specificationId=3335" TargetMode="External" Id="Rd44e8d9fc59c4d2a" /><Relationship Type="http://schemas.openxmlformats.org/officeDocument/2006/relationships/hyperlink" Target="http://portal.3gpp.org/desktopmodules/WorkItem/WorkItemDetails.aspx?workitemId=770038" TargetMode="External" Id="Rad770abceb174c8d" /><Relationship Type="http://schemas.openxmlformats.org/officeDocument/2006/relationships/hyperlink" Target="http://webapp.etsi.org/teldir/ListPersDetails.asp?PersId=57487" TargetMode="External" Id="Re1ca8a0d845241d4" /><Relationship Type="http://schemas.openxmlformats.org/officeDocument/2006/relationships/hyperlink" Target="http://portal.3gpp.org/desktopmodules/Release/ReleaseDetails.aspx?releaseId=191" TargetMode="External" Id="Rfd83fdcaf0724d93" /><Relationship Type="http://schemas.openxmlformats.org/officeDocument/2006/relationships/hyperlink" Target="http://portal.3gpp.org/desktopmodules/Specifications/SpecificationDetails.aspx?specificationId=3250" TargetMode="External" Id="Rafcbe1a6820641b6" /><Relationship Type="http://schemas.openxmlformats.org/officeDocument/2006/relationships/hyperlink" Target="http://portal.3gpp.org/desktopmodules/WorkItem/WorkItemDetails.aspx?workitemId=760045" TargetMode="External" Id="R7a20a329ddf14321" /><Relationship Type="http://schemas.openxmlformats.org/officeDocument/2006/relationships/hyperlink" Target="http://webapp.etsi.org/teldir/ListPersDetails.asp?PersId=75778" TargetMode="External" Id="R0d1d03dce5c04e77" /><Relationship Type="http://schemas.openxmlformats.org/officeDocument/2006/relationships/hyperlink" Target="http://portal.3gpp.org/desktopmodules/Release/ReleaseDetails.aspx?releaseId=190" TargetMode="External" Id="R744fc944f55242f6" /><Relationship Type="http://schemas.openxmlformats.org/officeDocument/2006/relationships/hyperlink" Target="http://portal.3gpp.org/desktopmodules/Specifications/SpecificationDetails.aspx?specificationId=3144" TargetMode="External" Id="Rac9129d351eb47de" /><Relationship Type="http://schemas.openxmlformats.org/officeDocument/2006/relationships/hyperlink" Target="http://portal.3gpp.org/desktopmodules/WorkItem/WorkItemDetails.aspx?workitemId=740005" TargetMode="External" Id="Re8af31a814984cb1" /><Relationship Type="http://schemas.openxmlformats.org/officeDocument/2006/relationships/hyperlink" Target="http://webapp.etsi.org/teldir/ListPersDetails.asp?PersId=75778" TargetMode="External" Id="Rc65eaf970ca84799" /><Relationship Type="http://schemas.openxmlformats.org/officeDocument/2006/relationships/hyperlink" Target="http://portal.3gpp.org/desktopmodules/Release/ReleaseDetails.aspx?releaseId=190" TargetMode="External" Id="Rb886ccb86c4f4b3f" /><Relationship Type="http://schemas.openxmlformats.org/officeDocument/2006/relationships/hyperlink" Target="http://portal.3gpp.org/desktopmodules/Specifications/SpecificationDetails.aspx?specificationId=3145" TargetMode="External" Id="R885f9c8ca08c4735" /><Relationship Type="http://schemas.openxmlformats.org/officeDocument/2006/relationships/hyperlink" Target="http://portal.3gpp.org/desktopmodules/WorkItem/WorkItemDetails.aspx?workitemId=740005" TargetMode="External" Id="R804a364f30514cd7" /><Relationship Type="http://schemas.openxmlformats.org/officeDocument/2006/relationships/hyperlink" Target="http://www.3gpp.org/ftp/tsg_sa/WG2_Arch/TSGS2_126_Montreal/Docs/S2-182086.zip" TargetMode="External" Id="R12d9b0e9fd9b4a6f" /><Relationship Type="http://schemas.openxmlformats.org/officeDocument/2006/relationships/hyperlink" Target="http://webapp.etsi.org/teldir/ListPersDetails.asp?PersId=58162" TargetMode="External" Id="R9b6dbdcdbf944ef9" /><Relationship Type="http://schemas.openxmlformats.org/officeDocument/2006/relationships/hyperlink" Target="http://portal.3gpp.org/ngppapp/CreateTdoc.aspx?mode=view&amp;contributionId=874752" TargetMode="External" Id="R37ce64cd8a1c44f7" /><Relationship Type="http://schemas.openxmlformats.org/officeDocument/2006/relationships/hyperlink" Target="http://portal.3gpp.org/desktopmodules/Release/ReleaseDetails.aspx?releaseId=191" TargetMode="External" Id="Re5da8aefa2a34e6a" /><Relationship Type="http://schemas.openxmlformats.org/officeDocument/2006/relationships/hyperlink" Target="http://portal.3gpp.org/desktopmodules/Specifications/SpecificationDetails.aspx?specificationId=3252" TargetMode="External" Id="Rb43f4454b9ea4869" /><Relationship Type="http://schemas.openxmlformats.org/officeDocument/2006/relationships/hyperlink" Target="http://portal.3gpp.org/desktopmodules/WorkItem/WorkItemDetails.aspx?workitemId=760047" TargetMode="External" Id="Rab5ef4c6d51d47f5" /><Relationship Type="http://schemas.openxmlformats.org/officeDocument/2006/relationships/hyperlink" Target="http://www.3gpp.org/ftp/tsg_sa/WG2_Arch/TSGS2_126_Montreal/Docs/S2-182087.zip" TargetMode="External" Id="Rb5b4954d5087484d" /><Relationship Type="http://schemas.openxmlformats.org/officeDocument/2006/relationships/hyperlink" Target="http://webapp.etsi.org/teldir/ListPersDetails.asp?PersId=58162" TargetMode="External" Id="R19187f035dfc452e" /><Relationship Type="http://schemas.openxmlformats.org/officeDocument/2006/relationships/hyperlink" Target="http://portal.3gpp.org/ngppapp/CreateTdoc.aspx?mode=view&amp;contributionId=874512" TargetMode="External" Id="R2f98c86cf5664569" /><Relationship Type="http://schemas.openxmlformats.org/officeDocument/2006/relationships/hyperlink" Target="http://portal.3gpp.org/desktopmodules/Release/ReleaseDetails.aspx?releaseId=191" TargetMode="External" Id="Rc9d0b85d71464a99" /><Relationship Type="http://schemas.openxmlformats.org/officeDocument/2006/relationships/hyperlink" Target="http://portal.3gpp.org/desktopmodules/Specifications/SpecificationDetails.aspx?specificationId=3335" TargetMode="External" Id="R65b82161f5c84a2d" /><Relationship Type="http://schemas.openxmlformats.org/officeDocument/2006/relationships/hyperlink" Target="http://portal.3gpp.org/desktopmodules/WorkItem/WorkItemDetails.aspx?workitemId=770038" TargetMode="External" Id="Rcf33c9f907b64524" /><Relationship Type="http://schemas.openxmlformats.org/officeDocument/2006/relationships/hyperlink" Target="http://www.3gpp.org/ftp/tsg_sa/WG2_Arch/TSGS2_126_Montreal/Docs/S2-182088.zip" TargetMode="External" Id="R3cde3484cbab42f0" /><Relationship Type="http://schemas.openxmlformats.org/officeDocument/2006/relationships/hyperlink" Target="http://webapp.etsi.org/teldir/ListPersDetails.asp?PersId=65750" TargetMode="External" Id="Ra70f02b1d6a644f9" /><Relationship Type="http://schemas.openxmlformats.org/officeDocument/2006/relationships/hyperlink" Target="http://portal.3gpp.org/ngppapp/CreateTdoc.aspx?mode=view&amp;contributionId=861023" TargetMode="External" Id="R2a79d20050c44020" /><Relationship Type="http://schemas.openxmlformats.org/officeDocument/2006/relationships/hyperlink" Target="http://portal.3gpp.org/ngppapp/CreateTdoc.aspx?mode=view&amp;contributionId=874424" TargetMode="External" Id="R6b0009c2264b4d67" /><Relationship Type="http://schemas.openxmlformats.org/officeDocument/2006/relationships/hyperlink" Target="http://portal.3gpp.org/desktopmodules/Release/ReleaseDetails.aspx?releaseId=190" TargetMode="External" Id="Rbc5d1d4927b943b4" /><Relationship Type="http://schemas.openxmlformats.org/officeDocument/2006/relationships/hyperlink" Target="http://portal.3gpp.org/desktopmodules/Specifications/SpecificationDetails.aspx?specificationId=3144" TargetMode="External" Id="R4f73b9bbc80143d1" /><Relationship Type="http://schemas.openxmlformats.org/officeDocument/2006/relationships/hyperlink" Target="http://portal.3gpp.org/desktopmodules/WorkItem/WorkItemDetails.aspx?workitemId=740005" TargetMode="External" Id="Rfdba25517f8946bf" /><Relationship Type="http://schemas.openxmlformats.org/officeDocument/2006/relationships/hyperlink" Target="http://www.3gpp.org/ftp/tsg_sa/WG2_Arch/TSGS2_126_Montreal/Docs/S2-182089.zip" TargetMode="External" Id="R899ab890dfe7402c" /><Relationship Type="http://schemas.openxmlformats.org/officeDocument/2006/relationships/hyperlink" Target="http://webapp.etsi.org/teldir/ListPersDetails.asp?PersId=58162" TargetMode="External" Id="Rc8f6c7a718f7429a" /><Relationship Type="http://schemas.openxmlformats.org/officeDocument/2006/relationships/hyperlink" Target="http://portal.3gpp.org/ngppapp/CreateTdoc.aspx?mode=view&amp;contributionId=861553" TargetMode="External" Id="R4a90c348b8d84f1d" /><Relationship Type="http://schemas.openxmlformats.org/officeDocument/2006/relationships/hyperlink" Target="http://portal.3gpp.org/ngppapp/CreateTdoc.aspx?mode=view&amp;contributionId=874417" TargetMode="External" Id="R8349e29a966148a1" /><Relationship Type="http://schemas.openxmlformats.org/officeDocument/2006/relationships/hyperlink" Target="http://portal.3gpp.org/desktopmodules/Release/ReleaseDetails.aspx?releaseId=190" TargetMode="External" Id="Rda6e7d5c3df946ae" /><Relationship Type="http://schemas.openxmlformats.org/officeDocument/2006/relationships/hyperlink" Target="http://portal.3gpp.org/desktopmodules/Specifications/SpecificationDetails.aspx?specificationId=3145" TargetMode="External" Id="R3edf673590714596" /><Relationship Type="http://schemas.openxmlformats.org/officeDocument/2006/relationships/hyperlink" Target="http://portal.3gpp.org/desktopmodules/WorkItem/WorkItemDetails.aspx?workitemId=740005" TargetMode="External" Id="Rc915a5adae834a12" /><Relationship Type="http://schemas.openxmlformats.org/officeDocument/2006/relationships/hyperlink" Target="http://www.3gpp.org/ftp/tsg_sa/WG2_Arch/TSGS2_126_Montreal/Docs/S2-182090.zip" TargetMode="External" Id="Rfa98e38393834e9b" /><Relationship Type="http://schemas.openxmlformats.org/officeDocument/2006/relationships/hyperlink" Target="http://webapp.etsi.org/teldir/ListPersDetails.asp?PersId=65750" TargetMode="External" Id="Rc7921599c0e2472a" /><Relationship Type="http://schemas.openxmlformats.org/officeDocument/2006/relationships/hyperlink" Target="http://portal.3gpp.org/ngppapp/CreateTdoc.aspx?mode=view&amp;contributionId=861551" TargetMode="External" Id="Rb269f477a89d4ae7" /><Relationship Type="http://schemas.openxmlformats.org/officeDocument/2006/relationships/hyperlink" Target="http://portal.3gpp.org/ngppapp/CreateTdoc.aspx?mode=view&amp;contributionId=874418" TargetMode="External" Id="R04ea550456244706" /><Relationship Type="http://schemas.openxmlformats.org/officeDocument/2006/relationships/hyperlink" Target="http://portal.3gpp.org/desktopmodules/Release/ReleaseDetails.aspx?releaseId=190" TargetMode="External" Id="R59985fec9d684f05" /><Relationship Type="http://schemas.openxmlformats.org/officeDocument/2006/relationships/hyperlink" Target="http://portal.3gpp.org/desktopmodules/Specifications/SpecificationDetails.aspx?specificationId=3145" TargetMode="External" Id="R07ffc28783d747b1" /><Relationship Type="http://schemas.openxmlformats.org/officeDocument/2006/relationships/hyperlink" Target="http://portal.3gpp.org/desktopmodules/WorkItem/WorkItemDetails.aspx?workitemId=740005" TargetMode="External" Id="R54c32e5b4b914087" /><Relationship Type="http://schemas.openxmlformats.org/officeDocument/2006/relationships/hyperlink" Target="http://www.3gpp.org/ftp/tsg_sa/WG2_Arch/TSGS2_126_Montreal/Docs/S2-182091.zip" TargetMode="External" Id="Rc0132c1e70b74940" /><Relationship Type="http://schemas.openxmlformats.org/officeDocument/2006/relationships/hyperlink" Target="http://webapp.etsi.org/teldir/ListPersDetails.asp?PersId=69517" TargetMode="External" Id="Rfd75c9eb6a084c22" /><Relationship Type="http://schemas.openxmlformats.org/officeDocument/2006/relationships/hyperlink" Target="http://portal.3gpp.org/ngppapp/CreateTdoc.aspx?mode=view&amp;contributionId=874643" TargetMode="External" Id="R988bef36422c479f" /><Relationship Type="http://schemas.openxmlformats.org/officeDocument/2006/relationships/hyperlink" Target="http://portal.3gpp.org/desktopmodules/Release/ReleaseDetails.aspx?releaseId=190" TargetMode="External" Id="R519f54660faf4bd7" /><Relationship Type="http://schemas.openxmlformats.org/officeDocument/2006/relationships/hyperlink" Target="http://portal.3gpp.org/desktopmodules/Specifications/SpecificationDetails.aspx?specificationId=3145" TargetMode="External" Id="R3271810d01ce41d7" /><Relationship Type="http://schemas.openxmlformats.org/officeDocument/2006/relationships/hyperlink" Target="http://portal.3gpp.org/desktopmodules/WorkItem/WorkItemDetails.aspx?workitemId=740005" TargetMode="External" Id="Rd66488a938eb45c3" /><Relationship Type="http://schemas.openxmlformats.org/officeDocument/2006/relationships/hyperlink" Target="http://www.3gpp.org/ftp/tsg_sa/WG2_Arch/TSGS2_126_Montreal/Docs/S2-182092.zip" TargetMode="External" Id="R67dc2a5cae484ffe" /><Relationship Type="http://schemas.openxmlformats.org/officeDocument/2006/relationships/hyperlink" Target="http://webapp.etsi.org/teldir/ListPersDetails.asp?PersId=65750" TargetMode="External" Id="R02387a6311244120" /><Relationship Type="http://schemas.openxmlformats.org/officeDocument/2006/relationships/hyperlink" Target="http://portal.3gpp.org/ngppapp/CreateTdoc.aspx?mode=view&amp;contributionId=874624" TargetMode="External" Id="R058d5392238f4689" /><Relationship Type="http://schemas.openxmlformats.org/officeDocument/2006/relationships/hyperlink" Target="http://portal.3gpp.org/desktopmodules/Release/ReleaseDetails.aspx?releaseId=190" TargetMode="External" Id="R33bb39dadb914268" /><Relationship Type="http://schemas.openxmlformats.org/officeDocument/2006/relationships/hyperlink" Target="http://portal.3gpp.org/desktopmodules/Specifications/SpecificationDetails.aspx?specificationId=3144" TargetMode="External" Id="Rf8d59bcadaaf4172" /><Relationship Type="http://schemas.openxmlformats.org/officeDocument/2006/relationships/hyperlink" Target="http://portal.3gpp.org/desktopmodules/WorkItem/WorkItemDetails.aspx?workitemId=740005" TargetMode="External" Id="Rb23e3ea622fb43dd" /><Relationship Type="http://schemas.openxmlformats.org/officeDocument/2006/relationships/hyperlink" Target="http://www.3gpp.org/ftp/tsg_sa/WG2_Arch/TSGS2_126_Montreal/Docs/S2-182093.zip" TargetMode="External" Id="R3260c0cd0d4949e1" /><Relationship Type="http://schemas.openxmlformats.org/officeDocument/2006/relationships/hyperlink" Target="http://webapp.etsi.org/teldir/ListPersDetails.asp?PersId=73274" TargetMode="External" Id="Rb770280e6d934a35" /><Relationship Type="http://schemas.openxmlformats.org/officeDocument/2006/relationships/hyperlink" Target="http://portal.3gpp.org/ngppapp/CreateTdoc.aspx?mode=view&amp;contributionId=859780" TargetMode="External" Id="R5eb3f488338241cb" /><Relationship Type="http://schemas.openxmlformats.org/officeDocument/2006/relationships/hyperlink" Target="http://portal.3gpp.org/ngppapp/CreateTdoc.aspx?mode=view&amp;contributionId=874238" TargetMode="External" Id="R9dc7d9df3e2c4cbc" /><Relationship Type="http://schemas.openxmlformats.org/officeDocument/2006/relationships/hyperlink" Target="http://portal.3gpp.org/desktopmodules/Release/ReleaseDetails.aspx?releaseId=190" TargetMode="External" Id="R7abf0600a5e546e2" /><Relationship Type="http://schemas.openxmlformats.org/officeDocument/2006/relationships/hyperlink" Target="http://portal.3gpp.org/desktopmodules/Specifications/SpecificationDetails.aspx?specificationId=3145" TargetMode="External" Id="Rd8a26a699e5c4545" /><Relationship Type="http://schemas.openxmlformats.org/officeDocument/2006/relationships/hyperlink" Target="http://portal.3gpp.org/desktopmodules/WorkItem/WorkItemDetails.aspx?workitemId=740005" TargetMode="External" Id="Rb1e424c44bd04bf6" /><Relationship Type="http://schemas.openxmlformats.org/officeDocument/2006/relationships/hyperlink" Target="http://webapp.etsi.org/teldir/ListPersDetails.asp?PersId=73274" TargetMode="External" Id="Rf01a8daef54a4b04" /><Relationship Type="http://schemas.openxmlformats.org/officeDocument/2006/relationships/hyperlink" Target="http://portal.3gpp.org/ngppapp/CreateTdoc.aspx?mode=view&amp;contributionId=860563" TargetMode="External" Id="R0d88c36d8b0345e7" /><Relationship Type="http://schemas.openxmlformats.org/officeDocument/2006/relationships/hyperlink" Target="http://portal.3gpp.org/desktopmodules/Release/ReleaseDetails.aspx?releaseId=190" TargetMode="External" Id="R3cc0af38024944e1" /><Relationship Type="http://schemas.openxmlformats.org/officeDocument/2006/relationships/hyperlink" Target="http://portal.3gpp.org/desktopmodules/Specifications/SpecificationDetails.aspx?specificationId=3145" TargetMode="External" Id="Rbe143049e81349af" /><Relationship Type="http://schemas.openxmlformats.org/officeDocument/2006/relationships/hyperlink" Target="http://portal.3gpp.org/desktopmodules/WorkItem/WorkItemDetails.aspx?workitemId=740005" TargetMode="External" Id="Rd4eddae34da44f39" /><Relationship Type="http://schemas.openxmlformats.org/officeDocument/2006/relationships/hyperlink" Target="http://www.3gpp.org/ftp/tsg_sa/WG2_Arch/TSGS2_126_Montreal/Docs/S2-182095.zip" TargetMode="External" Id="Rd442c18cb066467a" /><Relationship Type="http://schemas.openxmlformats.org/officeDocument/2006/relationships/hyperlink" Target="http://webapp.etsi.org/teldir/ListPersDetails.asp?PersId=73274" TargetMode="External" Id="R4cc45e034ab044fb" /><Relationship Type="http://schemas.openxmlformats.org/officeDocument/2006/relationships/hyperlink" Target="http://portal.3gpp.org/ngppapp/CreateTdoc.aspx?mode=view&amp;contributionId=860563" TargetMode="External" Id="R58099243fd164738" /><Relationship Type="http://schemas.openxmlformats.org/officeDocument/2006/relationships/hyperlink" Target="http://portal.3gpp.org/desktopmodules/Release/ReleaseDetails.aspx?releaseId=190" TargetMode="External" Id="R39344afec165494a" /><Relationship Type="http://schemas.openxmlformats.org/officeDocument/2006/relationships/hyperlink" Target="http://portal.3gpp.org/desktopmodules/Specifications/SpecificationDetails.aspx?specificationId=3144" TargetMode="External" Id="R9dad7f3112104b7c" /><Relationship Type="http://schemas.openxmlformats.org/officeDocument/2006/relationships/hyperlink" Target="http://portal.3gpp.org/desktopmodules/WorkItem/WorkItemDetails.aspx?workitemId=740005" TargetMode="External" Id="R7bd243b367034461" /><Relationship Type="http://schemas.openxmlformats.org/officeDocument/2006/relationships/hyperlink" Target="http://www.3gpp.org/ftp/tsg_sa/WG2_Arch/TSGS2_126_Montreal/Docs/S2-182096.zip" TargetMode="External" Id="R3e31843e441c4ea8" /><Relationship Type="http://schemas.openxmlformats.org/officeDocument/2006/relationships/hyperlink" Target="http://webapp.etsi.org/teldir/ListPersDetails.asp?PersId=65750" TargetMode="External" Id="Rcf3f5d1722ea4584" /><Relationship Type="http://schemas.openxmlformats.org/officeDocument/2006/relationships/hyperlink" Target="http://portal.3gpp.org/ngppapp/CreateTdoc.aspx?mode=view&amp;contributionId=855901" TargetMode="External" Id="R1d8a3baf526345e0" /><Relationship Type="http://schemas.openxmlformats.org/officeDocument/2006/relationships/hyperlink" Target="http://portal.3gpp.org/ngppapp/CreateTdoc.aspx?mode=view&amp;contributionId=874790" TargetMode="External" Id="Rd948e88f6c0b4c6a" /><Relationship Type="http://schemas.openxmlformats.org/officeDocument/2006/relationships/hyperlink" Target="http://portal.3gpp.org/desktopmodules/Release/ReleaseDetails.aspx?releaseId=190" TargetMode="External" Id="Ra0d671fe8df54239" /><Relationship Type="http://schemas.openxmlformats.org/officeDocument/2006/relationships/hyperlink" Target="http://portal.3gpp.org/desktopmodules/Specifications/SpecificationDetails.aspx?specificationId=3144" TargetMode="External" Id="Rf773893a698c4f02" /><Relationship Type="http://schemas.openxmlformats.org/officeDocument/2006/relationships/hyperlink" Target="http://portal.3gpp.org/desktopmodules/WorkItem/WorkItemDetails.aspx?workitemId=740005" TargetMode="External" Id="Rffe238d9f17e479a" /><Relationship Type="http://schemas.openxmlformats.org/officeDocument/2006/relationships/hyperlink" Target="http://www.3gpp.org/ftp/tsg_sa/WG2_Arch/TSGS2_126_Montreal/Docs/S2-182097.zip" TargetMode="External" Id="R3c72dfe5dc1e4f68" /><Relationship Type="http://schemas.openxmlformats.org/officeDocument/2006/relationships/hyperlink" Target="http://webapp.etsi.org/teldir/ListPersDetails.asp?PersId=73274" TargetMode="External" Id="Rd76fd2ebd1b54def" /><Relationship Type="http://schemas.openxmlformats.org/officeDocument/2006/relationships/hyperlink" Target="http://www.3gpp.org/ftp/tsg_sa/WG2_Arch/TSGS2_126_Montreal/Docs/S2-182098.zip" TargetMode="External" Id="Re5f21d48ccd542f1" /><Relationship Type="http://schemas.openxmlformats.org/officeDocument/2006/relationships/hyperlink" Target="http://webapp.etsi.org/teldir/ListPersDetails.asp?PersId=47206" TargetMode="External" Id="Rfc68154e37454b42" /><Relationship Type="http://schemas.openxmlformats.org/officeDocument/2006/relationships/hyperlink" Target="http://portal.3gpp.org/ngppapp/CreateTdoc.aspx?mode=view&amp;contributionId=865412" TargetMode="External" Id="R7826ef85415c4fa7" /><Relationship Type="http://schemas.openxmlformats.org/officeDocument/2006/relationships/hyperlink" Target="http://portal.3gpp.org/ngppapp/CreateTdoc.aspx?mode=view&amp;contributionId=874413" TargetMode="External" Id="Rc55b5dafbf4e4e27" /><Relationship Type="http://schemas.openxmlformats.org/officeDocument/2006/relationships/hyperlink" Target="http://portal.3gpp.org/desktopmodules/Release/ReleaseDetails.aspx?releaseId=190" TargetMode="External" Id="R4b2808891ef04027" /><Relationship Type="http://schemas.openxmlformats.org/officeDocument/2006/relationships/hyperlink" Target="http://portal.3gpp.org/desktopmodules/Specifications/SpecificationDetails.aspx?specificationId=3145" TargetMode="External" Id="Rb21dd8b6075c4465" /><Relationship Type="http://schemas.openxmlformats.org/officeDocument/2006/relationships/hyperlink" Target="http://portal.3gpp.org/desktopmodules/WorkItem/WorkItemDetails.aspx?workitemId=740005" TargetMode="External" Id="R7a911f5f07ab46d9" /><Relationship Type="http://schemas.openxmlformats.org/officeDocument/2006/relationships/hyperlink" Target="http://www.3gpp.org/ftp/tsg_sa/WG2_Arch/TSGS2_126_Montreal/Docs/S2-182099.zip" TargetMode="External" Id="R683c54c366734ce8" /><Relationship Type="http://schemas.openxmlformats.org/officeDocument/2006/relationships/hyperlink" Target="http://webapp.etsi.org/teldir/ListPersDetails.asp?PersId=63826" TargetMode="External" Id="R07075c087ecf4bc5" /><Relationship Type="http://schemas.openxmlformats.org/officeDocument/2006/relationships/hyperlink" Target="http://portal.3gpp.org/ngppapp/CreateTdoc.aspx?mode=view&amp;contributionId=874606" TargetMode="External" Id="R0fb9fc1735de4a8d" /><Relationship Type="http://schemas.openxmlformats.org/officeDocument/2006/relationships/hyperlink" Target="http://portal.3gpp.org/desktopmodules/Release/ReleaseDetails.aspx?releaseId=191" TargetMode="External" Id="R813e83e11bad4eec" /><Relationship Type="http://schemas.openxmlformats.org/officeDocument/2006/relationships/hyperlink" Target="http://portal.3gpp.org/desktopmodules/Specifications/SpecificationDetails.aspx?specificationId=3254" TargetMode="External" Id="Rdebd19764f5648d6" /><Relationship Type="http://schemas.openxmlformats.org/officeDocument/2006/relationships/hyperlink" Target="http://portal.3gpp.org/desktopmodules/WorkItem/WorkItemDetails.aspx?workitemId=760052" TargetMode="External" Id="Rdabdd85954a04429" /><Relationship Type="http://schemas.openxmlformats.org/officeDocument/2006/relationships/hyperlink" Target="http://www.3gpp.org/ftp/tsg_sa/WG2_Arch/TSGS2_126_Montreal/Docs/S2-182100.zip" TargetMode="External" Id="R11641a1f28744e2c" /><Relationship Type="http://schemas.openxmlformats.org/officeDocument/2006/relationships/hyperlink" Target="http://webapp.etsi.org/teldir/ListPersDetails.asp?PersId=73274" TargetMode="External" Id="Rbf9d39a7978344f3" /><Relationship Type="http://schemas.openxmlformats.org/officeDocument/2006/relationships/hyperlink" Target="http://portal.3gpp.org/desktopmodules/Release/ReleaseDetails.aspx?releaseId=190" TargetMode="External" Id="R231a961223f347b0" /><Relationship Type="http://schemas.openxmlformats.org/officeDocument/2006/relationships/hyperlink" Target="http://portal.3gpp.org/desktopmodules/Specifications/SpecificationDetails.aspx?specificationId=3144" TargetMode="External" Id="Rdd9c11b2f8214ca1" /><Relationship Type="http://schemas.openxmlformats.org/officeDocument/2006/relationships/hyperlink" Target="http://portal.3gpp.org/desktopmodules/WorkItem/WorkItemDetails.aspx?workitemId=740005" TargetMode="External" Id="R7d3079269a1e4bf6" /><Relationship Type="http://schemas.openxmlformats.org/officeDocument/2006/relationships/hyperlink" Target="http://www.3gpp.org/ftp/tsg_sa/WG2_Arch/TSGS2_126_Montreal/Docs/S2-182101.zip" TargetMode="External" Id="R84805598ef0047c5" /><Relationship Type="http://schemas.openxmlformats.org/officeDocument/2006/relationships/hyperlink" Target="http://webapp.etsi.org/teldir/ListPersDetails.asp?PersId=63826" TargetMode="External" Id="R3514c9ddef074034" /><Relationship Type="http://schemas.openxmlformats.org/officeDocument/2006/relationships/hyperlink" Target="http://portal.3gpp.org/desktopmodules/Release/ReleaseDetails.aspx?releaseId=191" TargetMode="External" Id="R44d737a3f7da4e74" /><Relationship Type="http://schemas.openxmlformats.org/officeDocument/2006/relationships/hyperlink" Target="http://portal.3gpp.org/desktopmodules/Specifications/SpecificationDetails.aspx?specificationId=3254" TargetMode="External" Id="R2e1af1fbf2084c24" /><Relationship Type="http://schemas.openxmlformats.org/officeDocument/2006/relationships/hyperlink" Target="http://portal.3gpp.org/desktopmodules/WorkItem/WorkItemDetails.aspx?workitemId=760052" TargetMode="External" Id="R22698d88d87e4a56" /><Relationship Type="http://schemas.openxmlformats.org/officeDocument/2006/relationships/hyperlink" Target="http://www.3gpp.org/ftp/tsg_sa/WG2_Arch/TSGS2_126_Montreal/Docs/S2-182102.zip" TargetMode="External" Id="R76ea9bd23352448b" /><Relationship Type="http://schemas.openxmlformats.org/officeDocument/2006/relationships/hyperlink" Target="http://webapp.etsi.org/teldir/ListPersDetails.asp?PersId=73274" TargetMode="External" Id="R929e3633bd3b44ab" /><Relationship Type="http://schemas.openxmlformats.org/officeDocument/2006/relationships/hyperlink" Target="http://portal.3gpp.org/ngppapp/CreateTdoc.aspx?mode=view&amp;contributionId=874432" TargetMode="External" Id="R5acd8f691f8548c9" /><Relationship Type="http://schemas.openxmlformats.org/officeDocument/2006/relationships/hyperlink" Target="http://portal.3gpp.org/desktopmodules/Release/ReleaseDetails.aspx?releaseId=190" TargetMode="External" Id="R3507152613e9402e" /><Relationship Type="http://schemas.openxmlformats.org/officeDocument/2006/relationships/hyperlink" Target="http://portal.3gpp.org/desktopmodules/Specifications/SpecificationDetails.aspx?specificationId=3144" TargetMode="External" Id="R784968ed26ce418d" /><Relationship Type="http://schemas.openxmlformats.org/officeDocument/2006/relationships/hyperlink" Target="http://portal.3gpp.org/desktopmodules/WorkItem/WorkItemDetails.aspx?workitemId=740005" TargetMode="External" Id="R85af723562c64d33" /><Relationship Type="http://schemas.openxmlformats.org/officeDocument/2006/relationships/hyperlink" Target="http://www.3gpp.org/ftp/tsg_sa/WG2_Arch/TSGS2_126_Montreal/Docs/S2-182103.zip" TargetMode="External" Id="Rb34f606563d1412a" /><Relationship Type="http://schemas.openxmlformats.org/officeDocument/2006/relationships/hyperlink" Target="http://webapp.etsi.org/teldir/ListPersDetails.asp?PersId=73274" TargetMode="External" Id="R017e540b599a494a" /><Relationship Type="http://schemas.openxmlformats.org/officeDocument/2006/relationships/hyperlink" Target="http://portal.3gpp.org/desktopmodules/Release/ReleaseDetails.aspx?releaseId=190" TargetMode="External" Id="Rc12be17de75c45a6" /><Relationship Type="http://schemas.openxmlformats.org/officeDocument/2006/relationships/hyperlink" Target="http://portal.3gpp.org/desktopmodules/Specifications/SpecificationDetails.aspx?specificationId=3145" TargetMode="External" Id="Ra8e1af06cbb34b1b" /><Relationship Type="http://schemas.openxmlformats.org/officeDocument/2006/relationships/hyperlink" Target="http://portal.3gpp.org/desktopmodules/WorkItem/WorkItemDetails.aspx?workitemId=740005" TargetMode="External" Id="Rde3888f4e24248f0" /><Relationship Type="http://schemas.openxmlformats.org/officeDocument/2006/relationships/hyperlink" Target="http://www.3gpp.org/ftp/tsg_sa/WG2_Arch/TSGS2_126_Montreal/Docs/S2-182104.zip" TargetMode="External" Id="R5b81c30af4684040" /><Relationship Type="http://schemas.openxmlformats.org/officeDocument/2006/relationships/hyperlink" Target="http://webapp.etsi.org/teldir/ListPersDetails.asp?PersId=63826" TargetMode="External" Id="Ra2d38ca156b649f1" /><Relationship Type="http://schemas.openxmlformats.org/officeDocument/2006/relationships/hyperlink" Target="http://portal.3gpp.org/ngppapp/CreateTdoc.aspx?mode=view&amp;contributionId=874644" TargetMode="External" Id="R0adbefe3c79c4461" /><Relationship Type="http://schemas.openxmlformats.org/officeDocument/2006/relationships/hyperlink" Target="http://portal.3gpp.org/desktopmodules/Release/ReleaseDetails.aspx?releaseId=190" TargetMode="External" Id="R65d179c94412453e" /><Relationship Type="http://schemas.openxmlformats.org/officeDocument/2006/relationships/hyperlink" Target="http://portal.3gpp.org/desktopmodules/Specifications/SpecificationDetails.aspx?specificationId=3144" TargetMode="External" Id="R4eb479fc4c17472d" /><Relationship Type="http://schemas.openxmlformats.org/officeDocument/2006/relationships/hyperlink" Target="http://portal.3gpp.org/desktopmodules/WorkItem/WorkItemDetails.aspx?workitemId=740005" TargetMode="External" Id="R6d50bf9159584597" /><Relationship Type="http://schemas.openxmlformats.org/officeDocument/2006/relationships/hyperlink" Target="http://www.3gpp.org/ftp/tsg_sa/WG2_Arch/TSGS2_126_Montreal/Docs/S2-182105.zip" TargetMode="External" Id="R605ee5e7192747a5" /><Relationship Type="http://schemas.openxmlformats.org/officeDocument/2006/relationships/hyperlink" Target="http://webapp.etsi.org/teldir/ListPersDetails.asp?PersId=41055" TargetMode="External" Id="Re7ef1ea62c604f87" /><Relationship Type="http://schemas.openxmlformats.org/officeDocument/2006/relationships/hyperlink" Target="http://portal.3gpp.org/desktopmodules/Release/ReleaseDetails.aspx?releaseId=191" TargetMode="External" Id="R4101ff05feda45f8" /><Relationship Type="http://schemas.openxmlformats.org/officeDocument/2006/relationships/hyperlink" Target="http://portal.3gpp.org/desktopmodules/Specifications/SpecificationDetails.aspx?specificationId=3144" TargetMode="External" Id="Re3b61c8c48d9411d" /><Relationship Type="http://schemas.openxmlformats.org/officeDocument/2006/relationships/hyperlink" Target="http://www.3gpp.org/ftp/tsg_sa/WG2_Arch/TSGS2_126_Montreal/Docs/S2-182106.zip" TargetMode="External" Id="Rcc53d1fd072b4f35" /><Relationship Type="http://schemas.openxmlformats.org/officeDocument/2006/relationships/hyperlink" Target="http://webapp.etsi.org/teldir/ListPersDetails.asp?PersId=63826" TargetMode="External" Id="Ra698cc553ace4bf1" /><Relationship Type="http://schemas.openxmlformats.org/officeDocument/2006/relationships/hyperlink" Target="http://portal.3gpp.org/ngppapp/CreateTdoc.aspx?mode=view&amp;contributionId=874809" TargetMode="External" Id="Rfd8bc021ac8e4cac" /><Relationship Type="http://schemas.openxmlformats.org/officeDocument/2006/relationships/hyperlink" Target="http://portal.3gpp.org/desktopmodules/Release/ReleaseDetails.aspx?releaseId=190" TargetMode="External" Id="Rce4e5b299d064fba" /><Relationship Type="http://schemas.openxmlformats.org/officeDocument/2006/relationships/hyperlink" Target="http://portal.3gpp.org/desktopmodules/Specifications/SpecificationDetails.aspx?specificationId=3144" TargetMode="External" Id="Rbafc62182e1042c9" /><Relationship Type="http://schemas.openxmlformats.org/officeDocument/2006/relationships/hyperlink" Target="http://portal.3gpp.org/desktopmodules/WorkItem/WorkItemDetails.aspx?workitemId=740005" TargetMode="External" Id="R4833b3cb3b4348ea" /><Relationship Type="http://schemas.openxmlformats.org/officeDocument/2006/relationships/hyperlink" Target="http://www.3gpp.org/ftp/tsg_sa/WG2_Arch/TSGS2_126_Montreal/Docs/S2-182107.zip" TargetMode="External" Id="R9e551b29c53e4f0a" /><Relationship Type="http://schemas.openxmlformats.org/officeDocument/2006/relationships/hyperlink" Target="http://webapp.etsi.org/teldir/ListPersDetails.asp?PersId=47206" TargetMode="External" Id="R536870879f7f47c2" /><Relationship Type="http://schemas.openxmlformats.org/officeDocument/2006/relationships/hyperlink" Target="http://portal.3gpp.org/ngppapp/CreateTdoc.aspx?mode=view&amp;contributionId=865411" TargetMode="External" Id="Rfd7213b34f084d06" /><Relationship Type="http://schemas.openxmlformats.org/officeDocument/2006/relationships/hyperlink" Target="http://portal.3gpp.org/ngppapp/CreateTdoc.aspx?mode=view&amp;contributionId=874412" TargetMode="External" Id="Rb43d10da804644cc" /><Relationship Type="http://schemas.openxmlformats.org/officeDocument/2006/relationships/hyperlink" Target="http://portal.3gpp.org/desktopmodules/Release/ReleaseDetails.aspx?releaseId=190" TargetMode="External" Id="Rf844d41b202b4aa3" /><Relationship Type="http://schemas.openxmlformats.org/officeDocument/2006/relationships/hyperlink" Target="http://portal.3gpp.org/desktopmodules/Specifications/SpecificationDetails.aspx?specificationId=3145" TargetMode="External" Id="R76c47103fc8d4e9c" /><Relationship Type="http://schemas.openxmlformats.org/officeDocument/2006/relationships/hyperlink" Target="http://portal.3gpp.org/desktopmodules/WorkItem/WorkItemDetails.aspx?workitemId=740005" TargetMode="External" Id="R24d22ff949734057" /><Relationship Type="http://schemas.openxmlformats.org/officeDocument/2006/relationships/hyperlink" Target="http://www.3gpp.org/ftp/tsg_sa/WG2_Arch/TSGS2_126_Montreal/Docs/S2-182108.zip" TargetMode="External" Id="R21bfd63139774c19" /><Relationship Type="http://schemas.openxmlformats.org/officeDocument/2006/relationships/hyperlink" Target="http://webapp.etsi.org/teldir/ListPersDetails.asp?PersId=47206" TargetMode="External" Id="R41dd0973c3194192" /><Relationship Type="http://schemas.openxmlformats.org/officeDocument/2006/relationships/hyperlink" Target="http://portal.3gpp.org/ngppapp/CreateTdoc.aspx?mode=view&amp;contributionId=865410" TargetMode="External" Id="R5f97f820ab8b4820" /><Relationship Type="http://schemas.openxmlformats.org/officeDocument/2006/relationships/hyperlink" Target="http://portal.3gpp.org/ngppapp/CreateTdoc.aspx?mode=view&amp;contributionId=874411" TargetMode="External" Id="R090137403d8845d1" /><Relationship Type="http://schemas.openxmlformats.org/officeDocument/2006/relationships/hyperlink" Target="http://portal.3gpp.org/desktopmodules/Release/ReleaseDetails.aspx?releaseId=190" TargetMode="External" Id="Ra8842dd837044e8a" /><Relationship Type="http://schemas.openxmlformats.org/officeDocument/2006/relationships/hyperlink" Target="http://portal.3gpp.org/desktopmodules/Specifications/SpecificationDetails.aspx?specificationId=3145" TargetMode="External" Id="R9e82c19577f04f3f" /><Relationship Type="http://schemas.openxmlformats.org/officeDocument/2006/relationships/hyperlink" Target="http://portal.3gpp.org/desktopmodules/WorkItem/WorkItemDetails.aspx?workitemId=740005" TargetMode="External" Id="R32579b060c214be9" /><Relationship Type="http://schemas.openxmlformats.org/officeDocument/2006/relationships/hyperlink" Target="http://www.3gpp.org/ftp/tsg_sa/WG2_Arch/TSGS2_126_Montreal/Docs/S2-182109.zip" TargetMode="External" Id="R2d038f528f694521" /><Relationship Type="http://schemas.openxmlformats.org/officeDocument/2006/relationships/hyperlink" Target="http://webapp.etsi.org/teldir/ListPersDetails.asp?PersId=42013" TargetMode="External" Id="R3b6201fbb23c4665" /><Relationship Type="http://schemas.openxmlformats.org/officeDocument/2006/relationships/hyperlink" Target="http://portal.3gpp.org/desktopmodules/Release/ReleaseDetails.aspx?releaseId=191" TargetMode="External" Id="Rc6e4fb57fbf24d05" /><Relationship Type="http://schemas.openxmlformats.org/officeDocument/2006/relationships/hyperlink" Target="http://www.3gpp.org/ftp/tsg_sa/WG2_Arch/TSGS2_126_Montreal/Docs/S2-182110.zip" TargetMode="External" Id="R40b212e0e12648ce" /><Relationship Type="http://schemas.openxmlformats.org/officeDocument/2006/relationships/hyperlink" Target="http://webapp.etsi.org/teldir/ListPersDetails.asp?PersId=59112" TargetMode="External" Id="Rf5601ae1744148e8" /><Relationship Type="http://schemas.openxmlformats.org/officeDocument/2006/relationships/hyperlink" Target="http://portal.3gpp.org/desktopmodules/Release/ReleaseDetails.aspx?releaseId=190" TargetMode="External" Id="Racd48781a43d4580" /><Relationship Type="http://schemas.openxmlformats.org/officeDocument/2006/relationships/hyperlink" Target="http://portal.3gpp.org/desktopmodules/Specifications/SpecificationDetails.aspx?specificationId=3144" TargetMode="External" Id="R9a2c9545775f4c15" /><Relationship Type="http://schemas.openxmlformats.org/officeDocument/2006/relationships/hyperlink" Target="http://portal.3gpp.org/desktopmodules/WorkItem/WorkItemDetails.aspx?workitemId=740005" TargetMode="External" Id="Rf6528bfa4e6b46d8" /><Relationship Type="http://schemas.openxmlformats.org/officeDocument/2006/relationships/hyperlink" Target="http://www.3gpp.org/ftp/tsg_sa/WG2_Arch/TSGS2_126_Montreal/Docs/s2-182111.zip" TargetMode="External" Id="Ra16bc98135f74745" /><Relationship Type="http://schemas.openxmlformats.org/officeDocument/2006/relationships/hyperlink" Target="http://webapp.etsi.org/teldir/ListPersDetails.asp?PersId=46395" TargetMode="External" Id="Rbd1569328dda48ab" /><Relationship Type="http://schemas.openxmlformats.org/officeDocument/2006/relationships/hyperlink" Target="http://portal.3gpp.org/ngppapp/CreateTdoc.aspx?mode=view&amp;contributionId=874426" TargetMode="External" Id="Rd3281e1f25c0428b" /><Relationship Type="http://schemas.openxmlformats.org/officeDocument/2006/relationships/hyperlink" Target="http://portal.3gpp.org/desktopmodules/Release/ReleaseDetails.aspx?releaseId=190" TargetMode="External" Id="R2c999d1bd5a547f7" /><Relationship Type="http://schemas.openxmlformats.org/officeDocument/2006/relationships/hyperlink" Target="http://portal.3gpp.org/desktopmodules/Specifications/SpecificationDetails.aspx?specificationId=3145" TargetMode="External" Id="R8a18c39c089d4362" /><Relationship Type="http://schemas.openxmlformats.org/officeDocument/2006/relationships/hyperlink" Target="http://portal.3gpp.org/desktopmodules/WorkItem/WorkItemDetails.aspx?workitemId=740005" TargetMode="External" Id="Ree85fad6528a4291" /><Relationship Type="http://schemas.openxmlformats.org/officeDocument/2006/relationships/hyperlink" Target="http://www.3gpp.org/ftp/tsg_sa/WG2_Arch/TSGS2_126_Montreal/Docs/S2-182112.zip" TargetMode="External" Id="R75c9ead30f494f8c" /><Relationship Type="http://schemas.openxmlformats.org/officeDocument/2006/relationships/hyperlink" Target="http://webapp.etsi.org/teldir/ListPersDetails.asp?PersId=59112" TargetMode="External" Id="R21033b02590b4564" /><Relationship Type="http://schemas.openxmlformats.org/officeDocument/2006/relationships/hyperlink" Target="http://portal.3gpp.org/ngppapp/CreateTdoc.aspx?mode=view&amp;contributionId=874508" TargetMode="External" Id="R4b1bbcfa33be42c4" /><Relationship Type="http://schemas.openxmlformats.org/officeDocument/2006/relationships/hyperlink" Target="http://portal.3gpp.org/desktopmodules/Release/ReleaseDetails.aspx?releaseId=191" TargetMode="External" Id="R2e8c19915c9e460b" /><Relationship Type="http://schemas.openxmlformats.org/officeDocument/2006/relationships/hyperlink" Target="http://portal.3gpp.org/desktopmodules/Specifications/SpecificationDetails.aspx?specificationId=3335" TargetMode="External" Id="Rfbbb84a28ed6405f" /><Relationship Type="http://schemas.openxmlformats.org/officeDocument/2006/relationships/hyperlink" Target="http://portal.3gpp.org/desktopmodules/WorkItem/WorkItemDetails.aspx?workitemId=770038" TargetMode="External" Id="Rc73a655290584534" /><Relationship Type="http://schemas.openxmlformats.org/officeDocument/2006/relationships/hyperlink" Target="http://www.3gpp.org/ftp/tsg_sa/WG2_Arch/TSGS2_126_Montreal/Docs/s2-182113.zip" TargetMode="External" Id="Reb095e7d816e470f" /><Relationship Type="http://schemas.openxmlformats.org/officeDocument/2006/relationships/hyperlink" Target="http://webapp.etsi.org/teldir/ListPersDetails.asp?PersId=46395" TargetMode="External" Id="Rdf601286e9fb439e" /><Relationship Type="http://schemas.openxmlformats.org/officeDocument/2006/relationships/hyperlink" Target="http://portal.3gpp.org/ngppapp/CreateTdoc.aspx?mode=view&amp;contributionId=874853" TargetMode="External" Id="Rc7a5dd93efd94c3e" /><Relationship Type="http://schemas.openxmlformats.org/officeDocument/2006/relationships/hyperlink" Target="http://portal.3gpp.org/desktopmodules/Release/ReleaseDetails.aspx?releaseId=190" TargetMode="External" Id="Radbb6f18f714421b" /><Relationship Type="http://schemas.openxmlformats.org/officeDocument/2006/relationships/hyperlink" Target="http://portal.3gpp.org/desktopmodules/Specifications/SpecificationDetails.aspx?specificationId=3145" TargetMode="External" Id="Rd9103070a35e4f5f" /><Relationship Type="http://schemas.openxmlformats.org/officeDocument/2006/relationships/hyperlink" Target="http://portal.3gpp.org/desktopmodules/WorkItem/WorkItemDetails.aspx?workitemId=740005" TargetMode="External" Id="R854d3a5a86cd41c2" /><Relationship Type="http://schemas.openxmlformats.org/officeDocument/2006/relationships/hyperlink" Target="http://www.3gpp.org/ftp/tsg_sa/WG2_Arch/TSGS2_126_Montreal/Docs/s2-182114.zip" TargetMode="External" Id="Rc5c81040ea094b8b" /><Relationship Type="http://schemas.openxmlformats.org/officeDocument/2006/relationships/hyperlink" Target="http://webapp.etsi.org/teldir/ListPersDetails.asp?PersId=46395" TargetMode="External" Id="Rcc5fe0a86d5248b9" /><Relationship Type="http://schemas.openxmlformats.org/officeDocument/2006/relationships/hyperlink" Target="http://portal.3gpp.org/ngppapp/CreateTdoc.aspx?mode=view&amp;contributionId=874854" TargetMode="External" Id="R1ece867031b0493d" /><Relationship Type="http://schemas.openxmlformats.org/officeDocument/2006/relationships/hyperlink" Target="http://portal.3gpp.org/desktopmodules/Release/ReleaseDetails.aspx?releaseId=190" TargetMode="External" Id="R484ec3336be34f06" /><Relationship Type="http://schemas.openxmlformats.org/officeDocument/2006/relationships/hyperlink" Target="http://portal.3gpp.org/desktopmodules/Specifications/SpecificationDetails.aspx?specificationId=3145" TargetMode="External" Id="Ra3b25c8ee29c400a" /><Relationship Type="http://schemas.openxmlformats.org/officeDocument/2006/relationships/hyperlink" Target="http://portal.3gpp.org/desktopmodules/WorkItem/WorkItemDetails.aspx?workitemId=740005" TargetMode="External" Id="R8df0c4d0eb114969" /><Relationship Type="http://schemas.openxmlformats.org/officeDocument/2006/relationships/hyperlink" Target="http://www.3gpp.org/ftp/tsg_sa/WG2_Arch/TSGS2_126_Montreal/Docs/s2-182115.zip" TargetMode="External" Id="Rf6e6f431e4b7492f" /><Relationship Type="http://schemas.openxmlformats.org/officeDocument/2006/relationships/hyperlink" Target="http://webapp.etsi.org/teldir/ListPersDetails.asp?PersId=46395" TargetMode="External" Id="Ra773f3b9a1eb4986" /><Relationship Type="http://schemas.openxmlformats.org/officeDocument/2006/relationships/hyperlink" Target="http://portal.3gpp.org/desktopmodules/Release/ReleaseDetails.aspx?releaseId=190" TargetMode="External" Id="R4925b3f431c74e61" /><Relationship Type="http://schemas.openxmlformats.org/officeDocument/2006/relationships/hyperlink" Target="http://portal.3gpp.org/desktopmodules/Specifications/SpecificationDetails.aspx?specificationId=3251" TargetMode="External" Id="R99d3d92b950545af" /><Relationship Type="http://schemas.openxmlformats.org/officeDocument/2006/relationships/hyperlink" Target="http://portal.3gpp.org/desktopmodules/WorkItem/WorkItemDetails.aspx?workitemId=760046" TargetMode="External" Id="R10c01f82c7d2492e" /><Relationship Type="http://schemas.openxmlformats.org/officeDocument/2006/relationships/hyperlink" Target="http://www.3gpp.org/ftp/tsg_sa/WG2_Arch/TSGS2_126_Montreal/Docs/S2-182116.zip" TargetMode="External" Id="R025201b008314146" /><Relationship Type="http://schemas.openxmlformats.org/officeDocument/2006/relationships/hyperlink" Target="http://webapp.etsi.org/teldir/ListPersDetails.asp?PersId=63871" TargetMode="External" Id="Rd147b339e590453c" /><Relationship Type="http://schemas.openxmlformats.org/officeDocument/2006/relationships/hyperlink" Target="http://portal.3gpp.org/ngppapp/CreateTdoc.aspx?mode=view&amp;contributionId=861240" TargetMode="External" Id="R637e925f519a47d2" /><Relationship Type="http://schemas.openxmlformats.org/officeDocument/2006/relationships/hyperlink" Target="http://portal.3gpp.org/ngppapp/CreateTdoc.aspx?mode=view&amp;contributionId=874551" TargetMode="External" Id="Rbb779ced46574a16" /><Relationship Type="http://schemas.openxmlformats.org/officeDocument/2006/relationships/hyperlink" Target="http://portal.3gpp.org/desktopmodules/Release/ReleaseDetails.aspx?releaseId=190" TargetMode="External" Id="Ra33f2239f5834712" /><Relationship Type="http://schemas.openxmlformats.org/officeDocument/2006/relationships/hyperlink" Target="http://portal.3gpp.org/desktopmodules/Specifications/SpecificationDetails.aspx?specificationId=3144" TargetMode="External" Id="Rf4ad29cb9cc94e82" /><Relationship Type="http://schemas.openxmlformats.org/officeDocument/2006/relationships/hyperlink" Target="http://portal.3gpp.org/desktopmodules/WorkItem/WorkItemDetails.aspx?workitemId=740005" TargetMode="External" Id="R24dc6f747c5646c3" /><Relationship Type="http://schemas.openxmlformats.org/officeDocument/2006/relationships/hyperlink" Target="http://www.3gpp.org/ftp/tsg_sa/WG2_Arch/TSGS2_126_Montreal/Docs/S2-182117.zip" TargetMode="External" Id="Rbd9f4beaf63844bc" /><Relationship Type="http://schemas.openxmlformats.org/officeDocument/2006/relationships/hyperlink" Target="http://webapp.etsi.org/teldir/ListPersDetails.asp?PersId=22112" TargetMode="External" Id="Ref5f6c8bc4f74d93" /><Relationship Type="http://schemas.openxmlformats.org/officeDocument/2006/relationships/hyperlink" Target="http://portal.3gpp.org/ngppapp/CreateTdoc.aspx?mode=view&amp;contributionId=874602" TargetMode="External" Id="R020056c9f4684e40" /><Relationship Type="http://schemas.openxmlformats.org/officeDocument/2006/relationships/hyperlink" Target="http://portal.3gpp.org/desktopmodules/Release/ReleaseDetails.aspx?releaseId=191" TargetMode="External" Id="R6f305dfd4c0b4743" /><Relationship Type="http://schemas.openxmlformats.org/officeDocument/2006/relationships/hyperlink" Target="http://portal.3gpp.org/desktopmodules/Specifications/SpecificationDetails.aspx?specificationId=3249" TargetMode="External" Id="Rbdd6b311eb9a40a0" /><Relationship Type="http://schemas.openxmlformats.org/officeDocument/2006/relationships/hyperlink" Target="http://portal.3gpp.org/desktopmodules/WorkItem/WorkItemDetails.aspx?workitemId=760044" TargetMode="External" Id="R4f3fc9ee7c014fd3" /><Relationship Type="http://schemas.openxmlformats.org/officeDocument/2006/relationships/hyperlink" Target="http://www.3gpp.org/ftp/tsg_sa/WG2_Arch/TSGS2_126_Montreal/Docs/S2-182118.zip" TargetMode="External" Id="R947fe15af207491e" /><Relationship Type="http://schemas.openxmlformats.org/officeDocument/2006/relationships/hyperlink" Target="http://webapp.etsi.org/teldir/ListPersDetails.asp?PersId=22112" TargetMode="External" Id="R299cf2e1d0c9476c" /><Relationship Type="http://schemas.openxmlformats.org/officeDocument/2006/relationships/hyperlink" Target="http://portal.3gpp.org/ngppapp/CreateTdoc.aspx?mode=view&amp;contributionId=874545" TargetMode="External" Id="Rc418dbb88dee427e" /><Relationship Type="http://schemas.openxmlformats.org/officeDocument/2006/relationships/hyperlink" Target="http://portal.3gpp.org/desktopmodules/Release/ReleaseDetails.aspx?releaseId=191" TargetMode="External" Id="Refbb2cc8452e4e12" /><Relationship Type="http://schemas.openxmlformats.org/officeDocument/2006/relationships/hyperlink" Target="http://portal.3gpp.org/desktopmodules/Specifications/SpecificationDetails.aspx?specificationId=3250" TargetMode="External" Id="Rfddf93384fbd4487" /><Relationship Type="http://schemas.openxmlformats.org/officeDocument/2006/relationships/hyperlink" Target="http://portal.3gpp.org/desktopmodules/WorkItem/WorkItemDetails.aspx?workitemId=760045" TargetMode="External" Id="Re055595f7a4f4809" /><Relationship Type="http://schemas.openxmlformats.org/officeDocument/2006/relationships/hyperlink" Target="http://www.3gpp.org/ftp/tsg_sa/WG2_Arch/TSGS2_126_Montreal/Docs/S2-182119.zip" TargetMode="External" Id="R9608de3e2066447f" /><Relationship Type="http://schemas.openxmlformats.org/officeDocument/2006/relationships/hyperlink" Target="http://webapp.etsi.org/teldir/ListPersDetails.asp?PersId=63871" TargetMode="External" Id="R77575593282d4d9c" /><Relationship Type="http://schemas.openxmlformats.org/officeDocument/2006/relationships/hyperlink" Target="http://portal.3gpp.org/ngppapp/CreateTdoc.aspx?mode=view&amp;contributionId=861247" TargetMode="External" Id="Re1349fe54446411b" /><Relationship Type="http://schemas.openxmlformats.org/officeDocument/2006/relationships/hyperlink" Target="http://portal.3gpp.org/ngppapp/CreateTdoc.aspx?mode=view&amp;contributionId=874552" TargetMode="External" Id="Rd67bfae2ae7c4182" /><Relationship Type="http://schemas.openxmlformats.org/officeDocument/2006/relationships/hyperlink" Target="http://portal.3gpp.org/desktopmodules/Release/ReleaseDetails.aspx?releaseId=190" TargetMode="External" Id="R12968919fdd348a0" /><Relationship Type="http://schemas.openxmlformats.org/officeDocument/2006/relationships/hyperlink" Target="http://portal.3gpp.org/desktopmodules/Specifications/SpecificationDetails.aspx?specificationId=3145" TargetMode="External" Id="Rce25438779454ecd" /><Relationship Type="http://schemas.openxmlformats.org/officeDocument/2006/relationships/hyperlink" Target="http://portal.3gpp.org/desktopmodules/WorkItem/WorkItemDetails.aspx?workitemId=740005" TargetMode="External" Id="Rfaaa96b9f258469e" /><Relationship Type="http://schemas.openxmlformats.org/officeDocument/2006/relationships/hyperlink" Target="http://www.3gpp.org/ftp/tsg_sa/WG2_Arch/TSGS2_126_Montreal/Docs/S2-182120.zip" TargetMode="External" Id="R323269344fb247d9" /><Relationship Type="http://schemas.openxmlformats.org/officeDocument/2006/relationships/hyperlink" Target="http://webapp.etsi.org/teldir/ListPersDetails.asp?PersId=63871" TargetMode="External" Id="R6d0397039ecf48ed" /><Relationship Type="http://schemas.openxmlformats.org/officeDocument/2006/relationships/hyperlink" Target="http://portal.3gpp.org/ngppapp/CreateTdoc.aspx?mode=view&amp;contributionId=874851" TargetMode="External" Id="Rd60450f76e6a402d" /><Relationship Type="http://schemas.openxmlformats.org/officeDocument/2006/relationships/hyperlink" Target="http://portal.3gpp.org/desktopmodules/Release/ReleaseDetails.aspx?releaseId=190" TargetMode="External" Id="R9d2daad9f1034c15" /><Relationship Type="http://schemas.openxmlformats.org/officeDocument/2006/relationships/hyperlink" Target="http://portal.3gpp.org/desktopmodules/Specifications/SpecificationDetails.aspx?specificationId=3145" TargetMode="External" Id="R378e1c49b2594c5a" /><Relationship Type="http://schemas.openxmlformats.org/officeDocument/2006/relationships/hyperlink" Target="http://portal.3gpp.org/desktopmodules/WorkItem/WorkItemDetails.aspx?workitemId=740005" TargetMode="External" Id="R808f133b030848be" /><Relationship Type="http://schemas.openxmlformats.org/officeDocument/2006/relationships/hyperlink" Target="http://www.3gpp.org/ftp/tsg_sa/WG2_Arch/TSGS2_126_Montreal/Docs/S2-182121.zip" TargetMode="External" Id="R236c2a7512ae4829" /><Relationship Type="http://schemas.openxmlformats.org/officeDocument/2006/relationships/hyperlink" Target="http://webapp.etsi.org/teldir/ListPersDetails.asp?PersId=22112" TargetMode="External" Id="R0b1fdf148f984fd9" /><Relationship Type="http://schemas.openxmlformats.org/officeDocument/2006/relationships/hyperlink" Target="http://portal.3gpp.org/ngppapp/CreateTdoc.aspx?mode=view&amp;contributionId=874607" TargetMode="External" Id="R732b6950a08544af" /><Relationship Type="http://schemas.openxmlformats.org/officeDocument/2006/relationships/hyperlink" Target="http://portal.3gpp.org/desktopmodules/Release/ReleaseDetails.aspx?releaseId=191" TargetMode="External" Id="Rb09c58dc100d4894" /><Relationship Type="http://schemas.openxmlformats.org/officeDocument/2006/relationships/hyperlink" Target="http://portal.3gpp.org/desktopmodules/Specifications/SpecificationDetails.aspx?specificationId=3254" TargetMode="External" Id="Red5ba065eeb8483f" /><Relationship Type="http://schemas.openxmlformats.org/officeDocument/2006/relationships/hyperlink" Target="http://portal.3gpp.org/desktopmodules/WorkItem/WorkItemDetails.aspx?workitemId=760052" TargetMode="External" Id="Ra83a7c223fa84469" /><Relationship Type="http://schemas.openxmlformats.org/officeDocument/2006/relationships/hyperlink" Target="http://www.3gpp.org/ftp/tsg_sa/WG2_Arch/TSGS2_126_Montreal/Docs/S2-182122.zip" TargetMode="External" Id="R0f5ce3dd1a834cfd" /><Relationship Type="http://schemas.openxmlformats.org/officeDocument/2006/relationships/hyperlink" Target="http://webapp.etsi.org/teldir/ListPersDetails.asp?PersId=63871" TargetMode="External" Id="Rb40943be084d4193" /><Relationship Type="http://schemas.openxmlformats.org/officeDocument/2006/relationships/hyperlink" Target="http://portal.3gpp.org/desktopmodules/Release/ReleaseDetails.aspx?releaseId=191" TargetMode="External" Id="Rdee9cced14894b4f" /><Relationship Type="http://schemas.openxmlformats.org/officeDocument/2006/relationships/hyperlink" Target="http://portal.3gpp.org/desktopmodules/Specifications/SpecificationDetails.aspx?specificationId=3254" TargetMode="External" Id="R9ab6308faa164383" /><Relationship Type="http://schemas.openxmlformats.org/officeDocument/2006/relationships/hyperlink" Target="http://portal.3gpp.org/desktopmodules/WorkItem/WorkItemDetails.aspx?workitemId=760052" TargetMode="External" Id="R24bffce74a8446f7" /><Relationship Type="http://schemas.openxmlformats.org/officeDocument/2006/relationships/hyperlink" Target="http://www.3gpp.org/ftp/tsg_sa/WG2_Arch/TSGS2_126_Montreal/Docs/S2-182123.zip" TargetMode="External" Id="R4cae798db2a44355" /><Relationship Type="http://schemas.openxmlformats.org/officeDocument/2006/relationships/hyperlink" Target="http://webapp.etsi.org/teldir/ListPersDetails.asp?PersId=63871" TargetMode="External" Id="R439ac5b73ef5438d" /><Relationship Type="http://schemas.openxmlformats.org/officeDocument/2006/relationships/hyperlink" Target="http://portal.3gpp.org/desktopmodules/Release/ReleaseDetails.aspx?releaseId=191" TargetMode="External" Id="R2495c8d451af4a33" /><Relationship Type="http://schemas.openxmlformats.org/officeDocument/2006/relationships/hyperlink" Target="http://portal.3gpp.org/desktopmodules/Specifications/SpecificationDetails.aspx?specificationId=3254" TargetMode="External" Id="Rc617667b1ce742a1" /><Relationship Type="http://schemas.openxmlformats.org/officeDocument/2006/relationships/hyperlink" Target="http://portal.3gpp.org/desktopmodules/WorkItem/WorkItemDetails.aspx?workitemId=760052" TargetMode="External" Id="R3010ec061ff447b6" /><Relationship Type="http://schemas.openxmlformats.org/officeDocument/2006/relationships/hyperlink" Target="http://www.3gpp.org/ftp/tsg_sa/WG2_Arch/TSGS2_126_Montreal/Docs/S2-182124.zip" TargetMode="External" Id="R2ff2952190864e73" /><Relationship Type="http://schemas.openxmlformats.org/officeDocument/2006/relationships/hyperlink" Target="http://webapp.etsi.org/teldir/ListPersDetails.asp?PersId=22112" TargetMode="External" Id="R8340f84d10bb4930" /><Relationship Type="http://schemas.openxmlformats.org/officeDocument/2006/relationships/hyperlink" Target="http://portal.3gpp.org/ngppapp/CreateTdoc.aspx?mode=view&amp;contributionId=874593" TargetMode="External" Id="R6a201c0574714144" /><Relationship Type="http://schemas.openxmlformats.org/officeDocument/2006/relationships/hyperlink" Target="http://portal.3gpp.org/desktopmodules/Release/ReleaseDetails.aspx?releaseId=191" TargetMode="External" Id="R0dd4ee9e8adf49ee" /><Relationship Type="http://schemas.openxmlformats.org/officeDocument/2006/relationships/hyperlink" Target="http://portal.3gpp.org/desktopmodules/Specifications/SpecificationDetails.aspx?specificationId=3249" TargetMode="External" Id="R1c1adb3753de4138" /><Relationship Type="http://schemas.openxmlformats.org/officeDocument/2006/relationships/hyperlink" Target="http://portal.3gpp.org/desktopmodules/WorkItem/WorkItemDetails.aspx?workitemId=760044" TargetMode="External" Id="Re19c9707ce4c4601" /><Relationship Type="http://schemas.openxmlformats.org/officeDocument/2006/relationships/hyperlink" Target="http://www.3gpp.org/ftp/tsg_sa/WG2_Arch/TSGS2_126_Montreal/Docs/S2-182125.zip" TargetMode="External" Id="Ra05a2001440f4eb1" /><Relationship Type="http://schemas.openxmlformats.org/officeDocument/2006/relationships/hyperlink" Target="http://webapp.etsi.org/teldir/ListPersDetails.asp?PersId=23765" TargetMode="External" Id="R20e1be4dfb664ce2" /><Relationship Type="http://schemas.openxmlformats.org/officeDocument/2006/relationships/hyperlink" Target="http://portal.3gpp.org/ngppapp/CreateTdoc.aspx?mode=view&amp;contributionId=874555" TargetMode="External" Id="Ra56478afb1bc48ce" /><Relationship Type="http://schemas.openxmlformats.org/officeDocument/2006/relationships/hyperlink" Target="http://portal.3gpp.org/desktopmodules/Release/ReleaseDetails.aspx?releaseId=190" TargetMode="External" Id="Ra3c6e4ee2d894f44" /><Relationship Type="http://schemas.openxmlformats.org/officeDocument/2006/relationships/hyperlink" Target="http://portal.3gpp.org/desktopmodules/Specifications/SpecificationDetails.aspx?specificationId=3144" TargetMode="External" Id="Rc846d5323b524a3f" /><Relationship Type="http://schemas.openxmlformats.org/officeDocument/2006/relationships/hyperlink" Target="http://portal.3gpp.org/desktopmodules/WorkItem/WorkItemDetails.aspx?workitemId=740005" TargetMode="External" Id="Rd9178ed4fadf498b" /><Relationship Type="http://schemas.openxmlformats.org/officeDocument/2006/relationships/hyperlink" Target="http://www.3gpp.org/ftp/tsg_sa/WG2_Arch/TSGS2_126_Montreal/Docs/S2-182126.zip" TargetMode="External" Id="R9b922110d9f4497c" /><Relationship Type="http://schemas.openxmlformats.org/officeDocument/2006/relationships/hyperlink" Target="http://webapp.etsi.org/teldir/ListPersDetails.asp?PersId=8356" TargetMode="External" Id="R8a098e5c2c214302" /><Relationship Type="http://schemas.openxmlformats.org/officeDocument/2006/relationships/hyperlink" Target="http://portal.3gpp.org/ngppapp/CreateTdoc.aspx?mode=view&amp;contributionId=874493" TargetMode="External" Id="Rd698044381304ca6" /><Relationship Type="http://schemas.openxmlformats.org/officeDocument/2006/relationships/hyperlink" Target="http://portal.3gpp.org/desktopmodules/Release/ReleaseDetails.aspx?releaseId=191" TargetMode="External" Id="R61ca471799664ebd" /><Relationship Type="http://schemas.openxmlformats.org/officeDocument/2006/relationships/hyperlink" Target="http://portal.3gpp.org/desktopmodules/Specifications/SpecificationDetails.aspx?specificationId=3409" TargetMode="External" Id="R2544312ecbac4f2f" /><Relationship Type="http://schemas.openxmlformats.org/officeDocument/2006/relationships/hyperlink" Target="http://portal.3gpp.org/desktopmodules/WorkItem/WorkItemDetails.aspx?workitemId=780028" TargetMode="External" Id="Ra123ff3a38c347b3" /><Relationship Type="http://schemas.openxmlformats.org/officeDocument/2006/relationships/hyperlink" Target="http://www.3gpp.org/ftp/tsg_sa/WG2_Arch/TSGS2_126_Montreal/Docs/S2-182127.zip" TargetMode="External" Id="R216d4534617a4603" /><Relationship Type="http://schemas.openxmlformats.org/officeDocument/2006/relationships/hyperlink" Target="http://webapp.etsi.org/teldir/ListPersDetails.asp?PersId=8356" TargetMode="External" Id="Rbc942f50772d4c73" /><Relationship Type="http://schemas.openxmlformats.org/officeDocument/2006/relationships/hyperlink" Target="http://portal.3gpp.org/desktopmodules/Release/ReleaseDetails.aspx?releaseId=191" TargetMode="External" Id="R89e08be12fe14158" /><Relationship Type="http://schemas.openxmlformats.org/officeDocument/2006/relationships/hyperlink" Target="http://portal.3gpp.org/desktopmodules/Specifications/SpecificationDetails.aspx?specificationId=3409" TargetMode="External" Id="R281a258bef9a466a" /><Relationship Type="http://schemas.openxmlformats.org/officeDocument/2006/relationships/hyperlink" Target="http://portal.3gpp.org/desktopmodules/WorkItem/WorkItemDetails.aspx?workitemId=780028" TargetMode="External" Id="R17cc288b811145a4" /><Relationship Type="http://schemas.openxmlformats.org/officeDocument/2006/relationships/hyperlink" Target="http://www.3gpp.org/ftp/tsg_sa/WG2_Arch/TSGS2_126_Montreal/Docs/S2-182128.zip" TargetMode="External" Id="R35517282e7d147ca" /><Relationship Type="http://schemas.openxmlformats.org/officeDocument/2006/relationships/hyperlink" Target="http://webapp.etsi.org/teldir/ListPersDetails.asp?PersId=8356" TargetMode="External" Id="Rf6e1c728d69e4e37" /><Relationship Type="http://schemas.openxmlformats.org/officeDocument/2006/relationships/hyperlink" Target="http://portal.3gpp.org/desktopmodules/Release/ReleaseDetails.aspx?releaseId=191" TargetMode="External" Id="R83576c8a65cf45bc" /><Relationship Type="http://schemas.openxmlformats.org/officeDocument/2006/relationships/hyperlink" Target="http://portal.3gpp.org/desktopmodules/Specifications/SpecificationDetails.aspx?specificationId=3409" TargetMode="External" Id="Ra84da24d85ff48d9" /><Relationship Type="http://schemas.openxmlformats.org/officeDocument/2006/relationships/hyperlink" Target="http://portal.3gpp.org/desktopmodules/WorkItem/WorkItemDetails.aspx?workitemId=780028" TargetMode="External" Id="R558406ac3f064abc" /><Relationship Type="http://schemas.openxmlformats.org/officeDocument/2006/relationships/hyperlink" Target="http://www.3gpp.org/ftp/tsg_sa/WG2_Arch/TSGS2_126_Montreal/Docs/S2-182129.zip" TargetMode="External" Id="R9883d4af867341ca" /><Relationship Type="http://schemas.openxmlformats.org/officeDocument/2006/relationships/hyperlink" Target="http://webapp.etsi.org/teldir/ListPersDetails.asp?PersId=8356" TargetMode="External" Id="R24a5033230d542f8" /><Relationship Type="http://schemas.openxmlformats.org/officeDocument/2006/relationships/hyperlink" Target="http://portal.3gpp.org/desktopmodules/Release/ReleaseDetails.aspx?releaseId=191" TargetMode="External" Id="Re59af57854614e66" /><Relationship Type="http://schemas.openxmlformats.org/officeDocument/2006/relationships/hyperlink" Target="http://portal.3gpp.org/desktopmodules/Specifications/SpecificationDetails.aspx?specificationId=3409" TargetMode="External" Id="Re76d46354a4245cd" /><Relationship Type="http://schemas.openxmlformats.org/officeDocument/2006/relationships/hyperlink" Target="http://portal.3gpp.org/desktopmodules/WorkItem/WorkItemDetails.aspx?workitemId=780028" TargetMode="External" Id="R2f0ccf854c2a4827" /><Relationship Type="http://schemas.openxmlformats.org/officeDocument/2006/relationships/hyperlink" Target="http://www.3gpp.org/ftp/tsg_sa/WG2_Arch/TSGS2_126_Montreal/Docs/S2-182130.zip" TargetMode="External" Id="R299b7dd2b0f94232" /><Relationship Type="http://schemas.openxmlformats.org/officeDocument/2006/relationships/hyperlink" Target="http://webapp.etsi.org/teldir/ListPersDetails.asp?PersId=8356" TargetMode="External" Id="Rb3e7fb9ed63046bd" /><Relationship Type="http://schemas.openxmlformats.org/officeDocument/2006/relationships/hyperlink" Target="http://portal.3gpp.org/ngppapp/CreateTdoc.aspx?mode=view&amp;contributionId=874494" TargetMode="External" Id="R0aaa05ec9faa44de" /><Relationship Type="http://schemas.openxmlformats.org/officeDocument/2006/relationships/hyperlink" Target="http://portal.3gpp.org/desktopmodules/Release/ReleaseDetails.aspx?releaseId=191" TargetMode="External" Id="R07e811b60dc64b9d" /><Relationship Type="http://schemas.openxmlformats.org/officeDocument/2006/relationships/hyperlink" Target="http://portal.3gpp.org/desktopmodules/Specifications/SpecificationDetails.aspx?specificationId=3409" TargetMode="External" Id="Rbe4c6b7edd554098" /><Relationship Type="http://schemas.openxmlformats.org/officeDocument/2006/relationships/hyperlink" Target="http://portal.3gpp.org/desktopmodules/WorkItem/WorkItemDetails.aspx?workitemId=780028" TargetMode="External" Id="Rdf653337a512457f" /><Relationship Type="http://schemas.openxmlformats.org/officeDocument/2006/relationships/hyperlink" Target="http://www.3gpp.org/ftp/tsg_sa/WG2_Arch/TSGS2_126_Montreal/Docs/S2-182131.zip" TargetMode="External" Id="Racdf9f01c77343c2" /><Relationship Type="http://schemas.openxmlformats.org/officeDocument/2006/relationships/hyperlink" Target="http://webapp.etsi.org/teldir/ListPersDetails.asp?PersId=8356" TargetMode="External" Id="Rd5b4c7a09f694160" /><Relationship Type="http://schemas.openxmlformats.org/officeDocument/2006/relationships/hyperlink" Target="http://portal.3gpp.org/ngppapp/CreateTdoc.aspx?mode=view&amp;contributionId=874487" TargetMode="External" Id="R218ce8124bfe4ec1" /><Relationship Type="http://schemas.openxmlformats.org/officeDocument/2006/relationships/hyperlink" Target="http://portal.3gpp.org/desktopmodules/Release/ReleaseDetails.aspx?releaseId=191" TargetMode="External" Id="R7862c6be40884523" /><Relationship Type="http://schemas.openxmlformats.org/officeDocument/2006/relationships/hyperlink" Target="http://portal.3gpp.org/desktopmodules/Specifications/SpecificationDetails.aspx?specificationId=3409" TargetMode="External" Id="Ra7bdafe467604aec" /><Relationship Type="http://schemas.openxmlformats.org/officeDocument/2006/relationships/hyperlink" Target="http://portal.3gpp.org/desktopmodules/WorkItem/WorkItemDetails.aspx?workitemId=780028" TargetMode="External" Id="Rde13a127b9924fdd" /><Relationship Type="http://schemas.openxmlformats.org/officeDocument/2006/relationships/hyperlink" Target="http://www.3gpp.org/ftp/tsg_sa/WG2_Arch/TSGS2_126_Montreal/Docs/S2-182132.zip" TargetMode="External" Id="Rec7f543f6692482a" /><Relationship Type="http://schemas.openxmlformats.org/officeDocument/2006/relationships/hyperlink" Target="http://webapp.etsi.org/teldir/ListPersDetails.asp?PersId=23765" TargetMode="External" Id="R5b868c5c7cbb415a" /><Relationship Type="http://schemas.openxmlformats.org/officeDocument/2006/relationships/hyperlink" Target="http://portal.3gpp.org/ngppapp/CreateTdoc.aspx?mode=view&amp;contributionId=874117" TargetMode="External" Id="R986977a339ee4176" /><Relationship Type="http://schemas.openxmlformats.org/officeDocument/2006/relationships/hyperlink" Target="http://portal.3gpp.org/desktopmodules/Release/ReleaseDetails.aspx?releaseId=190" TargetMode="External" Id="R023b8aac29b64c24" /><Relationship Type="http://schemas.openxmlformats.org/officeDocument/2006/relationships/hyperlink" Target="http://portal.3gpp.org/desktopmodules/Specifications/SpecificationDetails.aspx?specificationId=3144" TargetMode="External" Id="R3c909a0ae96e4381" /><Relationship Type="http://schemas.openxmlformats.org/officeDocument/2006/relationships/hyperlink" Target="http://portal.3gpp.org/desktopmodules/WorkItem/WorkItemDetails.aspx?workitemId=740005" TargetMode="External" Id="R6eddb1356d054869" /><Relationship Type="http://schemas.openxmlformats.org/officeDocument/2006/relationships/hyperlink" Target="http://www.3gpp.org/ftp/tsg_sa/WG2_Arch/TSGS2_126_Montreal/Docs/S2-182133.zip" TargetMode="External" Id="Rde98354ebf4e4141" /><Relationship Type="http://schemas.openxmlformats.org/officeDocument/2006/relationships/hyperlink" Target="http://webapp.etsi.org/teldir/ListPersDetails.asp?PersId=23765" TargetMode="External" Id="R211bc4e8e2c84148" /><Relationship Type="http://schemas.openxmlformats.org/officeDocument/2006/relationships/hyperlink" Target="http://portal.3gpp.org/desktopmodules/Release/ReleaseDetails.aspx?releaseId=190" TargetMode="External" Id="R7203f1475afa49fa" /><Relationship Type="http://schemas.openxmlformats.org/officeDocument/2006/relationships/hyperlink" Target="http://portal.3gpp.org/desktopmodules/Specifications/SpecificationDetails.aspx?specificationId=3145" TargetMode="External" Id="Rd7ea6243c1164bf9" /><Relationship Type="http://schemas.openxmlformats.org/officeDocument/2006/relationships/hyperlink" Target="http://portal.3gpp.org/desktopmodules/WorkItem/WorkItemDetails.aspx?workitemId=740005" TargetMode="External" Id="R8417475307d24fa0" /><Relationship Type="http://schemas.openxmlformats.org/officeDocument/2006/relationships/hyperlink" Target="http://www.3gpp.org/ftp/tsg_sa/WG2_Arch/TSGS2_126_Montreal/Docs/S2-182134.zip" TargetMode="External" Id="R322c8d168059458b" /><Relationship Type="http://schemas.openxmlformats.org/officeDocument/2006/relationships/hyperlink" Target="http://webapp.etsi.org/teldir/ListPersDetails.asp?PersId=43958" TargetMode="External" Id="R9575a1f141e64050" /><Relationship Type="http://schemas.openxmlformats.org/officeDocument/2006/relationships/hyperlink" Target="http://www.3gpp.org/ftp/tsg_sa/WG2_Arch/TSGS2_126_Montreal/Docs/S2-182135.zip" TargetMode="External" Id="R9fc4d36b09be4368" /><Relationship Type="http://schemas.openxmlformats.org/officeDocument/2006/relationships/hyperlink" Target="http://webapp.etsi.org/teldir/ListPersDetails.asp?PersId=26063" TargetMode="External" Id="R0ca94db744174e5e" /><Relationship Type="http://schemas.openxmlformats.org/officeDocument/2006/relationships/hyperlink" Target="http://portal.3gpp.org/desktopmodules/Release/ReleaseDetails.aspx?releaseId=191" TargetMode="External" Id="Re926f99a0dc245f6" /><Relationship Type="http://schemas.openxmlformats.org/officeDocument/2006/relationships/hyperlink" Target="http://www.3gpp.org/ftp/tsg_sa/WG2_Arch/TSGS2_126_Montreal/Docs/S2-182136.zip" TargetMode="External" Id="Rd49ab51bfbae4838" /><Relationship Type="http://schemas.openxmlformats.org/officeDocument/2006/relationships/hyperlink" Target="http://webapp.etsi.org/teldir/ListPersDetails.asp?PersId=43958" TargetMode="External" Id="Ra272f4d7efdb43d5" /><Relationship Type="http://schemas.openxmlformats.org/officeDocument/2006/relationships/hyperlink" Target="http://portal.3gpp.org/desktopmodules/Release/ReleaseDetails.aspx?releaseId=191" TargetMode="External" Id="Rea8b6489bca54131" /><Relationship Type="http://schemas.openxmlformats.org/officeDocument/2006/relationships/hyperlink" Target="http://www.3gpp.org/ftp/tsg_sa/WG2_Arch/TSGS2_126_Montreal/Docs/S2-182137.zip" TargetMode="External" Id="R01428e460f084c7e" /><Relationship Type="http://schemas.openxmlformats.org/officeDocument/2006/relationships/hyperlink" Target="http://webapp.etsi.org/teldir/ListPersDetails.asp?PersId=62675" TargetMode="External" Id="Ra04fdf2560534413" /><Relationship Type="http://schemas.openxmlformats.org/officeDocument/2006/relationships/hyperlink" Target="http://portal.3gpp.org/desktopmodules/Release/ReleaseDetails.aspx?releaseId=190" TargetMode="External" Id="Rcb94e11df5cf4e45" /><Relationship Type="http://schemas.openxmlformats.org/officeDocument/2006/relationships/hyperlink" Target="http://www.3gpp.org/ftp/tsg_sa/WG2_Arch/TSGS2_126_Montreal/Docs/S2-182138.zip" TargetMode="External" Id="R391947383fb746eb" /><Relationship Type="http://schemas.openxmlformats.org/officeDocument/2006/relationships/hyperlink" Target="http://webapp.etsi.org/teldir/ListPersDetails.asp?PersId=11978" TargetMode="External" Id="R5567682820354d3a" /><Relationship Type="http://schemas.openxmlformats.org/officeDocument/2006/relationships/hyperlink" Target="http://portal.3gpp.org/desktopmodules/Release/ReleaseDetails.aspx?releaseId=191" TargetMode="External" Id="Ra4ba2e7053af4183" /><Relationship Type="http://schemas.openxmlformats.org/officeDocument/2006/relationships/hyperlink" Target="http://www.3gpp.org/ftp/tsg_sa/WG2_Arch/TSGS2_126_Montreal/Docs/S2-182139.zip" TargetMode="External" Id="R98311f8cd1dd4b7d" /><Relationship Type="http://schemas.openxmlformats.org/officeDocument/2006/relationships/hyperlink" Target="http://webapp.etsi.org/teldir/ListPersDetails.asp?PersId=68465" TargetMode="External" Id="Rd4711751cd4746d3" /><Relationship Type="http://schemas.openxmlformats.org/officeDocument/2006/relationships/hyperlink" Target="http://portal.3gpp.org/ngppapp/CreateTdoc.aspx?mode=view&amp;contributionId=874753" TargetMode="External" Id="R815d531698504c5f" /><Relationship Type="http://schemas.openxmlformats.org/officeDocument/2006/relationships/hyperlink" Target="http://portal.3gpp.org/desktopmodules/Release/ReleaseDetails.aspx?releaseId=191" TargetMode="External" Id="Rc58dfe11c09343aa" /><Relationship Type="http://schemas.openxmlformats.org/officeDocument/2006/relationships/hyperlink" Target="http://portal.3gpp.org/desktopmodules/Specifications/SpecificationDetails.aspx?specificationId=3252" TargetMode="External" Id="R4ce35464aec54080" /><Relationship Type="http://schemas.openxmlformats.org/officeDocument/2006/relationships/hyperlink" Target="http://portal.3gpp.org/desktopmodules/WorkItem/WorkItemDetails.aspx?workitemId=760047" TargetMode="External" Id="Rd7791e7347b641f6" /><Relationship Type="http://schemas.openxmlformats.org/officeDocument/2006/relationships/hyperlink" Target="http://www.3gpp.org/ftp/tsg_sa/WG2_Arch/TSGS2_126_Montreal/Docs/S2-182140.zip" TargetMode="External" Id="Rd44ae756f8ee4842" /><Relationship Type="http://schemas.openxmlformats.org/officeDocument/2006/relationships/hyperlink" Target="http://webapp.etsi.org/teldir/ListPersDetails.asp?PersId=8356" TargetMode="External" Id="R793c5448bdeb43f6" /><Relationship Type="http://schemas.openxmlformats.org/officeDocument/2006/relationships/hyperlink" Target="http://portal.3gpp.org/desktopmodules/Release/ReleaseDetails.aspx?releaseId=190" TargetMode="External" Id="Rb2ab4e5af8274eb1" /><Relationship Type="http://schemas.openxmlformats.org/officeDocument/2006/relationships/hyperlink" Target="http://portal.3gpp.org/desktopmodules/Specifications/SpecificationDetails.aspx?specificationId=3144" TargetMode="External" Id="R5245c9c4d5d1404b" /><Relationship Type="http://schemas.openxmlformats.org/officeDocument/2006/relationships/hyperlink" Target="http://portal.3gpp.org/desktopmodules/WorkItem/WorkItemDetails.aspx?workitemId=740005" TargetMode="External" Id="R89a1934e80de4a62" /><Relationship Type="http://schemas.openxmlformats.org/officeDocument/2006/relationships/hyperlink" Target="http://www.3gpp.org/ftp/tsg_sa/WG2_Arch/TSGS2_126_Montreal/Docs/S2-182141.zip" TargetMode="External" Id="Rb5dfe0184b3b471e" /><Relationship Type="http://schemas.openxmlformats.org/officeDocument/2006/relationships/hyperlink" Target="http://webapp.etsi.org/teldir/ListPersDetails.asp?PersId=8356" TargetMode="External" Id="R79ef856ff931465d" /><Relationship Type="http://schemas.openxmlformats.org/officeDocument/2006/relationships/hyperlink" Target="http://portal.3gpp.org/ngppapp/CreateTdoc.aspx?mode=view&amp;contributionId=874637" TargetMode="External" Id="R22e782dadaa049f8" /><Relationship Type="http://schemas.openxmlformats.org/officeDocument/2006/relationships/hyperlink" Target="http://portal.3gpp.org/desktopmodules/Release/ReleaseDetails.aspx?releaseId=190" TargetMode="External" Id="R5c2f77672c2a4cda" /><Relationship Type="http://schemas.openxmlformats.org/officeDocument/2006/relationships/hyperlink" Target="http://portal.3gpp.org/desktopmodules/Specifications/SpecificationDetails.aspx?specificationId=3144" TargetMode="External" Id="R74914e522e9846de" /><Relationship Type="http://schemas.openxmlformats.org/officeDocument/2006/relationships/hyperlink" Target="http://portal.3gpp.org/desktopmodules/WorkItem/WorkItemDetails.aspx?workitemId=740005" TargetMode="External" Id="R21aac86cb52e4bd9" /><Relationship Type="http://schemas.openxmlformats.org/officeDocument/2006/relationships/hyperlink" Target="http://www.3gpp.org/ftp/tsg_sa/WG2_Arch/TSGS2_126_Montreal/Docs/S2-182142.zip" TargetMode="External" Id="R4f97b9e90fd44c4a" /><Relationship Type="http://schemas.openxmlformats.org/officeDocument/2006/relationships/hyperlink" Target="http://webapp.etsi.org/teldir/ListPersDetails.asp?PersId=74090" TargetMode="External" Id="Rfdd878f0e0984044" /><Relationship Type="http://schemas.openxmlformats.org/officeDocument/2006/relationships/hyperlink" Target="http://portal.3gpp.org/ngppapp/CreateTdoc.aspx?mode=view&amp;contributionId=874406" TargetMode="External" Id="Rfa8e6a3f2e7d4aba" /><Relationship Type="http://schemas.openxmlformats.org/officeDocument/2006/relationships/hyperlink" Target="http://portal.3gpp.org/desktopmodules/Release/ReleaseDetails.aspx?releaseId=190" TargetMode="External" Id="R3d478b801b5342e0" /><Relationship Type="http://schemas.openxmlformats.org/officeDocument/2006/relationships/hyperlink" Target="http://portal.3gpp.org/desktopmodules/Specifications/SpecificationDetails.aspx?specificationId=3145" TargetMode="External" Id="Ref8f035c168d4816" /><Relationship Type="http://schemas.openxmlformats.org/officeDocument/2006/relationships/hyperlink" Target="http://portal.3gpp.org/desktopmodules/WorkItem/WorkItemDetails.aspx?workitemId=740005" TargetMode="External" Id="R9749a7f1fde34000" /><Relationship Type="http://schemas.openxmlformats.org/officeDocument/2006/relationships/hyperlink" Target="http://www.3gpp.org/ftp/tsg_sa/WG2_Arch/TSGS2_126_Montreal/Docs/S2-182143.zip" TargetMode="External" Id="Ra6fbb559e8744972" /><Relationship Type="http://schemas.openxmlformats.org/officeDocument/2006/relationships/hyperlink" Target="http://webapp.etsi.org/teldir/ListPersDetails.asp?PersId=23396" TargetMode="External" Id="R6b2fc0c197104d23" /><Relationship Type="http://schemas.openxmlformats.org/officeDocument/2006/relationships/hyperlink" Target="http://portal.3gpp.org/desktopmodules/Release/ReleaseDetails.aspx?releaseId=190" TargetMode="External" Id="R5eaf916a75de4c8e" /><Relationship Type="http://schemas.openxmlformats.org/officeDocument/2006/relationships/hyperlink" Target="http://portal.3gpp.org/desktopmodules/Specifications/SpecificationDetails.aspx?specificationId=3334" TargetMode="External" Id="R9ac76d7170654c8e" /><Relationship Type="http://schemas.openxmlformats.org/officeDocument/2006/relationships/hyperlink" Target="http://portal.3gpp.org/desktopmodules/WorkItem/WorkItemDetails.aspx?workitemId=740005" TargetMode="External" Id="Rdd4f6978d4ae4540" /><Relationship Type="http://schemas.openxmlformats.org/officeDocument/2006/relationships/hyperlink" Target="http://www.3gpp.org/ftp/tsg_sa/WG2_Arch/TSGS2_126_Montreal/Docs/S2-182144.zip" TargetMode="External" Id="Rf5e520473daa4331" /><Relationship Type="http://schemas.openxmlformats.org/officeDocument/2006/relationships/hyperlink" Target="http://webapp.etsi.org/teldir/ListPersDetails.asp?PersId=23396" TargetMode="External" Id="R724a7a38fc86412c" /><Relationship Type="http://schemas.openxmlformats.org/officeDocument/2006/relationships/hyperlink" Target="http://portal.3gpp.org/ngppapp/CreateTdoc.aspx?mode=view&amp;contributionId=874192" TargetMode="External" Id="Rddad67c7845047e8" /><Relationship Type="http://schemas.openxmlformats.org/officeDocument/2006/relationships/hyperlink" Target="http://portal.3gpp.org/desktopmodules/Release/ReleaseDetails.aspx?releaseId=190" TargetMode="External" Id="R6ecc7f95715c4fb4" /><Relationship Type="http://schemas.openxmlformats.org/officeDocument/2006/relationships/hyperlink" Target="http://portal.3gpp.org/desktopmodules/Specifications/SpecificationDetails.aspx?specificationId=3144" TargetMode="External" Id="R9d7c2b70ca5a4741" /><Relationship Type="http://schemas.openxmlformats.org/officeDocument/2006/relationships/hyperlink" Target="http://portal.3gpp.org/desktopmodules/WorkItem/WorkItemDetails.aspx?workitemId=740005" TargetMode="External" Id="Ra4ebb744d9234918" /><Relationship Type="http://schemas.openxmlformats.org/officeDocument/2006/relationships/hyperlink" Target="http://www.3gpp.org/ftp/tsg_sa/WG2_Arch/TSGS2_126_Montreal/Docs/S2-182145.zip" TargetMode="External" Id="R957b8ccc31284915" /><Relationship Type="http://schemas.openxmlformats.org/officeDocument/2006/relationships/hyperlink" Target="http://webapp.etsi.org/teldir/ListPersDetails.asp?PersId=23396" TargetMode="External" Id="R63bba485ccba4c9f" /><Relationship Type="http://schemas.openxmlformats.org/officeDocument/2006/relationships/hyperlink" Target="http://portal.3gpp.org/desktopmodules/Release/ReleaseDetails.aspx?releaseId=190" TargetMode="External" Id="Ra98c2fddd3314430" /><Relationship Type="http://schemas.openxmlformats.org/officeDocument/2006/relationships/hyperlink" Target="http://www.3gpp.org/ftp/tsg_sa/WG2_Arch/TSGS2_126_Montreal/Docs/S2-182146.zip" TargetMode="External" Id="Rce85bc2d07714816" /><Relationship Type="http://schemas.openxmlformats.org/officeDocument/2006/relationships/hyperlink" Target="http://webapp.etsi.org/teldir/ListPersDetails.asp?PersId=23396" TargetMode="External" Id="R8673c6d0d9644387" /><Relationship Type="http://schemas.openxmlformats.org/officeDocument/2006/relationships/hyperlink" Target="http://portal.3gpp.org/ngppapp/CreateTdoc.aspx?mode=view&amp;contributionId=874193" TargetMode="External" Id="Rceaf457ab45649d2" /><Relationship Type="http://schemas.openxmlformats.org/officeDocument/2006/relationships/hyperlink" Target="http://portal.3gpp.org/desktopmodules/Release/ReleaseDetails.aspx?releaseId=190" TargetMode="External" Id="R3a588639f7794628" /><Relationship Type="http://schemas.openxmlformats.org/officeDocument/2006/relationships/hyperlink" Target="http://portal.3gpp.org/desktopmodules/Specifications/SpecificationDetails.aspx?specificationId=3334" TargetMode="External" Id="R8d90131cff93484c" /><Relationship Type="http://schemas.openxmlformats.org/officeDocument/2006/relationships/hyperlink" Target="http://portal.3gpp.org/desktopmodules/WorkItem/WorkItemDetails.aspx?workitemId=740005" TargetMode="External" Id="Rb64627ea5209443d" /><Relationship Type="http://schemas.openxmlformats.org/officeDocument/2006/relationships/hyperlink" Target="http://www.3gpp.org/ftp/tsg_sa/WG2_Arch/TSGS2_126_Montreal/Docs/S2-182147.zip" TargetMode="External" Id="Rcede2f976c164026" /><Relationship Type="http://schemas.openxmlformats.org/officeDocument/2006/relationships/hyperlink" Target="http://webapp.etsi.org/teldir/ListPersDetails.asp?PersId=23396" TargetMode="External" Id="Rcc191af2dd5c4733" /><Relationship Type="http://schemas.openxmlformats.org/officeDocument/2006/relationships/hyperlink" Target="http://portal.3gpp.org/desktopmodules/Release/ReleaseDetails.aspx?releaseId=190" TargetMode="External" Id="R15d07c8200714ea4" /><Relationship Type="http://schemas.openxmlformats.org/officeDocument/2006/relationships/hyperlink" Target="http://portal.3gpp.org/desktopmodules/Specifications/SpecificationDetails.aspx?specificationId=3144" TargetMode="External" Id="Rb7c0ea70706248ee" /><Relationship Type="http://schemas.openxmlformats.org/officeDocument/2006/relationships/hyperlink" Target="http://portal.3gpp.org/desktopmodules/WorkItem/WorkItemDetails.aspx?workitemId=740005" TargetMode="External" Id="R59ae5f7f3a174454" /><Relationship Type="http://schemas.openxmlformats.org/officeDocument/2006/relationships/hyperlink" Target="http://www.3gpp.org/ftp/tsg_sa/WG2_Arch/TSGS2_126_Montreal/Docs/S2-182148.zip" TargetMode="External" Id="Re9eb8dfd4c5640ef" /><Relationship Type="http://schemas.openxmlformats.org/officeDocument/2006/relationships/hyperlink" Target="http://webapp.etsi.org/teldir/ListPersDetails.asp?PersId=23396" TargetMode="External" Id="R6bf6f893e2d1481e" /><Relationship Type="http://schemas.openxmlformats.org/officeDocument/2006/relationships/hyperlink" Target="http://portal.3gpp.org/ngppapp/CreateTdoc.aspx?mode=view&amp;contributionId=874857" TargetMode="External" Id="Rfd5e3a5551494bf9" /><Relationship Type="http://schemas.openxmlformats.org/officeDocument/2006/relationships/hyperlink" Target="http://portal.3gpp.org/desktopmodules/Release/ReleaseDetails.aspx?releaseId=190" TargetMode="External" Id="R969c1797eb694aa7" /><Relationship Type="http://schemas.openxmlformats.org/officeDocument/2006/relationships/hyperlink" Target="http://portal.3gpp.org/desktopmodules/Specifications/SpecificationDetails.aspx?specificationId=3145" TargetMode="External" Id="R7dad2a6d7f2f492a" /><Relationship Type="http://schemas.openxmlformats.org/officeDocument/2006/relationships/hyperlink" Target="http://portal.3gpp.org/desktopmodules/WorkItem/WorkItemDetails.aspx?workitemId=740005" TargetMode="External" Id="R92e1922d0e7a4e8e" /><Relationship Type="http://schemas.openxmlformats.org/officeDocument/2006/relationships/hyperlink" Target="http://www.3gpp.org/ftp/tsg_sa/WG2_Arch/TSGS2_126_Montreal/Docs/S2-182149.zip" TargetMode="External" Id="R1e03ab7abf6e446a" /><Relationship Type="http://schemas.openxmlformats.org/officeDocument/2006/relationships/hyperlink" Target="http://webapp.etsi.org/teldir/ListPersDetails.asp?PersId=23396" TargetMode="External" Id="Rc7f003f859ff450e" /><Relationship Type="http://schemas.openxmlformats.org/officeDocument/2006/relationships/hyperlink" Target="http://portal.3gpp.org/desktopmodules/Release/ReleaseDetails.aspx?releaseId=190" TargetMode="External" Id="R839b54e6619c4425" /><Relationship Type="http://schemas.openxmlformats.org/officeDocument/2006/relationships/hyperlink" Target="http://portal.3gpp.org/desktopmodules/Specifications/SpecificationDetails.aspx?specificationId=3145" TargetMode="External" Id="R106ef3de114e4f8c" /><Relationship Type="http://schemas.openxmlformats.org/officeDocument/2006/relationships/hyperlink" Target="http://portal.3gpp.org/desktopmodules/WorkItem/WorkItemDetails.aspx?workitemId=740005" TargetMode="External" Id="Rcdd161dbf86d49b7" /><Relationship Type="http://schemas.openxmlformats.org/officeDocument/2006/relationships/hyperlink" Target="http://www.3gpp.org/ftp/tsg_sa/WG2_Arch/TSGS2_126_Montreal/Docs/S2-182150.zip" TargetMode="External" Id="Rc5338a5b5ccf4e6b" /><Relationship Type="http://schemas.openxmlformats.org/officeDocument/2006/relationships/hyperlink" Target="http://webapp.etsi.org/teldir/ListPersDetails.asp?PersId=23396" TargetMode="External" Id="R73814b10d75e48c4" /><Relationship Type="http://schemas.openxmlformats.org/officeDocument/2006/relationships/hyperlink" Target="http://portal.3gpp.org/ngppapp/CreateTdoc.aspx?mode=view&amp;contributionId=874858" TargetMode="External" Id="R96d9763ae6b94456" /><Relationship Type="http://schemas.openxmlformats.org/officeDocument/2006/relationships/hyperlink" Target="http://portal.3gpp.org/desktopmodules/Release/ReleaseDetails.aspx?releaseId=190" TargetMode="External" Id="R74f72ce0d3a84ba7" /><Relationship Type="http://schemas.openxmlformats.org/officeDocument/2006/relationships/hyperlink" Target="http://portal.3gpp.org/desktopmodules/Specifications/SpecificationDetails.aspx?specificationId=3334" TargetMode="External" Id="R6508030a6b2348bc" /><Relationship Type="http://schemas.openxmlformats.org/officeDocument/2006/relationships/hyperlink" Target="http://portal.3gpp.org/desktopmodules/WorkItem/WorkItemDetails.aspx?workitemId=740005" TargetMode="External" Id="Rf687059a3dec412c" /><Relationship Type="http://schemas.openxmlformats.org/officeDocument/2006/relationships/hyperlink" Target="http://www.3gpp.org/ftp/tsg_sa/WG2_Arch/TSGS2_126_Montreal/Docs/S2-182151.zip" TargetMode="External" Id="Ra8c6975e995e4b9a" /><Relationship Type="http://schemas.openxmlformats.org/officeDocument/2006/relationships/hyperlink" Target="http://webapp.etsi.org/teldir/ListPersDetails.asp?PersId=23396" TargetMode="External" Id="Rde575e46be5844d2" /><Relationship Type="http://schemas.openxmlformats.org/officeDocument/2006/relationships/hyperlink" Target="http://portal.3gpp.org/ngppapp/CreateTdoc.aspx?mode=view&amp;contributionId=874859" TargetMode="External" Id="Rd64f2299f42a4501" /><Relationship Type="http://schemas.openxmlformats.org/officeDocument/2006/relationships/hyperlink" Target="http://portal.3gpp.org/desktopmodules/Release/ReleaseDetails.aspx?releaseId=190" TargetMode="External" Id="R46aa2248e1a243bf" /><Relationship Type="http://schemas.openxmlformats.org/officeDocument/2006/relationships/hyperlink" Target="http://portal.3gpp.org/desktopmodules/Specifications/SpecificationDetails.aspx?specificationId=3144" TargetMode="External" Id="R2c7d6fd025c6422a" /><Relationship Type="http://schemas.openxmlformats.org/officeDocument/2006/relationships/hyperlink" Target="http://portal.3gpp.org/desktopmodules/WorkItem/WorkItemDetails.aspx?workitemId=740005" TargetMode="External" Id="Rb628e700de474720" /><Relationship Type="http://schemas.openxmlformats.org/officeDocument/2006/relationships/hyperlink" Target="http://www.3gpp.org/ftp/tsg_sa/WG2_Arch/TSGS2_126_Montreal/Docs/S2-182152.zip" TargetMode="External" Id="R2003c25d1d424834" /><Relationship Type="http://schemas.openxmlformats.org/officeDocument/2006/relationships/hyperlink" Target="http://webapp.etsi.org/teldir/ListPersDetails.asp?PersId=23396" TargetMode="External" Id="R45188324aad642a8" /><Relationship Type="http://schemas.openxmlformats.org/officeDocument/2006/relationships/hyperlink" Target="http://portal.3gpp.org/ngppapp/CreateTdoc.aspx?mode=view&amp;contributionId=874860" TargetMode="External" Id="R5b4f12f4ce5b49c2" /><Relationship Type="http://schemas.openxmlformats.org/officeDocument/2006/relationships/hyperlink" Target="http://portal.3gpp.org/desktopmodules/Release/ReleaseDetails.aspx?releaseId=190" TargetMode="External" Id="R12579c51a2a04aed" /><Relationship Type="http://schemas.openxmlformats.org/officeDocument/2006/relationships/hyperlink" Target="http://portal.3gpp.org/desktopmodules/Specifications/SpecificationDetails.aspx?specificationId=3334" TargetMode="External" Id="R97b34eb070574c37" /><Relationship Type="http://schemas.openxmlformats.org/officeDocument/2006/relationships/hyperlink" Target="http://portal.3gpp.org/desktopmodules/WorkItem/WorkItemDetails.aspx?workitemId=740005" TargetMode="External" Id="R613b46d406e94bad" /><Relationship Type="http://schemas.openxmlformats.org/officeDocument/2006/relationships/hyperlink" Target="http://www.3gpp.org/ftp/tsg_sa/WG2_Arch/TSGS2_126_Montreal/Docs/S2-182153.zip" TargetMode="External" Id="R293265a0d39f45f8" /><Relationship Type="http://schemas.openxmlformats.org/officeDocument/2006/relationships/hyperlink" Target="http://webapp.etsi.org/teldir/ListPersDetails.asp?PersId=23396" TargetMode="External" Id="R8cfd826e83e64789" /><Relationship Type="http://schemas.openxmlformats.org/officeDocument/2006/relationships/hyperlink" Target="http://portal.3gpp.org/ngppapp/CreateTdoc.aspx?mode=view&amp;contributionId=874861" TargetMode="External" Id="R16adcb4d498f4dab" /><Relationship Type="http://schemas.openxmlformats.org/officeDocument/2006/relationships/hyperlink" Target="http://portal.3gpp.org/desktopmodules/Release/ReleaseDetails.aspx?releaseId=190" TargetMode="External" Id="R12854543d64745a1" /><Relationship Type="http://schemas.openxmlformats.org/officeDocument/2006/relationships/hyperlink" Target="http://portal.3gpp.org/desktopmodules/Specifications/SpecificationDetails.aspx?specificationId=3144" TargetMode="External" Id="R92eeb91d530d424b" /><Relationship Type="http://schemas.openxmlformats.org/officeDocument/2006/relationships/hyperlink" Target="http://portal.3gpp.org/desktopmodules/WorkItem/WorkItemDetails.aspx?workitemId=740005" TargetMode="External" Id="R0a3437b5ce154d61" /><Relationship Type="http://schemas.openxmlformats.org/officeDocument/2006/relationships/hyperlink" Target="http://www.3gpp.org/ftp/tsg_sa/WG2_Arch/TSGS2_126_Montreal/Docs/S2-182154.zip" TargetMode="External" Id="R08888a024802447d" /><Relationship Type="http://schemas.openxmlformats.org/officeDocument/2006/relationships/hyperlink" Target="http://webapp.etsi.org/teldir/ListPersDetails.asp?PersId=23396" TargetMode="External" Id="R053ce1a7c64f4c47" /><Relationship Type="http://schemas.openxmlformats.org/officeDocument/2006/relationships/hyperlink" Target="http://portal.3gpp.org/ngppapp/CreateTdoc.aspx?mode=view&amp;contributionId=874862" TargetMode="External" Id="R77803d7f88da4338" /><Relationship Type="http://schemas.openxmlformats.org/officeDocument/2006/relationships/hyperlink" Target="http://portal.3gpp.org/desktopmodules/Release/ReleaseDetails.aspx?releaseId=190" TargetMode="External" Id="Ra4beadbd0b544f0f" /><Relationship Type="http://schemas.openxmlformats.org/officeDocument/2006/relationships/hyperlink" Target="http://portal.3gpp.org/desktopmodules/Specifications/SpecificationDetails.aspx?specificationId=3334" TargetMode="External" Id="R6265bb3b171e47f1" /><Relationship Type="http://schemas.openxmlformats.org/officeDocument/2006/relationships/hyperlink" Target="http://portal.3gpp.org/desktopmodules/WorkItem/WorkItemDetails.aspx?workitemId=740005" TargetMode="External" Id="Rdeddf1461b294f18" /><Relationship Type="http://schemas.openxmlformats.org/officeDocument/2006/relationships/hyperlink" Target="http://www.3gpp.org/ftp/tsg_sa/WG2_Arch/TSGS2_126_Montreal/Docs/S2-182155.zip" TargetMode="External" Id="R958158e8dceb4a4f" /><Relationship Type="http://schemas.openxmlformats.org/officeDocument/2006/relationships/hyperlink" Target="http://webapp.etsi.org/teldir/ListPersDetails.asp?PersId=23396" TargetMode="External" Id="R6b3814dcfe0740bb" /><Relationship Type="http://schemas.openxmlformats.org/officeDocument/2006/relationships/hyperlink" Target="http://portal.3gpp.org/desktopmodules/Release/ReleaseDetails.aspx?releaseId=190" TargetMode="External" Id="Ra3c8cf5b470043b1" /><Relationship Type="http://schemas.openxmlformats.org/officeDocument/2006/relationships/hyperlink" Target="http://portal.3gpp.org/desktopmodules/Specifications/SpecificationDetails.aspx?specificationId=3145" TargetMode="External" Id="Rf4c8196f44e947d9" /><Relationship Type="http://schemas.openxmlformats.org/officeDocument/2006/relationships/hyperlink" Target="http://portal.3gpp.org/desktopmodules/WorkItem/WorkItemDetails.aspx?workitemId=740005" TargetMode="External" Id="R07c13b4b36f9488a" /><Relationship Type="http://schemas.openxmlformats.org/officeDocument/2006/relationships/hyperlink" Target="http://www.3gpp.org/ftp/tsg_sa/WG2_Arch/TSGS2_126_Montreal/Docs/S2-182156.zip" TargetMode="External" Id="R3b73f82db64a4fc9" /><Relationship Type="http://schemas.openxmlformats.org/officeDocument/2006/relationships/hyperlink" Target="http://webapp.etsi.org/teldir/ListPersDetails.asp?PersId=23396" TargetMode="External" Id="R09373fa8c11845a5" /><Relationship Type="http://schemas.openxmlformats.org/officeDocument/2006/relationships/hyperlink" Target="http://portal.3gpp.org/desktopmodules/Release/ReleaseDetails.aspx?releaseId=190" TargetMode="External" Id="R2c18f6a6e1cd4e1c" /><Relationship Type="http://schemas.openxmlformats.org/officeDocument/2006/relationships/hyperlink" Target="http://portal.3gpp.org/desktopmodules/Specifications/SpecificationDetails.aspx?specificationId=3145" TargetMode="External" Id="Rb2d4b8bc4c974236" /><Relationship Type="http://schemas.openxmlformats.org/officeDocument/2006/relationships/hyperlink" Target="http://portal.3gpp.org/desktopmodules/WorkItem/WorkItemDetails.aspx?workitemId=740005" TargetMode="External" Id="R97a6a6c0961c4d0d" /><Relationship Type="http://schemas.openxmlformats.org/officeDocument/2006/relationships/hyperlink" Target="http://www.3gpp.org/ftp/tsg_sa/WG2_Arch/TSGS2_126_Montreal/Docs/S2-182157.zip" TargetMode="External" Id="R134a076458314e3e" /><Relationship Type="http://schemas.openxmlformats.org/officeDocument/2006/relationships/hyperlink" Target="http://webapp.etsi.org/teldir/ListPersDetails.asp?PersId=23396" TargetMode="External" Id="R92e5e0723459467c" /><Relationship Type="http://schemas.openxmlformats.org/officeDocument/2006/relationships/hyperlink" Target="http://portal.3gpp.org/ngppapp/CreateTdoc.aspx?mode=view&amp;contributionId=874544" TargetMode="External" Id="R28f2f1c46a094f91" /><Relationship Type="http://schemas.openxmlformats.org/officeDocument/2006/relationships/hyperlink" Target="http://portal.3gpp.org/desktopmodules/Release/ReleaseDetails.aspx?releaseId=191" TargetMode="External" Id="Rcd335f48fa654a21" /><Relationship Type="http://schemas.openxmlformats.org/officeDocument/2006/relationships/hyperlink" Target="http://portal.3gpp.org/desktopmodules/Specifications/SpecificationDetails.aspx?specificationId=3250" TargetMode="External" Id="R7df2c134a29a4258" /><Relationship Type="http://schemas.openxmlformats.org/officeDocument/2006/relationships/hyperlink" Target="http://portal.3gpp.org/desktopmodules/WorkItem/WorkItemDetails.aspx?workitemId=760045" TargetMode="External" Id="R799a4f7d82344823" /><Relationship Type="http://schemas.openxmlformats.org/officeDocument/2006/relationships/hyperlink" Target="http://www.3gpp.org/ftp/tsg_sa/WG2_Arch/TSGS2_126_Montreal/Docs/S2-182158.zip" TargetMode="External" Id="R1951b6c0c10a4c50" /><Relationship Type="http://schemas.openxmlformats.org/officeDocument/2006/relationships/hyperlink" Target="http://webapp.etsi.org/teldir/ListPersDetails.asp?PersId=23396" TargetMode="External" Id="Rdfea2ecae337429e" /><Relationship Type="http://schemas.openxmlformats.org/officeDocument/2006/relationships/hyperlink" Target="http://portal.3gpp.org/ngppapp/CreateTdoc.aspx?mode=view&amp;contributionId=874546" TargetMode="External" Id="Raf920b9215e5465d" /><Relationship Type="http://schemas.openxmlformats.org/officeDocument/2006/relationships/hyperlink" Target="http://portal.3gpp.org/desktopmodules/Release/ReleaseDetails.aspx?releaseId=191" TargetMode="External" Id="R45996c1aa70d4854" /><Relationship Type="http://schemas.openxmlformats.org/officeDocument/2006/relationships/hyperlink" Target="http://portal.3gpp.org/desktopmodules/Specifications/SpecificationDetails.aspx?specificationId=3250" TargetMode="External" Id="R3d3c7a53873d45c0" /><Relationship Type="http://schemas.openxmlformats.org/officeDocument/2006/relationships/hyperlink" Target="http://portal.3gpp.org/desktopmodules/WorkItem/WorkItemDetails.aspx?workitemId=760045" TargetMode="External" Id="R4bdd38b43af1488f" /><Relationship Type="http://schemas.openxmlformats.org/officeDocument/2006/relationships/hyperlink" Target="http://www.3gpp.org/ftp/tsg_sa/WG2_Arch/TSGS2_126_Montreal/Docs/S2-182159.zip" TargetMode="External" Id="R7bd9f91b1b3240a0" /><Relationship Type="http://schemas.openxmlformats.org/officeDocument/2006/relationships/hyperlink" Target="http://webapp.etsi.org/teldir/ListPersDetails.asp?PersId=66437" TargetMode="External" Id="Ree06060c041e4220" /><Relationship Type="http://schemas.openxmlformats.org/officeDocument/2006/relationships/hyperlink" Target="http://portal.3gpp.org/ngppapp/CreateTdoc.aspx?mode=view&amp;contributionId=860847" TargetMode="External" Id="R18eb9d2df01c4981" /><Relationship Type="http://schemas.openxmlformats.org/officeDocument/2006/relationships/hyperlink" Target="http://portal.3gpp.org/ngppapp/CreateTdoc.aspx?mode=view&amp;contributionId=875545" TargetMode="External" Id="R12e111bb9f7f46a4" /><Relationship Type="http://schemas.openxmlformats.org/officeDocument/2006/relationships/hyperlink" Target="http://portal.3gpp.org/desktopmodules/Release/ReleaseDetails.aspx?releaseId=190" TargetMode="External" Id="R46da70965b2d41e7" /><Relationship Type="http://schemas.openxmlformats.org/officeDocument/2006/relationships/hyperlink" Target="http://portal.3gpp.org/desktopmodules/Specifications/SpecificationDetails.aspx?specificationId=3144" TargetMode="External" Id="Ree5ad59f0aca464f" /><Relationship Type="http://schemas.openxmlformats.org/officeDocument/2006/relationships/hyperlink" Target="http://portal.3gpp.org/desktopmodules/WorkItem/WorkItemDetails.aspx?workitemId=740005" TargetMode="External" Id="R97a289ed646b4f94" /><Relationship Type="http://schemas.openxmlformats.org/officeDocument/2006/relationships/hyperlink" Target="http://webapp.etsi.org/teldir/ListPersDetails.asp?PersId=74090" TargetMode="External" Id="R09cd4db4b34045d4" /><Relationship Type="http://schemas.openxmlformats.org/officeDocument/2006/relationships/hyperlink" Target="http://portal.3gpp.org/desktopmodules/Release/ReleaseDetails.aspx?releaseId=190" TargetMode="External" Id="R04715df4cca945f8" /><Relationship Type="http://schemas.openxmlformats.org/officeDocument/2006/relationships/hyperlink" Target="http://www.3gpp.org/ftp/tsg_sa/WG2_Arch/TSGS2_126_Montreal/Docs/S2-182161.zip" TargetMode="External" Id="Rff5dee932c224e52" /><Relationship Type="http://schemas.openxmlformats.org/officeDocument/2006/relationships/hyperlink" Target="http://webapp.etsi.org/teldir/ListPersDetails.asp?PersId=70692" TargetMode="External" Id="R9467f37d1d494c83" /><Relationship Type="http://schemas.openxmlformats.org/officeDocument/2006/relationships/hyperlink" Target="http://portal.3gpp.org/desktopmodules/Release/ReleaseDetails.aspx?releaseId=191" TargetMode="External" Id="Rb9b60a6cd8d44cb4" /><Relationship Type="http://schemas.openxmlformats.org/officeDocument/2006/relationships/hyperlink" Target="http://portal.3gpp.org/desktopmodules/Specifications/SpecificationDetails.aspx?specificationId=3244" TargetMode="External" Id="Rc6e05858d8b840d0" /><Relationship Type="http://schemas.openxmlformats.org/officeDocument/2006/relationships/hyperlink" Target="http://portal.3gpp.org/desktopmodules/WorkItem/WorkItemDetails.aspx?workitemId=760043" TargetMode="External" Id="Ra5adfe24f4144e16" /><Relationship Type="http://schemas.openxmlformats.org/officeDocument/2006/relationships/hyperlink" Target="http://www.3gpp.org/ftp/tsg_sa/WG2_Arch/TSGS2_126_Montreal/Docs/S2-182162.zip" TargetMode="External" Id="Rff2ecbd0986b4f0e" /><Relationship Type="http://schemas.openxmlformats.org/officeDocument/2006/relationships/hyperlink" Target="http://webapp.etsi.org/teldir/ListPersDetails.asp?PersId=70692" TargetMode="External" Id="R4ff33a4afb704638" /><Relationship Type="http://schemas.openxmlformats.org/officeDocument/2006/relationships/hyperlink" Target="http://portal.3gpp.org/ngppapp/CreateTdoc.aspx?mode=view&amp;contributionId=874759" TargetMode="External" Id="R33a23432c765446a" /><Relationship Type="http://schemas.openxmlformats.org/officeDocument/2006/relationships/hyperlink" Target="http://portal.3gpp.org/desktopmodules/Release/ReleaseDetails.aspx?releaseId=191" TargetMode="External" Id="R1d0bb604f14a457a" /><Relationship Type="http://schemas.openxmlformats.org/officeDocument/2006/relationships/hyperlink" Target="http://portal.3gpp.org/desktopmodules/Specifications/SpecificationDetails.aspx?specificationId=3421" TargetMode="External" Id="R5e15e854b7854c67" /><Relationship Type="http://schemas.openxmlformats.org/officeDocument/2006/relationships/hyperlink" Target="http://portal.3gpp.org/desktopmodules/WorkItem/WorkItemDetails.aspx?workitemId=780029" TargetMode="External" Id="Rdec5371a7d2b4dc3" /><Relationship Type="http://schemas.openxmlformats.org/officeDocument/2006/relationships/hyperlink" Target="http://www.3gpp.org/ftp/tsg_sa/WG2_Arch/TSGS2_126_Montreal/Docs/S2-182163.zip" TargetMode="External" Id="R6c924b90171c40ce" /><Relationship Type="http://schemas.openxmlformats.org/officeDocument/2006/relationships/hyperlink" Target="http://webapp.etsi.org/teldir/ListPersDetails.asp?PersId=68465" TargetMode="External" Id="R71a66f2cff14451f" /><Relationship Type="http://schemas.openxmlformats.org/officeDocument/2006/relationships/hyperlink" Target="http://portal.3gpp.org/ngppapp/CreateTdoc.aspx?mode=view&amp;contributionId=861559" TargetMode="External" Id="R310edc142da04ac1" /><Relationship Type="http://schemas.openxmlformats.org/officeDocument/2006/relationships/hyperlink" Target="http://portal.3gpp.org/desktopmodules/Release/ReleaseDetails.aspx?releaseId=190" TargetMode="External" Id="Re2f0523fea324377" /><Relationship Type="http://schemas.openxmlformats.org/officeDocument/2006/relationships/hyperlink" Target="http://portal.3gpp.org/desktopmodules/Specifications/SpecificationDetails.aspx?specificationId=3145" TargetMode="External" Id="R10ddd5b0d1164270" /><Relationship Type="http://schemas.openxmlformats.org/officeDocument/2006/relationships/hyperlink" Target="http://portal.3gpp.org/desktopmodules/WorkItem/WorkItemDetails.aspx?workitemId=740005" TargetMode="External" Id="Rea7b839a635b4b28" /><Relationship Type="http://schemas.openxmlformats.org/officeDocument/2006/relationships/hyperlink" Target="http://www.3gpp.org/ftp/tsg_sa/WG2_Arch/TSGS2_126_Montreal/Docs/S2-182164.zip" TargetMode="External" Id="R7e1a68f33eaf4b90" /><Relationship Type="http://schemas.openxmlformats.org/officeDocument/2006/relationships/hyperlink" Target="http://webapp.etsi.org/teldir/ListPersDetails.asp?PersId=59515" TargetMode="External" Id="Rba7ff75856e4492a" /><Relationship Type="http://schemas.openxmlformats.org/officeDocument/2006/relationships/hyperlink" Target="http://portal.3gpp.org/desktopmodules/Release/ReleaseDetails.aspx?releaseId=191" TargetMode="External" Id="R04168a8206f74373" /><Relationship Type="http://schemas.openxmlformats.org/officeDocument/2006/relationships/hyperlink" Target="http://portal.3gpp.org/desktopmodules/Specifications/SpecificationDetails.aspx?specificationId=3335" TargetMode="External" Id="Rf1fa69c4c7cb4065" /><Relationship Type="http://schemas.openxmlformats.org/officeDocument/2006/relationships/hyperlink" Target="http://portal.3gpp.org/desktopmodules/WorkItem/WorkItemDetails.aspx?workitemId=770038" TargetMode="External" Id="Rc6e9da6950904b4f" /><Relationship Type="http://schemas.openxmlformats.org/officeDocument/2006/relationships/hyperlink" Target="http://www.3gpp.org/ftp/tsg_sa/WG2_Arch/TSGS2_126_Montreal/Docs/S2-182165.zip" TargetMode="External" Id="R5f5694b36ec24763" /><Relationship Type="http://schemas.openxmlformats.org/officeDocument/2006/relationships/hyperlink" Target="http://webapp.etsi.org/teldir/ListPersDetails.asp?PersId=38521" TargetMode="External" Id="R53e55f08e81a449c" /><Relationship Type="http://schemas.openxmlformats.org/officeDocument/2006/relationships/hyperlink" Target="http://portal.3gpp.org/desktopmodules/Release/ReleaseDetails.aspx?releaseId=191" TargetMode="External" Id="R2851029e8bea4438" /><Relationship Type="http://schemas.openxmlformats.org/officeDocument/2006/relationships/hyperlink" Target="http://portal.3gpp.org/desktopmodules/Specifications/SpecificationDetails.aspx?specificationId=3421" TargetMode="External" Id="R43f90e418f1b47a0" /><Relationship Type="http://schemas.openxmlformats.org/officeDocument/2006/relationships/hyperlink" Target="http://portal.3gpp.org/desktopmodules/WorkItem/WorkItemDetails.aspx?workitemId=780029" TargetMode="External" Id="Raa665bab57614933" /><Relationship Type="http://schemas.openxmlformats.org/officeDocument/2006/relationships/hyperlink" Target="http://www.3gpp.org/ftp/tsg_sa/WG2_Arch/TSGS2_126_Montreal/Docs/S2-182166.zip" TargetMode="External" Id="R56aa6b187fc14886" /><Relationship Type="http://schemas.openxmlformats.org/officeDocument/2006/relationships/hyperlink" Target="http://webapp.etsi.org/teldir/ListPersDetails.asp?PersId=38521" TargetMode="External" Id="Rc03ac25250784978" /><Relationship Type="http://schemas.openxmlformats.org/officeDocument/2006/relationships/hyperlink" Target="http://portal.3gpp.org/desktopmodules/Release/ReleaseDetails.aspx?releaseId=191" TargetMode="External" Id="Rdcbcbf28623e4268" /><Relationship Type="http://schemas.openxmlformats.org/officeDocument/2006/relationships/hyperlink" Target="http://portal.3gpp.org/desktopmodules/Specifications/SpecificationDetails.aspx?specificationId=3421" TargetMode="External" Id="R7ba496ad6e6044ea" /><Relationship Type="http://schemas.openxmlformats.org/officeDocument/2006/relationships/hyperlink" Target="http://portal.3gpp.org/desktopmodules/WorkItem/WorkItemDetails.aspx?workitemId=780029" TargetMode="External" Id="R321c23f94948452e" /><Relationship Type="http://schemas.openxmlformats.org/officeDocument/2006/relationships/hyperlink" Target="http://www.3gpp.org/ftp/tsg_sa/WG2_Arch/TSGS2_126_Montreal/Docs/S2-182167.zip" TargetMode="External" Id="R9dd95eccbfda43eb" /><Relationship Type="http://schemas.openxmlformats.org/officeDocument/2006/relationships/hyperlink" Target="http://webapp.etsi.org/teldir/ListPersDetails.asp?PersId=38521" TargetMode="External" Id="Rda76bcb9cbfb4746" /><Relationship Type="http://schemas.openxmlformats.org/officeDocument/2006/relationships/hyperlink" Target="http://portal.3gpp.org/desktopmodules/Release/ReleaseDetails.aspx?releaseId=191" TargetMode="External" Id="R24e2c7cac336438f" /><Relationship Type="http://schemas.openxmlformats.org/officeDocument/2006/relationships/hyperlink" Target="http://portal.3gpp.org/desktopmodules/Specifications/SpecificationDetails.aspx?specificationId=3244" TargetMode="External" Id="Re8cdd01149994bf5" /><Relationship Type="http://schemas.openxmlformats.org/officeDocument/2006/relationships/hyperlink" Target="http://portal.3gpp.org/desktopmodules/WorkItem/WorkItemDetails.aspx?workitemId=760043" TargetMode="External" Id="Rd922d2a4259e4775" /><Relationship Type="http://schemas.openxmlformats.org/officeDocument/2006/relationships/hyperlink" Target="http://www.3gpp.org/ftp/tsg_sa/WG2_Arch/TSGS2_126_Montreal/Docs/S2-182168.zip" TargetMode="External" Id="Re9527553f91a4d1a" /><Relationship Type="http://schemas.openxmlformats.org/officeDocument/2006/relationships/hyperlink" Target="http://webapp.etsi.org/teldir/ListPersDetails.asp?PersId=38521" TargetMode="External" Id="Rfa1e1d5b11e04e38" /><Relationship Type="http://schemas.openxmlformats.org/officeDocument/2006/relationships/hyperlink" Target="http://portal.3gpp.org/desktopmodules/Release/ReleaseDetails.aspx?releaseId=191" TargetMode="External" Id="R630405778f0f4b5e" /><Relationship Type="http://schemas.openxmlformats.org/officeDocument/2006/relationships/hyperlink" Target="http://portal.3gpp.org/desktopmodules/Specifications/SpecificationDetails.aspx?specificationId=3244" TargetMode="External" Id="Re907d1a26062463a" /><Relationship Type="http://schemas.openxmlformats.org/officeDocument/2006/relationships/hyperlink" Target="http://portal.3gpp.org/desktopmodules/WorkItem/WorkItemDetails.aspx?workitemId=760043" TargetMode="External" Id="R69428d6178d64504" /><Relationship Type="http://schemas.openxmlformats.org/officeDocument/2006/relationships/hyperlink" Target="http://www.3gpp.org/ftp/tsg_sa/WG2_Arch/TSGS2_126_Montreal/Docs/S2-182169.zip" TargetMode="External" Id="R8e325427d6814c07" /><Relationship Type="http://schemas.openxmlformats.org/officeDocument/2006/relationships/hyperlink" Target="http://webapp.etsi.org/teldir/ListPersDetails.asp?PersId=68465" TargetMode="External" Id="R1b9882348a0d4167" /><Relationship Type="http://schemas.openxmlformats.org/officeDocument/2006/relationships/hyperlink" Target="http://portal.3gpp.org/ngppapp/CreateTdoc.aspx?mode=view&amp;contributionId=861665" TargetMode="External" Id="Ra2704450c7aa42fb" /><Relationship Type="http://schemas.openxmlformats.org/officeDocument/2006/relationships/hyperlink" Target="http://portal.3gpp.org/desktopmodules/Release/ReleaseDetails.aspx?releaseId=190" TargetMode="External" Id="R39606069cec64b04" /><Relationship Type="http://schemas.openxmlformats.org/officeDocument/2006/relationships/hyperlink" Target="http://portal.3gpp.org/desktopmodules/Specifications/SpecificationDetails.aspx?specificationId=3145" TargetMode="External" Id="R8600ae6ece8f4469" /><Relationship Type="http://schemas.openxmlformats.org/officeDocument/2006/relationships/hyperlink" Target="http://portal.3gpp.org/desktopmodules/WorkItem/WorkItemDetails.aspx?workitemId=740005" TargetMode="External" Id="R959331bbf50948b9" /><Relationship Type="http://schemas.openxmlformats.org/officeDocument/2006/relationships/hyperlink" Target="http://www.3gpp.org/ftp/tsg_sa/WG2_Arch/TSGS2_126_Montreal/Docs/S2-182170.zip" TargetMode="External" Id="Rd7d2deb82bc94153" /><Relationship Type="http://schemas.openxmlformats.org/officeDocument/2006/relationships/hyperlink" Target="http://webapp.etsi.org/teldir/ListPersDetails.asp?PersId=69629" TargetMode="External" Id="R88567cb921ae4926" /><Relationship Type="http://schemas.openxmlformats.org/officeDocument/2006/relationships/hyperlink" Target="http://portal.3gpp.org/desktopmodules/Release/ReleaseDetails.aspx?releaseId=190" TargetMode="External" Id="Rc6c94c0cddac4e1f" /><Relationship Type="http://schemas.openxmlformats.org/officeDocument/2006/relationships/hyperlink" Target="http://portal.3gpp.org/desktopmodules/Specifications/SpecificationDetails.aspx?specificationId=3144" TargetMode="External" Id="R2bba40d66ebf4024" /><Relationship Type="http://schemas.openxmlformats.org/officeDocument/2006/relationships/hyperlink" Target="http://portal.3gpp.org/desktopmodules/WorkItem/WorkItemDetails.aspx?workitemId=740005" TargetMode="External" Id="R1b2a626ed46e449b" /><Relationship Type="http://schemas.openxmlformats.org/officeDocument/2006/relationships/hyperlink" Target="http://www.3gpp.org/ftp/tsg_sa/WG2_Arch/TSGS2_126_Montreal/Docs/S2-182171.zip" TargetMode="External" Id="R8aea18e4f18e4f90" /><Relationship Type="http://schemas.openxmlformats.org/officeDocument/2006/relationships/hyperlink" Target="http://webapp.etsi.org/teldir/ListPersDetails.asp?PersId=69629" TargetMode="External" Id="Rdf64aca9eff34775" /><Relationship Type="http://schemas.openxmlformats.org/officeDocument/2006/relationships/hyperlink" Target="http://portal.3gpp.org/desktopmodules/Release/ReleaseDetails.aspx?releaseId=190" TargetMode="External" Id="Rba98c359959e4a2b" /><Relationship Type="http://schemas.openxmlformats.org/officeDocument/2006/relationships/hyperlink" Target="http://portal.3gpp.org/desktopmodules/Specifications/SpecificationDetails.aspx?specificationId=3145" TargetMode="External" Id="Ra4711e8f09774701" /><Relationship Type="http://schemas.openxmlformats.org/officeDocument/2006/relationships/hyperlink" Target="http://portal.3gpp.org/desktopmodules/WorkItem/WorkItemDetails.aspx?workitemId=740005" TargetMode="External" Id="Rfec562774bfb4ea7" /><Relationship Type="http://schemas.openxmlformats.org/officeDocument/2006/relationships/hyperlink" Target="http://www.3gpp.org/ftp/tsg_sa/WG2_Arch/TSGS2_126_Montreal/Docs/S2-182172.zip" TargetMode="External" Id="R95b1697a4c0c4959" /><Relationship Type="http://schemas.openxmlformats.org/officeDocument/2006/relationships/hyperlink" Target="http://webapp.etsi.org/teldir/ListPersDetails.asp?PersId=69629" TargetMode="External" Id="R52787f8563774e4a" /><Relationship Type="http://schemas.openxmlformats.org/officeDocument/2006/relationships/hyperlink" Target="http://portal.3gpp.org/desktopmodules/Release/ReleaseDetails.aspx?releaseId=190" TargetMode="External" Id="Rbf14bfd94bab4b54" /><Relationship Type="http://schemas.openxmlformats.org/officeDocument/2006/relationships/hyperlink" Target="http://portal.3gpp.org/desktopmodules/Specifications/SpecificationDetails.aspx?specificationId=3144" TargetMode="External" Id="R305360525f284db8" /><Relationship Type="http://schemas.openxmlformats.org/officeDocument/2006/relationships/hyperlink" Target="http://portal.3gpp.org/desktopmodules/WorkItem/WorkItemDetails.aspx?workitemId=740005" TargetMode="External" Id="Rc1b41bfca1b54f21" /><Relationship Type="http://schemas.openxmlformats.org/officeDocument/2006/relationships/hyperlink" Target="http://www.3gpp.org/ftp/tsg_sa/WG2_Arch/TSGS2_126_Montreal/Docs/S2-182173.zip" TargetMode="External" Id="Rb52bc220c7874c64" /><Relationship Type="http://schemas.openxmlformats.org/officeDocument/2006/relationships/hyperlink" Target="http://webapp.etsi.org/teldir/ListPersDetails.asp?PersId=25646" TargetMode="External" Id="Reaacad5ba3af46ec" /><Relationship Type="http://schemas.openxmlformats.org/officeDocument/2006/relationships/hyperlink" Target="http://portal.3gpp.org/desktopmodules/Release/ReleaseDetails.aspx?releaseId=191" TargetMode="External" Id="R40f776577c354cc6" /><Relationship Type="http://schemas.openxmlformats.org/officeDocument/2006/relationships/hyperlink" Target="http://portal.3gpp.org/desktopmodules/Specifications/SpecificationDetails.aspx?specificationId=3421" TargetMode="External" Id="Rcc03aa30f7b54d7f" /><Relationship Type="http://schemas.openxmlformats.org/officeDocument/2006/relationships/hyperlink" Target="http://portal.3gpp.org/desktopmodules/WorkItem/WorkItemDetails.aspx?workitemId=780029" TargetMode="External" Id="R5d572900c59342b0" /><Relationship Type="http://schemas.openxmlformats.org/officeDocument/2006/relationships/hyperlink" Target="http://www.3gpp.org/ftp/tsg_sa/WG2_Arch/TSGS2_126_Montreal/Docs/S2-182174.zip" TargetMode="External" Id="R95d29432c4644abe" /><Relationship Type="http://schemas.openxmlformats.org/officeDocument/2006/relationships/hyperlink" Target="http://webapp.etsi.org/teldir/ListPersDetails.asp?PersId=25646" TargetMode="External" Id="Ra4b0f16db2e64510" /><Relationship Type="http://schemas.openxmlformats.org/officeDocument/2006/relationships/hyperlink" Target="http://portal.3gpp.org/desktopmodules/Release/ReleaseDetails.aspx?releaseId=191" TargetMode="External" Id="R0c02f755e8ef43db" /><Relationship Type="http://schemas.openxmlformats.org/officeDocument/2006/relationships/hyperlink" Target="http://portal.3gpp.org/desktopmodules/Specifications/SpecificationDetails.aspx?specificationId=3421" TargetMode="External" Id="Rc09b8668adb242a6" /><Relationship Type="http://schemas.openxmlformats.org/officeDocument/2006/relationships/hyperlink" Target="http://portal.3gpp.org/desktopmodules/WorkItem/WorkItemDetails.aspx?workitemId=780029" TargetMode="External" Id="Rca007fc47d964bbf" /><Relationship Type="http://schemas.openxmlformats.org/officeDocument/2006/relationships/hyperlink" Target="http://www.3gpp.org/ftp/tsg_sa/WG2_Arch/TSGS2_126_Montreal/Docs/S2-182175.zip" TargetMode="External" Id="R5ba7bdd1e87141ba" /><Relationship Type="http://schemas.openxmlformats.org/officeDocument/2006/relationships/hyperlink" Target="http://webapp.etsi.org/teldir/ListPersDetails.asp?PersId=25646" TargetMode="External" Id="R0ecc66cc8060497c" /><Relationship Type="http://schemas.openxmlformats.org/officeDocument/2006/relationships/hyperlink" Target="http://portal.3gpp.org/desktopmodules/Release/ReleaseDetails.aspx?releaseId=191" TargetMode="External" Id="R6d08b35be59f4704" /><Relationship Type="http://schemas.openxmlformats.org/officeDocument/2006/relationships/hyperlink" Target="http://portal.3gpp.org/desktopmodules/Specifications/SpecificationDetails.aspx?specificationId=3421" TargetMode="External" Id="R32cabc5f842f4e4f" /><Relationship Type="http://schemas.openxmlformats.org/officeDocument/2006/relationships/hyperlink" Target="http://portal.3gpp.org/desktopmodules/WorkItem/WorkItemDetails.aspx?workitemId=780029" TargetMode="External" Id="Ra57a196bd287436d" /><Relationship Type="http://schemas.openxmlformats.org/officeDocument/2006/relationships/hyperlink" Target="http://www.3gpp.org/ftp/tsg_sa/WG2_Arch/TSGS2_126_Montreal/Docs/S2-182176.zip" TargetMode="External" Id="Rf28b043112f8472a" /><Relationship Type="http://schemas.openxmlformats.org/officeDocument/2006/relationships/hyperlink" Target="http://webapp.etsi.org/teldir/ListPersDetails.asp?PersId=25646" TargetMode="External" Id="R1e19e69b93164bb9" /><Relationship Type="http://schemas.openxmlformats.org/officeDocument/2006/relationships/hyperlink" Target="http://portal.3gpp.org/desktopmodules/Release/ReleaseDetails.aspx?releaseId=191" TargetMode="External" Id="R9a867495cd9644d3" /><Relationship Type="http://schemas.openxmlformats.org/officeDocument/2006/relationships/hyperlink" Target="http://portal.3gpp.org/desktopmodules/Specifications/SpecificationDetails.aspx?specificationId=3421" TargetMode="External" Id="Rf30eced459eb45c7" /><Relationship Type="http://schemas.openxmlformats.org/officeDocument/2006/relationships/hyperlink" Target="http://portal.3gpp.org/desktopmodules/WorkItem/WorkItemDetails.aspx?workitemId=780029" TargetMode="External" Id="R0c67738c59a54db2" /><Relationship Type="http://schemas.openxmlformats.org/officeDocument/2006/relationships/hyperlink" Target="http://www.3gpp.org/ftp/tsg_sa/WG2_Arch/TSGS2_126_Montreal/Docs/S2-182177.zip" TargetMode="External" Id="R16f5e1fb9553440c" /><Relationship Type="http://schemas.openxmlformats.org/officeDocument/2006/relationships/hyperlink" Target="http://webapp.etsi.org/teldir/ListPersDetails.asp?PersId=25646" TargetMode="External" Id="R0d92add34fde426d" /><Relationship Type="http://schemas.openxmlformats.org/officeDocument/2006/relationships/hyperlink" Target="http://portal.3gpp.org/ngppapp/CreateTdoc.aspx?mode=view&amp;contributionId=874757" TargetMode="External" Id="Rea05abc9674a432f" /><Relationship Type="http://schemas.openxmlformats.org/officeDocument/2006/relationships/hyperlink" Target="http://portal.3gpp.org/desktopmodules/Release/ReleaseDetails.aspx?releaseId=191" TargetMode="External" Id="Rbf2ea683e3c24716" /><Relationship Type="http://schemas.openxmlformats.org/officeDocument/2006/relationships/hyperlink" Target="http://portal.3gpp.org/desktopmodules/Specifications/SpecificationDetails.aspx?specificationId=3421" TargetMode="External" Id="R7d8fe8d8a8d24508" /><Relationship Type="http://schemas.openxmlformats.org/officeDocument/2006/relationships/hyperlink" Target="http://portal.3gpp.org/desktopmodules/WorkItem/WorkItemDetails.aspx?workitemId=780029" TargetMode="External" Id="R5946b71a86d84c76" /><Relationship Type="http://schemas.openxmlformats.org/officeDocument/2006/relationships/hyperlink" Target="http://www.3gpp.org/ftp/tsg_sa/WG2_Arch/TSGS2_126_Montreal/Docs/S2-182178.zip" TargetMode="External" Id="R60dcf2f664ea4f71" /><Relationship Type="http://schemas.openxmlformats.org/officeDocument/2006/relationships/hyperlink" Target="http://webapp.etsi.org/teldir/ListPersDetails.asp?PersId=66437" TargetMode="External" Id="Rd2bada6324a648c6" /><Relationship Type="http://schemas.openxmlformats.org/officeDocument/2006/relationships/hyperlink" Target="http://portal.3gpp.org/ngppapp/CreateTdoc.aspx?mode=view&amp;contributionId=874625" TargetMode="External" Id="R5529ebd76df64e83" /><Relationship Type="http://schemas.openxmlformats.org/officeDocument/2006/relationships/hyperlink" Target="http://portal.3gpp.org/desktopmodules/Release/ReleaseDetails.aspx?releaseId=190" TargetMode="External" Id="R1805ebeb9b8a4ff1" /><Relationship Type="http://schemas.openxmlformats.org/officeDocument/2006/relationships/hyperlink" Target="http://portal.3gpp.org/desktopmodules/Specifications/SpecificationDetails.aspx?specificationId=3144" TargetMode="External" Id="R997c151edee44b10" /><Relationship Type="http://schemas.openxmlformats.org/officeDocument/2006/relationships/hyperlink" Target="http://portal.3gpp.org/desktopmodules/WorkItem/WorkItemDetails.aspx?workitemId=740005" TargetMode="External" Id="R39ddc3935f4144da" /><Relationship Type="http://schemas.openxmlformats.org/officeDocument/2006/relationships/hyperlink" Target="http://www.3gpp.org/ftp/tsg_sa/WG2_Arch/TSGS2_126_Montreal/Docs/S2-182179.zip" TargetMode="External" Id="R18b4fe0efecd4f55" /><Relationship Type="http://schemas.openxmlformats.org/officeDocument/2006/relationships/hyperlink" Target="http://webapp.etsi.org/teldir/ListPersDetails.asp?PersId=25646" TargetMode="External" Id="Rfda851f75f394891" /><Relationship Type="http://schemas.openxmlformats.org/officeDocument/2006/relationships/hyperlink" Target="http://portal.3gpp.org/ngppapp/CreateTdoc.aspx?mode=view&amp;contributionId=859911" TargetMode="External" Id="R8701a858610f4390" /><Relationship Type="http://schemas.openxmlformats.org/officeDocument/2006/relationships/hyperlink" Target="http://portal.3gpp.org/desktopmodules/Release/ReleaseDetails.aspx?releaseId=190" TargetMode="External" Id="Rfe62c0253925463f" /><Relationship Type="http://schemas.openxmlformats.org/officeDocument/2006/relationships/hyperlink" Target="http://portal.3gpp.org/desktopmodules/Specifications/SpecificationDetails.aspx?specificationId=3144" TargetMode="External" Id="R68697f89b2cb425a" /><Relationship Type="http://schemas.openxmlformats.org/officeDocument/2006/relationships/hyperlink" Target="http://portal.3gpp.org/desktopmodules/WorkItem/WorkItemDetails.aspx?workitemId=740005" TargetMode="External" Id="R54f89886e21848f8" /><Relationship Type="http://schemas.openxmlformats.org/officeDocument/2006/relationships/hyperlink" Target="http://www.3gpp.org/ftp/tsg_sa/WG2_Arch/TSGS2_126_Montreal/Docs/S2-182180.zip" TargetMode="External" Id="R04622337d2014675" /><Relationship Type="http://schemas.openxmlformats.org/officeDocument/2006/relationships/hyperlink" Target="http://webapp.etsi.org/teldir/ListPersDetails.asp?PersId=25646" TargetMode="External" Id="Rb87015c24f044fdf" /><Relationship Type="http://schemas.openxmlformats.org/officeDocument/2006/relationships/hyperlink" Target="http://portal.3gpp.org/desktopmodules/Release/ReleaseDetails.aspx?releaseId=190" TargetMode="External" Id="R459a083bfeb84c4b" /><Relationship Type="http://schemas.openxmlformats.org/officeDocument/2006/relationships/hyperlink" Target="http://www.3gpp.org/ftp/tsg_sa/WG2_Arch/TSGS2_126_Montreal/Docs/S2-182181.zip" TargetMode="External" Id="Rfc40d5d16a2145db" /><Relationship Type="http://schemas.openxmlformats.org/officeDocument/2006/relationships/hyperlink" Target="http://webapp.etsi.org/teldir/ListPersDetails.asp?PersId=25646" TargetMode="External" Id="R1ac7efca36f24641" /><Relationship Type="http://schemas.openxmlformats.org/officeDocument/2006/relationships/hyperlink" Target="http://portal.3gpp.org/ngppapp/CreateTdoc.aspx?mode=view&amp;contributionId=857312" TargetMode="External" Id="Ra335ece18dd5405b" /><Relationship Type="http://schemas.openxmlformats.org/officeDocument/2006/relationships/hyperlink" Target="http://portal.3gpp.org/desktopmodules/Release/ReleaseDetails.aspx?releaseId=190" TargetMode="External" Id="R45ca0a38885d44ab" /><Relationship Type="http://schemas.openxmlformats.org/officeDocument/2006/relationships/hyperlink" Target="http://portal.3gpp.org/desktopmodules/Specifications/SpecificationDetails.aspx?specificationId=3144" TargetMode="External" Id="R952f9d396510432e" /><Relationship Type="http://schemas.openxmlformats.org/officeDocument/2006/relationships/hyperlink" Target="http://portal.3gpp.org/desktopmodules/WorkItem/WorkItemDetails.aspx?workitemId=740005" TargetMode="External" Id="R4fe6d2d7407d41a9" /><Relationship Type="http://schemas.openxmlformats.org/officeDocument/2006/relationships/hyperlink" Target="http://www.3gpp.org/ftp/tsg_sa/WG2_Arch/TSGS2_126_Montreal/Docs/S2-182182.zip" TargetMode="External" Id="R5e824c36d86f4d0d" /><Relationship Type="http://schemas.openxmlformats.org/officeDocument/2006/relationships/hyperlink" Target="http://webapp.etsi.org/teldir/ListPersDetails.asp?PersId=25646" TargetMode="External" Id="R024a0d1fc6494aa2" /><Relationship Type="http://schemas.openxmlformats.org/officeDocument/2006/relationships/hyperlink" Target="http://portal.3gpp.org/ngppapp/CreateTdoc.aspx?mode=view&amp;contributionId=874558" TargetMode="External" Id="R25f3c26217154079" /><Relationship Type="http://schemas.openxmlformats.org/officeDocument/2006/relationships/hyperlink" Target="http://portal.3gpp.org/desktopmodules/Release/ReleaseDetails.aspx?releaseId=190" TargetMode="External" Id="R0df121e36fbd4eaf" /><Relationship Type="http://schemas.openxmlformats.org/officeDocument/2006/relationships/hyperlink" Target="http://portal.3gpp.org/desktopmodules/Specifications/SpecificationDetails.aspx?specificationId=3145" TargetMode="External" Id="Rb1cecbff7af14d9e" /><Relationship Type="http://schemas.openxmlformats.org/officeDocument/2006/relationships/hyperlink" Target="http://portal.3gpp.org/desktopmodules/WorkItem/WorkItemDetails.aspx?workitemId=740005" TargetMode="External" Id="R5dec4a5eaaaa49ed" /><Relationship Type="http://schemas.openxmlformats.org/officeDocument/2006/relationships/hyperlink" Target="http://www.3gpp.org/ftp/tsg_sa/WG2_Arch/TSGS2_126_Montreal/Docs/S2-182183.zip" TargetMode="External" Id="R1adeb822660d4de6" /><Relationship Type="http://schemas.openxmlformats.org/officeDocument/2006/relationships/hyperlink" Target="http://webapp.etsi.org/teldir/ListPersDetails.asp?PersId=25646" TargetMode="External" Id="R4c0aa984b3364c85" /><Relationship Type="http://schemas.openxmlformats.org/officeDocument/2006/relationships/hyperlink" Target="http://portal.3gpp.org/ngppapp/CreateTdoc.aspx?mode=view&amp;contributionId=861298" TargetMode="External" Id="R6af28c2a87fc48e9" /><Relationship Type="http://schemas.openxmlformats.org/officeDocument/2006/relationships/hyperlink" Target="http://portal.3gpp.org/ngppapp/CreateTdoc.aspx?mode=view&amp;contributionId=874559" TargetMode="External" Id="Re2fe8877156345a5" /><Relationship Type="http://schemas.openxmlformats.org/officeDocument/2006/relationships/hyperlink" Target="http://portal.3gpp.org/desktopmodules/Release/ReleaseDetails.aspx?releaseId=190" TargetMode="External" Id="R6db35f4bc5104424" /><Relationship Type="http://schemas.openxmlformats.org/officeDocument/2006/relationships/hyperlink" Target="http://portal.3gpp.org/desktopmodules/Specifications/SpecificationDetails.aspx?specificationId=3144" TargetMode="External" Id="Rfe4685659e714b0e" /><Relationship Type="http://schemas.openxmlformats.org/officeDocument/2006/relationships/hyperlink" Target="http://portal.3gpp.org/desktopmodules/WorkItem/WorkItemDetails.aspx?workitemId=740005" TargetMode="External" Id="Radfb46dfcd1f4191" /><Relationship Type="http://schemas.openxmlformats.org/officeDocument/2006/relationships/hyperlink" Target="http://www.3gpp.org/ftp/tsg_sa/WG2_Arch/TSGS2_126_Montreal/Docs/S2-182184.zip" TargetMode="External" Id="R8ec4bda5a6ee4ce4" /><Relationship Type="http://schemas.openxmlformats.org/officeDocument/2006/relationships/hyperlink" Target="http://webapp.etsi.org/teldir/ListPersDetails.asp?PersId=24932" TargetMode="External" Id="R51bbfa495b194cae" /><Relationship Type="http://schemas.openxmlformats.org/officeDocument/2006/relationships/hyperlink" Target="http://portal.3gpp.org/desktopmodules/Release/ReleaseDetails.aspx?releaseId=190" TargetMode="External" Id="R431237b9e9234632" /><Relationship Type="http://schemas.openxmlformats.org/officeDocument/2006/relationships/hyperlink" Target="http://portal.3gpp.org/desktopmodules/Specifications/SpecificationDetails.aspx?specificationId=3144" TargetMode="External" Id="Ra3796c65513c44f8" /><Relationship Type="http://schemas.openxmlformats.org/officeDocument/2006/relationships/hyperlink" Target="http://portal.3gpp.org/desktopmodules/WorkItem/WorkItemDetails.aspx?workitemId=740005" TargetMode="External" Id="Re0003f45a84648ef" /><Relationship Type="http://schemas.openxmlformats.org/officeDocument/2006/relationships/hyperlink" Target="http://www.3gpp.org/ftp/tsg_sa/WG2_Arch/TSGS2_126_Montreal/Docs/S2-182185.zip" TargetMode="External" Id="R522540dce9384709" /><Relationship Type="http://schemas.openxmlformats.org/officeDocument/2006/relationships/hyperlink" Target="http://webapp.etsi.org/teldir/ListPersDetails.asp?PersId=24932" TargetMode="External" Id="R062dff9afdcc40a1" /><Relationship Type="http://schemas.openxmlformats.org/officeDocument/2006/relationships/hyperlink" Target="http://portal.3gpp.org/desktopmodules/Release/ReleaseDetails.aspx?releaseId=190" TargetMode="External" Id="R902d4f2413e04b46" /><Relationship Type="http://schemas.openxmlformats.org/officeDocument/2006/relationships/hyperlink" Target="http://portal.3gpp.org/desktopmodules/Specifications/SpecificationDetails.aspx?specificationId=3145" TargetMode="External" Id="R76bc1c53a7874478" /><Relationship Type="http://schemas.openxmlformats.org/officeDocument/2006/relationships/hyperlink" Target="http://portal.3gpp.org/desktopmodules/WorkItem/WorkItemDetails.aspx?workitemId=740005" TargetMode="External" Id="Rf94f14b869934c70" /><Relationship Type="http://schemas.openxmlformats.org/officeDocument/2006/relationships/hyperlink" Target="http://www.3gpp.org/ftp/tsg_sa/WG2_Arch/TSGS2_126_Montreal/Docs/S2-182186.zip" TargetMode="External" Id="Rf2418792d7f44a7a" /><Relationship Type="http://schemas.openxmlformats.org/officeDocument/2006/relationships/hyperlink" Target="http://webapp.etsi.org/teldir/ListPersDetails.asp?PersId=70253" TargetMode="External" Id="R78b13f513da848e2" /><Relationship Type="http://schemas.openxmlformats.org/officeDocument/2006/relationships/hyperlink" Target="http://portal.3gpp.org/desktopmodules/Release/ReleaseDetails.aspx?releaseId=190" TargetMode="External" Id="R332345e33465448e" /><Relationship Type="http://schemas.openxmlformats.org/officeDocument/2006/relationships/hyperlink" Target="http://portal.3gpp.org/desktopmodules/Specifications/SpecificationDetails.aspx?specificationId=3144" TargetMode="External" Id="R82d95b95af854b47" /><Relationship Type="http://schemas.openxmlformats.org/officeDocument/2006/relationships/hyperlink" Target="http://www.3gpp.org/ftp/tsg_sa/WG2_Arch/TSGS2_126_Montreal/Docs/S2-182187.zip" TargetMode="External" Id="R8fc23d23c2504183" /><Relationship Type="http://schemas.openxmlformats.org/officeDocument/2006/relationships/hyperlink" Target="http://webapp.etsi.org/teldir/ListPersDetails.asp?PersId=25646" TargetMode="External" Id="R5529a103b1474e15" /><Relationship Type="http://schemas.openxmlformats.org/officeDocument/2006/relationships/hyperlink" Target="http://portal.3gpp.org/ngppapp/CreateTdoc.aspx?mode=view&amp;contributionId=874801" TargetMode="External" Id="R1b97eb0bf6c34699" /><Relationship Type="http://schemas.openxmlformats.org/officeDocument/2006/relationships/hyperlink" Target="http://portal.3gpp.org/desktopmodules/Release/ReleaseDetails.aspx?releaseId=190" TargetMode="External" Id="Rac51c91791974e8c" /><Relationship Type="http://schemas.openxmlformats.org/officeDocument/2006/relationships/hyperlink" Target="http://portal.3gpp.org/desktopmodules/Specifications/SpecificationDetails.aspx?specificationId=3144" TargetMode="External" Id="R68a555e79048429b" /><Relationship Type="http://schemas.openxmlformats.org/officeDocument/2006/relationships/hyperlink" Target="http://portal.3gpp.org/desktopmodules/WorkItem/WorkItemDetails.aspx?workitemId=740005" TargetMode="External" Id="R45abe6967b9c44be" /><Relationship Type="http://schemas.openxmlformats.org/officeDocument/2006/relationships/hyperlink" Target="http://www.3gpp.org/ftp/tsg_sa/WG2_Arch/TSGS2_126_Montreal/Docs/S2-182188.zip" TargetMode="External" Id="R51e3b2b00e1148f9" /><Relationship Type="http://schemas.openxmlformats.org/officeDocument/2006/relationships/hyperlink" Target="http://webapp.etsi.org/teldir/ListPersDetails.asp?PersId=25646" TargetMode="External" Id="Rd3ad527e1aef4690" /><Relationship Type="http://schemas.openxmlformats.org/officeDocument/2006/relationships/hyperlink" Target="http://portal.3gpp.org/desktopmodules/Release/ReleaseDetails.aspx?releaseId=190" TargetMode="External" Id="Ra4437226245d4e2f" /><Relationship Type="http://schemas.openxmlformats.org/officeDocument/2006/relationships/hyperlink" Target="http://www.3gpp.org/ftp/tsg_sa/WG2_Arch/TSGS2_126_Montreal/Docs/S2-182189.zip" TargetMode="External" Id="R0ef55407822a431f" /><Relationship Type="http://schemas.openxmlformats.org/officeDocument/2006/relationships/hyperlink" Target="http://webapp.etsi.org/teldir/ListPersDetails.asp?PersId=25646" TargetMode="External" Id="R93e0205cb7874323" /><Relationship Type="http://schemas.openxmlformats.org/officeDocument/2006/relationships/hyperlink" Target="http://portal.3gpp.org/desktopmodules/Release/ReleaseDetails.aspx?releaseId=190" TargetMode="External" Id="Rb682108a5bd74a7e" /><Relationship Type="http://schemas.openxmlformats.org/officeDocument/2006/relationships/hyperlink" Target="http://portal.3gpp.org/desktopmodules/Specifications/SpecificationDetails.aspx?specificationId=3144" TargetMode="External" Id="R5f8052941e2348dd" /><Relationship Type="http://schemas.openxmlformats.org/officeDocument/2006/relationships/hyperlink" Target="http://portal.3gpp.org/desktopmodules/WorkItem/WorkItemDetails.aspx?workitemId=740005" TargetMode="External" Id="Rf3785b11c1534489" /><Relationship Type="http://schemas.openxmlformats.org/officeDocument/2006/relationships/hyperlink" Target="http://www.3gpp.org/ftp/tsg_sa/WG2_Arch/TSGS2_126_Montreal/Docs/S2-182190.zip" TargetMode="External" Id="Rf3826bb4bd144ba6" /><Relationship Type="http://schemas.openxmlformats.org/officeDocument/2006/relationships/hyperlink" Target="http://webapp.etsi.org/teldir/ListPersDetails.asp?PersId=25646" TargetMode="External" Id="Ra2480199d8ce4b41" /><Relationship Type="http://schemas.openxmlformats.org/officeDocument/2006/relationships/hyperlink" Target="http://portal.3gpp.org/ngppapp/CreateTdoc.aspx?mode=view&amp;contributionId=874808" TargetMode="External" Id="R3a94167e22aa4d58" /><Relationship Type="http://schemas.openxmlformats.org/officeDocument/2006/relationships/hyperlink" Target="http://portal.3gpp.org/desktopmodules/Release/ReleaseDetails.aspx?releaseId=190" TargetMode="External" Id="Rfe8edfe972f0478c" /><Relationship Type="http://schemas.openxmlformats.org/officeDocument/2006/relationships/hyperlink" Target="http://portal.3gpp.org/desktopmodules/Specifications/SpecificationDetails.aspx?specificationId=3144" TargetMode="External" Id="R47a0507e2cf84c66" /><Relationship Type="http://schemas.openxmlformats.org/officeDocument/2006/relationships/hyperlink" Target="http://portal.3gpp.org/desktopmodules/WorkItem/WorkItemDetails.aspx?workitemId=740005" TargetMode="External" Id="Re77cd3c3e8f44b1c" /><Relationship Type="http://schemas.openxmlformats.org/officeDocument/2006/relationships/hyperlink" Target="http://www.3gpp.org/ftp/tsg_sa/WG2_Arch/TSGS2_126_Montreal/Docs/S2-182191.zip" TargetMode="External" Id="Rf90c48660b224763" /><Relationship Type="http://schemas.openxmlformats.org/officeDocument/2006/relationships/hyperlink" Target="http://webapp.etsi.org/teldir/ListPersDetails.asp?PersId=25646" TargetMode="External" Id="R013c2ad87f9543f9" /><Relationship Type="http://schemas.openxmlformats.org/officeDocument/2006/relationships/hyperlink" Target="http://portal.3gpp.org/ngppapp/CreateTdoc.aspx?mode=view&amp;contributionId=874800" TargetMode="External" Id="R3a756e5fb7914d32" /><Relationship Type="http://schemas.openxmlformats.org/officeDocument/2006/relationships/hyperlink" Target="http://portal.3gpp.org/desktopmodules/Release/ReleaseDetails.aspx?releaseId=190" TargetMode="External" Id="R753b0e0e51dd433e" /><Relationship Type="http://schemas.openxmlformats.org/officeDocument/2006/relationships/hyperlink" Target="http://portal.3gpp.org/desktopmodules/Specifications/SpecificationDetails.aspx?specificationId=3144" TargetMode="External" Id="Rdbd23607f1464255" /><Relationship Type="http://schemas.openxmlformats.org/officeDocument/2006/relationships/hyperlink" Target="http://portal.3gpp.org/desktopmodules/WorkItem/WorkItemDetails.aspx?workitemId=740005" TargetMode="External" Id="R65f07f4c387e4696" /><Relationship Type="http://schemas.openxmlformats.org/officeDocument/2006/relationships/hyperlink" Target="http://www.3gpp.org/ftp/tsg_sa/WG2_Arch/TSGS2_126_Montreal/Docs/S2-182192.zip" TargetMode="External" Id="R046c6daa11af4952" /><Relationship Type="http://schemas.openxmlformats.org/officeDocument/2006/relationships/hyperlink" Target="http://webapp.etsi.org/teldir/ListPersDetails.asp?PersId=75778" TargetMode="External" Id="Ref50984b506d4b54" /><Relationship Type="http://schemas.openxmlformats.org/officeDocument/2006/relationships/hyperlink" Target="http://portal.3gpp.org/desktopmodules/Release/ReleaseDetails.aspx?releaseId=190" TargetMode="External" Id="R8f34fa1b6ec3484a" /><Relationship Type="http://schemas.openxmlformats.org/officeDocument/2006/relationships/hyperlink" Target="http://portal.3gpp.org/desktopmodules/Specifications/SpecificationDetails.aspx?specificationId=3251" TargetMode="External" Id="Re581703bd1eb4129" /><Relationship Type="http://schemas.openxmlformats.org/officeDocument/2006/relationships/hyperlink" Target="http://portal.3gpp.org/desktopmodules/WorkItem/WorkItemDetails.aspx?workitemId=760046" TargetMode="External" Id="R091f0b2bfa394a73" /><Relationship Type="http://schemas.openxmlformats.org/officeDocument/2006/relationships/hyperlink" Target="http://www.3gpp.org/ftp/tsg_sa/WG2_Arch/TSGS2_126_Montreal/Docs/S2-182193.zip" TargetMode="External" Id="R0e58232d781f4805" /><Relationship Type="http://schemas.openxmlformats.org/officeDocument/2006/relationships/hyperlink" Target="http://webapp.etsi.org/teldir/ListPersDetails.asp?PersId=54895" TargetMode="External" Id="R82bb7f34b8d149de" /><Relationship Type="http://schemas.openxmlformats.org/officeDocument/2006/relationships/hyperlink" Target="http://portal.3gpp.org/desktopmodules/Release/ReleaseDetails.aspx?releaseId=191" TargetMode="External" Id="Rd21b539d640c495d" /><Relationship Type="http://schemas.openxmlformats.org/officeDocument/2006/relationships/hyperlink" Target="http://portal.3gpp.org/desktopmodules/Specifications/SpecificationDetails.aspx?specificationId=3249" TargetMode="External" Id="R5e142d42cf2041e6" /><Relationship Type="http://schemas.openxmlformats.org/officeDocument/2006/relationships/hyperlink" Target="http://portal.3gpp.org/desktopmodules/WorkItem/WorkItemDetails.aspx?workitemId=760044" TargetMode="External" Id="R30a3ded4ea974b6e" /><Relationship Type="http://schemas.openxmlformats.org/officeDocument/2006/relationships/hyperlink" Target="http://www.3gpp.org/ftp/tsg_sa/WG2_Arch/TSGS2_126_Montreal/Docs/S2-182194.zip" TargetMode="External" Id="R9cc49847a9334a8e" /><Relationship Type="http://schemas.openxmlformats.org/officeDocument/2006/relationships/hyperlink" Target="http://webapp.etsi.org/teldir/ListPersDetails.asp?PersId=70253" TargetMode="External" Id="R81834885d7cd4e9a" /><Relationship Type="http://schemas.openxmlformats.org/officeDocument/2006/relationships/hyperlink" Target="http://portal.3gpp.org/ngppapp/CreateTdoc.aspx?mode=view&amp;contributionId=874445" TargetMode="External" Id="R3e4b63d698b5452f" /><Relationship Type="http://schemas.openxmlformats.org/officeDocument/2006/relationships/hyperlink" Target="http://portal.3gpp.org/desktopmodules/Release/ReleaseDetails.aspx?releaseId=190" TargetMode="External" Id="R1910db36c9be41ff" /><Relationship Type="http://schemas.openxmlformats.org/officeDocument/2006/relationships/hyperlink" Target="http://portal.3gpp.org/desktopmodules/Specifications/SpecificationDetails.aspx?specificationId=3144" TargetMode="External" Id="R6116b71f3ba54305" /><Relationship Type="http://schemas.openxmlformats.org/officeDocument/2006/relationships/hyperlink" Target="http://portal.3gpp.org/desktopmodules/WorkItem/WorkItemDetails.aspx?workitemId=740005" TargetMode="External" Id="R8f827f19fe7f4cef" /><Relationship Type="http://schemas.openxmlformats.org/officeDocument/2006/relationships/hyperlink" Target="http://www.3gpp.org/ftp/tsg_sa/WG2_Arch/TSGS2_126_Montreal/Docs/S2-182195.zip" TargetMode="External" Id="R6d6d44f703c24c6d" /><Relationship Type="http://schemas.openxmlformats.org/officeDocument/2006/relationships/hyperlink" Target="http://webapp.etsi.org/teldir/ListPersDetails.asp?PersId=8356" TargetMode="External" Id="Rf19eb1a2f7f5428a" /><Relationship Type="http://schemas.openxmlformats.org/officeDocument/2006/relationships/hyperlink" Target="http://portal.3gpp.org/ngppapp/CreateTdoc.aspx?mode=view&amp;contributionId=872932" TargetMode="External" Id="R29384eb310314aee" /><Relationship Type="http://schemas.openxmlformats.org/officeDocument/2006/relationships/hyperlink" Target="http://portal.3gpp.org/ngppapp/CreateTdoc.aspx?mode=view&amp;contributionId=874212" TargetMode="External" Id="R7df796b3a65e44c7" /><Relationship Type="http://schemas.openxmlformats.org/officeDocument/2006/relationships/hyperlink" Target="http://portal.3gpp.org/desktopmodules/Release/ReleaseDetails.aspx?releaseId=190" TargetMode="External" Id="Rd9bd258770904ab1" /><Relationship Type="http://schemas.openxmlformats.org/officeDocument/2006/relationships/hyperlink" Target="http://portal.3gpp.org/desktopmodules/Specifications/SpecificationDetails.aspx?specificationId=3145" TargetMode="External" Id="Rc408b47e62f84184" /><Relationship Type="http://schemas.openxmlformats.org/officeDocument/2006/relationships/hyperlink" Target="http://portal.3gpp.org/desktopmodules/WorkItem/WorkItemDetails.aspx?workitemId=740005" TargetMode="External" Id="R525b41d4596f4a1a" /><Relationship Type="http://schemas.openxmlformats.org/officeDocument/2006/relationships/hyperlink" Target="http://www.3gpp.org/ftp/tsg_sa/WG2_Arch/TSGS2_126_Montreal/Docs/S2-182196.zip" TargetMode="External" Id="Rc8685c6fd92f49a2" /><Relationship Type="http://schemas.openxmlformats.org/officeDocument/2006/relationships/hyperlink" Target="http://webapp.etsi.org/teldir/ListPersDetails.asp?PersId=54895" TargetMode="External" Id="Rc4f2fe341c0c46a8" /><Relationship Type="http://schemas.openxmlformats.org/officeDocument/2006/relationships/hyperlink" Target="http://portal.3gpp.org/desktopmodules/Release/ReleaseDetails.aspx?releaseId=191" TargetMode="External" Id="Rc08e0e433f384085" /><Relationship Type="http://schemas.openxmlformats.org/officeDocument/2006/relationships/hyperlink" Target="http://portal.3gpp.org/desktopmodules/Specifications/SpecificationDetails.aspx?specificationId=3249" TargetMode="External" Id="Rdfc27479b94c48a1" /><Relationship Type="http://schemas.openxmlformats.org/officeDocument/2006/relationships/hyperlink" Target="http://portal.3gpp.org/desktopmodules/WorkItem/WorkItemDetails.aspx?workitemId=760044" TargetMode="External" Id="R5f36f8431f964f30" /><Relationship Type="http://schemas.openxmlformats.org/officeDocument/2006/relationships/hyperlink" Target="http://www.3gpp.org/ftp/tsg_sa/WG2_Arch/TSGS2_126_Montreal/Docs/S2-182197.zip" TargetMode="External" Id="R7cf1a3f218b04115" /><Relationship Type="http://schemas.openxmlformats.org/officeDocument/2006/relationships/hyperlink" Target="http://webapp.etsi.org/teldir/ListPersDetails.asp?PersId=54895" TargetMode="External" Id="R46c9d1b1ffd84b24" /><Relationship Type="http://schemas.openxmlformats.org/officeDocument/2006/relationships/hyperlink" Target="http://portal.3gpp.org/desktopmodules/Release/ReleaseDetails.aspx?releaseId=191" TargetMode="External" Id="R72340dcda77b4c8d" /><Relationship Type="http://schemas.openxmlformats.org/officeDocument/2006/relationships/hyperlink" Target="http://portal.3gpp.org/desktopmodules/Specifications/SpecificationDetails.aspx?specificationId=3254" TargetMode="External" Id="Rf893a20fb39140aa" /><Relationship Type="http://schemas.openxmlformats.org/officeDocument/2006/relationships/hyperlink" Target="http://portal.3gpp.org/desktopmodules/WorkItem/WorkItemDetails.aspx?workitemId=760052" TargetMode="External" Id="R4a88dc28fb5f4486" /><Relationship Type="http://schemas.openxmlformats.org/officeDocument/2006/relationships/hyperlink" Target="http://www.3gpp.org/ftp/tsg_sa/WG2_Arch/TSGS2_126_Montreal/Docs/S2-182198.zip" TargetMode="External" Id="Rf3393ae8d22940ec" /><Relationship Type="http://schemas.openxmlformats.org/officeDocument/2006/relationships/hyperlink" Target="http://webapp.etsi.org/teldir/ListPersDetails.asp?PersId=70253" TargetMode="External" Id="R46708558fd5b4ae4" /><Relationship Type="http://schemas.openxmlformats.org/officeDocument/2006/relationships/hyperlink" Target="http://portal.3gpp.org/desktopmodules/Release/ReleaseDetails.aspx?releaseId=190" TargetMode="External" Id="R70569084e7ab461b" /><Relationship Type="http://schemas.openxmlformats.org/officeDocument/2006/relationships/hyperlink" Target="http://portal.3gpp.org/desktopmodules/Specifications/SpecificationDetails.aspx?specificationId=3144" TargetMode="External" Id="Ra1431c071dc54bc3" /><Relationship Type="http://schemas.openxmlformats.org/officeDocument/2006/relationships/hyperlink" Target="http://portal.3gpp.org/desktopmodules/WorkItem/WorkItemDetails.aspx?workitemId=740005" TargetMode="External" Id="R0bce79f9af3a460e" /><Relationship Type="http://schemas.openxmlformats.org/officeDocument/2006/relationships/hyperlink" Target="http://www.3gpp.org/ftp/tsg_sa/WG2_Arch/TSGS2_126_Montreal/Docs/S2-182199.zip" TargetMode="External" Id="R389d9d6146d44c4c" /><Relationship Type="http://schemas.openxmlformats.org/officeDocument/2006/relationships/hyperlink" Target="http://webapp.etsi.org/teldir/ListPersDetails.asp?PersId=1122" TargetMode="External" Id="Rd7520ef883d8444b" /><Relationship Type="http://schemas.openxmlformats.org/officeDocument/2006/relationships/hyperlink" Target="http://portal.3gpp.org/ngppapp/CreateTdoc.aspx?mode=view&amp;contributionId=874458" TargetMode="External" Id="Re7bcbcfde43346fe" /><Relationship Type="http://schemas.openxmlformats.org/officeDocument/2006/relationships/hyperlink" Target="http://portal.3gpp.org/desktopmodules/Release/ReleaseDetails.aspx?releaseId=191" TargetMode="External" Id="Ra121f9bdd2954c68" /><Relationship Type="http://schemas.openxmlformats.org/officeDocument/2006/relationships/hyperlink" Target="http://portal.3gpp.org/desktopmodules/Specifications/SpecificationDetails.aspx?specificationId=3423" TargetMode="External" Id="Rabd86afea04b4661" /><Relationship Type="http://schemas.openxmlformats.org/officeDocument/2006/relationships/hyperlink" Target="http://portal.3gpp.org/desktopmodules/WorkItem/WorkItemDetails.aspx?workitemId=780030" TargetMode="External" Id="Rdace119a1c3b4b30" /><Relationship Type="http://schemas.openxmlformats.org/officeDocument/2006/relationships/hyperlink" Target="http://www.3gpp.org/ftp/tsg_sa/WG2_Arch/TSGS2_126_Montreal/Docs/S2-182200.zip" TargetMode="External" Id="Re26aa58572bd48dc" /><Relationship Type="http://schemas.openxmlformats.org/officeDocument/2006/relationships/hyperlink" Target="http://webapp.etsi.org/teldir/ListPersDetails.asp?PersId=54895" TargetMode="External" Id="Rcbf0b6ca509c47f0" /><Relationship Type="http://schemas.openxmlformats.org/officeDocument/2006/relationships/hyperlink" Target="http://portal.3gpp.org/ngppapp/CreateTdoc.aspx?mode=view&amp;contributionId=874595" TargetMode="External" Id="R1d17176cecfd44ee" /><Relationship Type="http://schemas.openxmlformats.org/officeDocument/2006/relationships/hyperlink" Target="http://portal.3gpp.org/desktopmodules/Release/ReleaseDetails.aspx?releaseId=191" TargetMode="External" Id="Rd5a1cbed1bad4cda" /><Relationship Type="http://schemas.openxmlformats.org/officeDocument/2006/relationships/hyperlink" Target="http://portal.3gpp.org/desktopmodules/Specifications/SpecificationDetails.aspx?specificationId=3249" TargetMode="External" Id="Rf0a2c74d185848f3" /><Relationship Type="http://schemas.openxmlformats.org/officeDocument/2006/relationships/hyperlink" Target="http://portal.3gpp.org/desktopmodules/WorkItem/WorkItemDetails.aspx?workitemId=760044" TargetMode="External" Id="R4fa905714c114d97" /><Relationship Type="http://schemas.openxmlformats.org/officeDocument/2006/relationships/hyperlink" Target="http://www.3gpp.org/ftp/tsg_sa/WG2_Arch/TSGS2_126_Montreal/Docs/S2-182201.zip" TargetMode="External" Id="R428d68af853e4074" /><Relationship Type="http://schemas.openxmlformats.org/officeDocument/2006/relationships/hyperlink" Target="http://webapp.etsi.org/teldir/ListPersDetails.asp?PersId=57868" TargetMode="External" Id="R41bafb7e598c469c" /><Relationship Type="http://schemas.openxmlformats.org/officeDocument/2006/relationships/hyperlink" Target="http://portal.3gpp.org/ngppapp/CreateTdoc.aspx?mode=view&amp;contributionId=874116" TargetMode="External" Id="R52afc8221bb74e00" /><Relationship Type="http://schemas.openxmlformats.org/officeDocument/2006/relationships/hyperlink" Target="http://portal.3gpp.org/desktopmodules/Release/ReleaseDetails.aspx?releaseId=190" TargetMode="External" Id="R7691187a7de644a3" /><Relationship Type="http://schemas.openxmlformats.org/officeDocument/2006/relationships/hyperlink" Target="http://portal.3gpp.org/desktopmodules/Specifications/SpecificationDetails.aspx?specificationId=3144" TargetMode="External" Id="R32cddba36a594e27" /><Relationship Type="http://schemas.openxmlformats.org/officeDocument/2006/relationships/hyperlink" Target="http://portal.3gpp.org/desktopmodules/WorkItem/WorkItemDetails.aspx?workitemId=740005" TargetMode="External" Id="Refa854f36bb14353" /><Relationship Type="http://schemas.openxmlformats.org/officeDocument/2006/relationships/hyperlink" Target="http://www.3gpp.org/ftp/tsg_sa/WG2_Arch/TSGS2_126_Montreal/Docs/S2-182202.zip" TargetMode="External" Id="Re0d6173ad2824c4c" /><Relationship Type="http://schemas.openxmlformats.org/officeDocument/2006/relationships/hyperlink" Target="http://webapp.etsi.org/teldir/ListPersDetails.asp?PersId=57868" TargetMode="External" Id="R9bf803af89dd4c11" /><Relationship Type="http://schemas.openxmlformats.org/officeDocument/2006/relationships/hyperlink" Target="http://portal.3gpp.org/desktopmodules/Release/ReleaseDetails.aspx?releaseId=191" TargetMode="External" Id="R2391799dc66244a8" /><Relationship Type="http://schemas.openxmlformats.org/officeDocument/2006/relationships/hyperlink" Target="http://portal.3gpp.org/desktopmodules/Specifications/SpecificationDetails.aspx?specificationId=3254" TargetMode="External" Id="Rc87ea748c07345c7" /><Relationship Type="http://schemas.openxmlformats.org/officeDocument/2006/relationships/hyperlink" Target="http://portal.3gpp.org/desktopmodules/WorkItem/WorkItemDetails.aspx?workitemId=760052" TargetMode="External" Id="R5d33665fad2b486c" /><Relationship Type="http://schemas.openxmlformats.org/officeDocument/2006/relationships/hyperlink" Target="http://www.3gpp.org/ftp/tsg_sa/WG2_Arch/TSGS2_126_Montreal/Docs/S2-182203.zip" TargetMode="External" Id="R660e82e3125d46f2" /><Relationship Type="http://schemas.openxmlformats.org/officeDocument/2006/relationships/hyperlink" Target="http://webapp.etsi.org/teldir/ListPersDetails.asp?PersId=57868" TargetMode="External" Id="R40081df967cb4eca" /><Relationship Type="http://schemas.openxmlformats.org/officeDocument/2006/relationships/hyperlink" Target="http://portal.3gpp.org/ngppapp/CreateTdoc.aspx?mode=view&amp;contributionId=874604" TargetMode="External" Id="R162471980f554091" /><Relationship Type="http://schemas.openxmlformats.org/officeDocument/2006/relationships/hyperlink" Target="http://portal.3gpp.org/desktopmodules/Release/ReleaseDetails.aspx?releaseId=191" TargetMode="External" Id="R7148015242b447ac" /><Relationship Type="http://schemas.openxmlformats.org/officeDocument/2006/relationships/hyperlink" Target="http://portal.3gpp.org/desktopmodules/Specifications/SpecificationDetails.aspx?specificationId=3254" TargetMode="External" Id="Ra3bb0d24a33c43bc" /><Relationship Type="http://schemas.openxmlformats.org/officeDocument/2006/relationships/hyperlink" Target="http://portal.3gpp.org/desktopmodules/WorkItem/WorkItemDetails.aspx?workitemId=760052" TargetMode="External" Id="Re146c7470a624923" /><Relationship Type="http://schemas.openxmlformats.org/officeDocument/2006/relationships/hyperlink" Target="http://www.3gpp.org/ftp/tsg_sa/WG2_Arch/TSGS2_126_Montreal/Docs/S2-182204.zip" TargetMode="External" Id="R644245e33a8f46c2" /><Relationship Type="http://schemas.openxmlformats.org/officeDocument/2006/relationships/hyperlink" Target="http://webapp.etsi.org/teldir/ListPersDetails.asp?PersId=57868" TargetMode="External" Id="R65b819fdf29e4521" /><Relationship Type="http://schemas.openxmlformats.org/officeDocument/2006/relationships/hyperlink" Target="http://portal.3gpp.org/desktopmodules/Release/ReleaseDetails.aspx?releaseId=191" TargetMode="External" Id="Rfb813f848475405d" /><Relationship Type="http://schemas.openxmlformats.org/officeDocument/2006/relationships/hyperlink" Target="http://portal.3gpp.org/desktopmodules/Specifications/SpecificationDetails.aspx?specificationId=3254" TargetMode="External" Id="R56ea26911a3643cd" /><Relationship Type="http://schemas.openxmlformats.org/officeDocument/2006/relationships/hyperlink" Target="http://portal.3gpp.org/desktopmodules/WorkItem/WorkItemDetails.aspx?workitemId=760052" TargetMode="External" Id="R05951a29e2004252" /><Relationship Type="http://schemas.openxmlformats.org/officeDocument/2006/relationships/hyperlink" Target="http://www.3gpp.org/ftp/tsg_sa/WG2_Arch/TSGS2_126_Montreal/Docs/S2-182205.zip" TargetMode="External" Id="Rfb04efb276fe479a" /><Relationship Type="http://schemas.openxmlformats.org/officeDocument/2006/relationships/hyperlink" Target="http://webapp.etsi.org/teldir/ListPersDetails.asp?PersId=57868" TargetMode="External" Id="R096a05cb9e4d4f07" /><Relationship Type="http://schemas.openxmlformats.org/officeDocument/2006/relationships/hyperlink" Target="http://portal.3gpp.org/ngppapp/CreateTdoc.aspx?mode=view&amp;contributionId=848426" TargetMode="External" Id="R607dc09a721b47e1" /><Relationship Type="http://schemas.openxmlformats.org/officeDocument/2006/relationships/hyperlink" Target="http://portal.3gpp.org/ngppapp/CreateTdoc.aspx?mode=view&amp;contributionId=873515" TargetMode="External" Id="Rd4ed68705a324d69" /><Relationship Type="http://schemas.openxmlformats.org/officeDocument/2006/relationships/hyperlink" Target="http://portal.3gpp.org/desktopmodules/Release/ReleaseDetails.aspx?releaseId=191" TargetMode="External" Id="R145f67a6f6f74dc7" /><Relationship Type="http://schemas.openxmlformats.org/officeDocument/2006/relationships/hyperlink" Target="http://www.3gpp.org/ftp/tsg_sa/WG2_Arch/TSGS2_126_Montreal/Docs/S2-182206.zip" TargetMode="External" Id="R2791085b860d4297" /><Relationship Type="http://schemas.openxmlformats.org/officeDocument/2006/relationships/hyperlink" Target="http://webapp.etsi.org/teldir/ListPersDetails.asp?PersId=54895" TargetMode="External" Id="R3a99b26e903343ea" /><Relationship Type="http://schemas.openxmlformats.org/officeDocument/2006/relationships/hyperlink" Target="http://portal.3gpp.org/desktopmodules/Release/ReleaseDetails.aspx?releaseId=191" TargetMode="External" Id="R06ba1f8dc8494314" /><Relationship Type="http://schemas.openxmlformats.org/officeDocument/2006/relationships/hyperlink" Target="http://portal.3gpp.org/desktopmodules/Specifications/SpecificationDetails.aspx?specificationId=3335" TargetMode="External" Id="Ree0949e255e94182" /><Relationship Type="http://schemas.openxmlformats.org/officeDocument/2006/relationships/hyperlink" Target="http://portal.3gpp.org/desktopmodules/WorkItem/WorkItemDetails.aspx?workitemId=770038" TargetMode="External" Id="Rae479f7ac92845d0" /><Relationship Type="http://schemas.openxmlformats.org/officeDocument/2006/relationships/hyperlink" Target="http://www.3gpp.org/ftp/tsg_sa/WG2_Arch/TSGS2_126_Montreal/Docs/S2-182207.zip" TargetMode="External" Id="R25c40dd857514518" /><Relationship Type="http://schemas.openxmlformats.org/officeDocument/2006/relationships/hyperlink" Target="http://webapp.etsi.org/teldir/ListPersDetails.asp?PersId=56358" TargetMode="External" Id="R7b8bb13581064c6e" /><Relationship Type="http://schemas.openxmlformats.org/officeDocument/2006/relationships/hyperlink" Target="http://portal.3gpp.org/desktopmodules/Release/ReleaseDetails.aspx?releaseId=190" TargetMode="External" Id="R737abdf5b228471c" /><Relationship Type="http://schemas.openxmlformats.org/officeDocument/2006/relationships/hyperlink" Target="http://portal.3gpp.org/desktopmodules/Specifications/SpecificationDetails.aspx?specificationId=3145" TargetMode="External" Id="R5f0a42bdc01f4850" /><Relationship Type="http://schemas.openxmlformats.org/officeDocument/2006/relationships/hyperlink" Target="http://portal.3gpp.org/desktopmodules/WorkItem/WorkItemDetails.aspx?workitemId=740005" TargetMode="External" Id="R533967c730b74cdd" /><Relationship Type="http://schemas.openxmlformats.org/officeDocument/2006/relationships/hyperlink" Target="http://www.3gpp.org/ftp/tsg_sa/WG2_Arch/TSGS2_126_Montreal/Docs/S2-182208.zip" TargetMode="External" Id="R9c0ad309f33c4d95" /><Relationship Type="http://schemas.openxmlformats.org/officeDocument/2006/relationships/hyperlink" Target="http://webapp.etsi.org/teldir/ListPersDetails.asp?PersId=54895" TargetMode="External" Id="R9491fccdc0a5400a" /><Relationship Type="http://schemas.openxmlformats.org/officeDocument/2006/relationships/hyperlink" Target="http://portal.3gpp.org/ngppapp/CreateTdoc.aspx?mode=view&amp;contributionId=874547" TargetMode="External" Id="R90c95693d71043c3" /><Relationship Type="http://schemas.openxmlformats.org/officeDocument/2006/relationships/hyperlink" Target="http://portal.3gpp.org/desktopmodules/Release/ReleaseDetails.aspx?releaseId=191" TargetMode="External" Id="R18ee8a9d57244938" /><Relationship Type="http://schemas.openxmlformats.org/officeDocument/2006/relationships/hyperlink" Target="http://portal.3gpp.org/desktopmodules/Specifications/SpecificationDetails.aspx?specificationId=3250" TargetMode="External" Id="Ra5427667768b42b0" /><Relationship Type="http://schemas.openxmlformats.org/officeDocument/2006/relationships/hyperlink" Target="http://portal.3gpp.org/desktopmodules/WorkItem/WorkItemDetails.aspx?workitemId=760045" TargetMode="External" Id="R896e59f1c0c94617" /><Relationship Type="http://schemas.openxmlformats.org/officeDocument/2006/relationships/hyperlink" Target="http://www.3gpp.org/ftp/tsg_sa/WG2_Arch/TSGS2_126_Montreal/Docs/S2-182209.zip" TargetMode="External" Id="Rc4fe7abdf9ed4f11" /><Relationship Type="http://schemas.openxmlformats.org/officeDocument/2006/relationships/hyperlink" Target="http://webapp.etsi.org/teldir/ListPersDetails.asp?PersId=54895" TargetMode="External" Id="Rdbd160e3303e4d86" /><Relationship Type="http://schemas.openxmlformats.org/officeDocument/2006/relationships/hyperlink" Target="http://portal.3gpp.org/desktopmodules/Release/ReleaseDetails.aspx?releaseId=191" TargetMode="External" Id="R18c35280f2d1400e" /><Relationship Type="http://schemas.openxmlformats.org/officeDocument/2006/relationships/hyperlink" Target="http://portal.3gpp.org/desktopmodules/Specifications/SpecificationDetails.aspx?specificationId=3250" TargetMode="External" Id="R6d48f477eb834caf" /><Relationship Type="http://schemas.openxmlformats.org/officeDocument/2006/relationships/hyperlink" Target="http://portal.3gpp.org/desktopmodules/WorkItem/WorkItemDetails.aspx?workitemId=760045" TargetMode="External" Id="Re7e4937c334e47e2" /><Relationship Type="http://schemas.openxmlformats.org/officeDocument/2006/relationships/hyperlink" Target="http://www.3gpp.org/ftp/tsg_sa/WG2_Arch/TSGS2_126_Montreal/Docs/S2-182210.zip" TargetMode="External" Id="Rab0a9309bbd64f37" /><Relationship Type="http://schemas.openxmlformats.org/officeDocument/2006/relationships/hyperlink" Target="http://webapp.etsi.org/teldir/ListPersDetails.asp?PersId=72922" TargetMode="External" Id="R2a604cc913674b1a" /><Relationship Type="http://schemas.openxmlformats.org/officeDocument/2006/relationships/hyperlink" Target="http://portal.3gpp.org/ngppapp/CreateTdoc.aspx?mode=view&amp;contributionId=874510" TargetMode="External" Id="R94ed618b9a6c4add" /><Relationship Type="http://schemas.openxmlformats.org/officeDocument/2006/relationships/hyperlink" Target="http://portal.3gpp.org/desktopmodules/Release/ReleaseDetails.aspx?releaseId=191" TargetMode="External" Id="R2e4e41be90cc4cf8" /><Relationship Type="http://schemas.openxmlformats.org/officeDocument/2006/relationships/hyperlink" Target="http://portal.3gpp.org/desktopmodules/Specifications/SpecificationDetails.aspx?specificationId=3335" TargetMode="External" Id="R2badf84d82e9435a" /><Relationship Type="http://schemas.openxmlformats.org/officeDocument/2006/relationships/hyperlink" Target="http://portal.3gpp.org/desktopmodules/WorkItem/WorkItemDetails.aspx?workitemId=770038" TargetMode="External" Id="Rebe0d10795104934" /><Relationship Type="http://schemas.openxmlformats.org/officeDocument/2006/relationships/hyperlink" Target="http://www.3gpp.org/ftp/tsg_sa/WG2_Arch/TSGS2_126_Montreal/Docs/S2-182211.zip" TargetMode="External" Id="R5453b81e23a241ec" /><Relationship Type="http://schemas.openxmlformats.org/officeDocument/2006/relationships/hyperlink" Target="http://webapp.etsi.org/teldir/ListPersDetails.asp?PersId=70253" TargetMode="External" Id="R7d27b48c6ea642ea" /><Relationship Type="http://schemas.openxmlformats.org/officeDocument/2006/relationships/hyperlink" Target="http://portal.3gpp.org/ngppapp/CreateTdoc.aspx?mode=view&amp;contributionId=861102" TargetMode="External" Id="R14c0bbdea2344238" /><Relationship Type="http://schemas.openxmlformats.org/officeDocument/2006/relationships/hyperlink" Target="http://portal.3gpp.org/desktopmodules/Release/ReleaseDetails.aspx?releaseId=190" TargetMode="External" Id="Rf38b72c441af4e3d" /><Relationship Type="http://schemas.openxmlformats.org/officeDocument/2006/relationships/hyperlink" Target="http://www.3gpp.org/ftp/tsg_sa/WG2_Arch/TSGS2_126_Montreal/Docs/S2-182212.zip" TargetMode="External" Id="Ree511efb08484e7b" /><Relationship Type="http://schemas.openxmlformats.org/officeDocument/2006/relationships/hyperlink" Target="http://webapp.etsi.org/teldir/ListPersDetails.asp?PersId=56358" TargetMode="External" Id="R50ac90912bb84142" /><Relationship Type="http://schemas.openxmlformats.org/officeDocument/2006/relationships/hyperlink" Target="http://portal.3gpp.org/ngppapp/CreateTdoc.aspx?mode=view&amp;contributionId=874533" TargetMode="External" Id="R14c1fad506ad4eae" /><Relationship Type="http://schemas.openxmlformats.org/officeDocument/2006/relationships/hyperlink" Target="http://portal.3gpp.org/desktopmodules/Release/ReleaseDetails.aspx?releaseId=190" TargetMode="External" Id="Rf0426a49f81f400b" /><Relationship Type="http://schemas.openxmlformats.org/officeDocument/2006/relationships/hyperlink" Target="http://portal.3gpp.org/desktopmodules/Specifications/SpecificationDetails.aspx?specificationId=3334" TargetMode="External" Id="Rdf9f46f668f74206" /><Relationship Type="http://schemas.openxmlformats.org/officeDocument/2006/relationships/hyperlink" Target="http://portal.3gpp.org/desktopmodules/WorkItem/WorkItemDetails.aspx?workitemId=740005" TargetMode="External" Id="R5c1628e2512e4192" /><Relationship Type="http://schemas.openxmlformats.org/officeDocument/2006/relationships/hyperlink" Target="http://www.3gpp.org/ftp/tsg_sa/WG2_Arch/TSGS2_126_Montreal/Docs/S2-182213.zip" TargetMode="External" Id="R97b2fbe74ab147fc" /><Relationship Type="http://schemas.openxmlformats.org/officeDocument/2006/relationships/hyperlink" Target="http://webapp.etsi.org/teldir/ListPersDetails.asp?PersId=72922" TargetMode="External" Id="R70a55bc560d3489e" /><Relationship Type="http://schemas.openxmlformats.org/officeDocument/2006/relationships/hyperlink" Target="http://portal.3gpp.org/ngppapp/CreateTdoc.aspx?mode=view&amp;contributionId=874507" TargetMode="External" Id="Rf24cb55af62a4343" /><Relationship Type="http://schemas.openxmlformats.org/officeDocument/2006/relationships/hyperlink" Target="http://portal.3gpp.org/desktopmodules/Release/ReleaseDetails.aspx?releaseId=191" TargetMode="External" Id="R9017f7f6ee404ef8" /><Relationship Type="http://schemas.openxmlformats.org/officeDocument/2006/relationships/hyperlink" Target="http://portal.3gpp.org/desktopmodules/Specifications/SpecificationDetails.aspx?specificationId=3335" TargetMode="External" Id="Rd98dd5eeecfe4a85" /><Relationship Type="http://schemas.openxmlformats.org/officeDocument/2006/relationships/hyperlink" Target="http://portal.3gpp.org/desktopmodules/WorkItem/WorkItemDetails.aspx?workitemId=770038" TargetMode="External" Id="R13758ef2b4e84969" /><Relationship Type="http://schemas.openxmlformats.org/officeDocument/2006/relationships/hyperlink" Target="http://www.3gpp.org/ftp/tsg_sa/WG2_Arch/TSGS2_126_Montreal/Docs/S2-182214.zip" TargetMode="External" Id="R96dec3cfdb4441f3" /><Relationship Type="http://schemas.openxmlformats.org/officeDocument/2006/relationships/hyperlink" Target="http://webapp.etsi.org/teldir/ListPersDetails.asp?PersId=40613" TargetMode="External" Id="R1b0079eef9cf486c" /><Relationship Type="http://schemas.openxmlformats.org/officeDocument/2006/relationships/hyperlink" Target="http://portal.3gpp.org/ngppapp/CreateTdoc.aspx?mode=view&amp;contributionId=874758" TargetMode="External" Id="Rf7c07ec9f3a14eb5" /><Relationship Type="http://schemas.openxmlformats.org/officeDocument/2006/relationships/hyperlink" Target="http://portal.3gpp.org/desktopmodules/Release/ReleaseDetails.aspx?releaseId=191" TargetMode="External" Id="Ra68251b0167e4188" /><Relationship Type="http://schemas.openxmlformats.org/officeDocument/2006/relationships/hyperlink" Target="http://portal.3gpp.org/desktopmodules/Specifications/SpecificationDetails.aspx?specificationId=3421" TargetMode="External" Id="R093a82cc6b6047c5" /><Relationship Type="http://schemas.openxmlformats.org/officeDocument/2006/relationships/hyperlink" Target="http://portal.3gpp.org/desktopmodules/WorkItem/WorkItemDetails.aspx?workitemId=780029" TargetMode="External" Id="Rd46cb58c8068427b" /><Relationship Type="http://schemas.openxmlformats.org/officeDocument/2006/relationships/hyperlink" Target="http://www.3gpp.org/ftp/tsg_sa/WG2_Arch/TSGS2_126_Montreal/Docs/S2-182215.zip" TargetMode="External" Id="R80a090e9dc9b4c6f" /><Relationship Type="http://schemas.openxmlformats.org/officeDocument/2006/relationships/hyperlink" Target="http://webapp.etsi.org/teldir/ListPersDetails.asp?PersId=56358" TargetMode="External" Id="Rc7e4c1e2632b4016" /><Relationship Type="http://schemas.openxmlformats.org/officeDocument/2006/relationships/hyperlink" Target="http://portal.3gpp.org/desktopmodules/Release/ReleaseDetails.aspx?releaseId=190" TargetMode="External" Id="R518e6a357539449a" /><Relationship Type="http://schemas.openxmlformats.org/officeDocument/2006/relationships/hyperlink" Target="http://portal.3gpp.org/desktopmodules/Specifications/SpecificationDetails.aspx?specificationId=3145" TargetMode="External" Id="Rbcdb3c8d281444bd" /><Relationship Type="http://schemas.openxmlformats.org/officeDocument/2006/relationships/hyperlink" Target="http://portal.3gpp.org/desktopmodules/WorkItem/WorkItemDetails.aspx?workitemId=740005" TargetMode="External" Id="R1d03098f1b0e4703" /><Relationship Type="http://schemas.openxmlformats.org/officeDocument/2006/relationships/hyperlink" Target="http://www.3gpp.org/ftp/tsg_sa/WG2_Arch/TSGS2_126_Montreal/Docs/S2-182216.zip" TargetMode="External" Id="R5e4b6bb4632e4034" /><Relationship Type="http://schemas.openxmlformats.org/officeDocument/2006/relationships/hyperlink" Target="http://webapp.etsi.org/teldir/ListPersDetails.asp?PersId=67292" TargetMode="External" Id="Re3a62da9fc334188" /><Relationship Type="http://schemas.openxmlformats.org/officeDocument/2006/relationships/hyperlink" Target="http://portal.3gpp.org/ngppapp/CreateTdoc.aspx?mode=view&amp;contributionId=874488" TargetMode="External" Id="R59485dae71dc46c1" /><Relationship Type="http://schemas.openxmlformats.org/officeDocument/2006/relationships/hyperlink" Target="http://portal.3gpp.org/desktopmodules/Release/ReleaseDetails.aspx?releaseId=191" TargetMode="External" Id="R3f9d6090288c40c0" /><Relationship Type="http://schemas.openxmlformats.org/officeDocument/2006/relationships/hyperlink" Target="http://portal.3gpp.org/desktopmodules/Specifications/SpecificationDetails.aspx?specificationId=3409" TargetMode="External" Id="R5222bc656e414bed" /><Relationship Type="http://schemas.openxmlformats.org/officeDocument/2006/relationships/hyperlink" Target="http://portal.3gpp.org/desktopmodules/WorkItem/WorkItemDetails.aspx?workitemId=780028" TargetMode="External" Id="Rd4bfaa43155f4869" /><Relationship Type="http://schemas.openxmlformats.org/officeDocument/2006/relationships/hyperlink" Target="http://www.3gpp.org/ftp/tsg_sa/WG2_Arch/TSGS2_126_Montreal/Docs/S2-182217.zip" TargetMode="External" Id="Raf9d969a40c14424" /><Relationship Type="http://schemas.openxmlformats.org/officeDocument/2006/relationships/hyperlink" Target="http://webapp.etsi.org/teldir/ListPersDetails.asp?PersId=56358" TargetMode="External" Id="R951b9cf3860d4d78" /><Relationship Type="http://schemas.openxmlformats.org/officeDocument/2006/relationships/hyperlink" Target="http://portal.3gpp.org/desktopmodules/Release/ReleaseDetails.aspx?releaseId=190" TargetMode="External" Id="Rbc99f2124b06444f" /><Relationship Type="http://schemas.openxmlformats.org/officeDocument/2006/relationships/hyperlink" Target="http://portal.3gpp.org/desktopmodules/Specifications/SpecificationDetails.aspx?specificationId=3145" TargetMode="External" Id="R9282a4cb19dd4d8d" /><Relationship Type="http://schemas.openxmlformats.org/officeDocument/2006/relationships/hyperlink" Target="http://portal.3gpp.org/desktopmodules/WorkItem/WorkItemDetails.aspx?workitemId=740005" TargetMode="External" Id="R6cf51ef50be04b6b" /><Relationship Type="http://schemas.openxmlformats.org/officeDocument/2006/relationships/hyperlink" Target="http://www.3gpp.org/ftp/tsg_sa/WG2_Arch/TSGS2_126_Montreal/Docs/S2-182218.zip" TargetMode="External" Id="R455c858e61e447e5" /><Relationship Type="http://schemas.openxmlformats.org/officeDocument/2006/relationships/hyperlink" Target="http://webapp.etsi.org/teldir/ListPersDetails.asp?PersId=67292" TargetMode="External" Id="R7f5019358dc14158" /><Relationship Type="http://schemas.openxmlformats.org/officeDocument/2006/relationships/hyperlink" Target="http://portal.3gpp.org/ngppapp/CreateTdoc.aspx?mode=view&amp;contributionId=874746" TargetMode="External" Id="R2d75f0da32924b7c" /><Relationship Type="http://schemas.openxmlformats.org/officeDocument/2006/relationships/hyperlink" Target="http://portal.3gpp.org/desktopmodules/Release/ReleaseDetails.aspx?releaseId=191" TargetMode="External" Id="R0f9c7777ac9945de" /><Relationship Type="http://schemas.openxmlformats.org/officeDocument/2006/relationships/hyperlink" Target="http://portal.3gpp.org/desktopmodules/Specifications/SpecificationDetails.aspx?specificationId=3252" TargetMode="External" Id="Re8432665425e42ef" /><Relationship Type="http://schemas.openxmlformats.org/officeDocument/2006/relationships/hyperlink" Target="http://portal.3gpp.org/desktopmodules/WorkItem/WorkItemDetails.aspx?workitemId=760047" TargetMode="External" Id="R8c586b23fd764d36" /><Relationship Type="http://schemas.openxmlformats.org/officeDocument/2006/relationships/hyperlink" Target="http://www.3gpp.org/ftp/tsg_sa/WG2_Arch/TSGS2_126_Montreal/Docs/S2-182219.zip" TargetMode="External" Id="R14b4eebfd2b440b5" /><Relationship Type="http://schemas.openxmlformats.org/officeDocument/2006/relationships/hyperlink" Target="http://webapp.etsi.org/teldir/ListPersDetails.asp?PersId=70944" TargetMode="External" Id="R1c88072317664928" /><Relationship Type="http://schemas.openxmlformats.org/officeDocument/2006/relationships/hyperlink" Target="http://portal.3gpp.org/ngppapp/CreateTdoc.aspx?mode=view&amp;contributionId=874612" TargetMode="External" Id="Rcf5b98e8729046ed" /><Relationship Type="http://schemas.openxmlformats.org/officeDocument/2006/relationships/hyperlink" Target="http://portal.3gpp.org/desktopmodules/Release/ReleaseDetails.aspx?releaseId=190" TargetMode="External" Id="R2fab13fef74443db" /><Relationship Type="http://schemas.openxmlformats.org/officeDocument/2006/relationships/hyperlink" Target="http://portal.3gpp.org/desktopmodules/Specifications/SpecificationDetails.aspx?specificationId=3144" TargetMode="External" Id="R49f4bbbc68be4b51" /><Relationship Type="http://schemas.openxmlformats.org/officeDocument/2006/relationships/hyperlink" Target="http://portal.3gpp.org/desktopmodules/WorkItem/WorkItemDetails.aspx?workitemId=740005" TargetMode="External" Id="R1b2442cf3f2344df" /><Relationship Type="http://schemas.openxmlformats.org/officeDocument/2006/relationships/hyperlink" Target="http://www.3gpp.org/ftp/tsg_sa/WG2_Arch/TSGS2_126_Montreal/Docs/S2-182220.zip" TargetMode="External" Id="Rbc3f448f96a24626" /><Relationship Type="http://schemas.openxmlformats.org/officeDocument/2006/relationships/hyperlink" Target="http://webapp.etsi.org/teldir/ListPersDetails.asp?PersId=70944" TargetMode="External" Id="Rd0915457a8d74ff1" /><Relationship Type="http://schemas.openxmlformats.org/officeDocument/2006/relationships/hyperlink" Target="http://portal.3gpp.org/ngppapp/CreateTdoc.aspx?mode=view&amp;contributionId=874613" TargetMode="External" Id="R09031950aaa54659" /><Relationship Type="http://schemas.openxmlformats.org/officeDocument/2006/relationships/hyperlink" Target="http://portal.3gpp.org/desktopmodules/Release/ReleaseDetails.aspx?releaseId=190" TargetMode="External" Id="R53c25047ea3a4aa6" /><Relationship Type="http://schemas.openxmlformats.org/officeDocument/2006/relationships/hyperlink" Target="http://portal.3gpp.org/desktopmodules/Specifications/SpecificationDetails.aspx?specificationId=3145" TargetMode="External" Id="R606930bbfe434827" /><Relationship Type="http://schemas.openxmlformats.org/officeDocument/2006/relationships/hyperlink" Target="http://portal.3gpp.org/desktopmodules/WorkItem/WorkItemDetails.aspx?workitemId=740005" TargetMode="External" Id="Rcf624766851a4f30" /><Relationship Type="http://schemas.openxmlformats.org/officeDocument/2006/relationships/hyperlink" Target="http://www.3gpp.org/ftp/tsg_sa/WG2_Arch/TSGS2_126_Montreal/Docs/S2-182221.zip" TargetMode="External" Id="Ref0a389c92d043fc" /><Relationship Type="http://schemas.openxmlformats.org/officeDocument/2006/relationships/hyperlink" Target="http://webapp.etsi.org/teldir/ListPersDetails.asp?PersId=67292" TargetMode="External" Id="Re953f52878a94e39" /><Relationship Type="http://schemas.openxmlformats.org/officeDocument/2006/relationships/hyperlink" Target="http://portal.3gpp.org/ngppapp/CreateTdoc.aspx?mode=view&amp;contributionId=859998" TargetMode="External" Id="R4841be9b56a54af2" /><Relationship Type="http://schemas.openxmlformats.org/officeDocument/2006/relationships/hyperlink" Target="http://portal.3gpp.org/ngppapp/CreateTdoc.aspx?mode=view&amp;contributionId=874628" TargetMode="External" Id="R7caa6824bb274e58" /><Relationship Type="http://schemas.openxmlformats.org/officeDocument/2006/relationships/hyperlink" Target="http://portal.3gpp.org/desktopmodules/Release/ReleaseDetails.aspx?releaseId=190" TargetMode="External" Id="R44b336145bbd4dc2" /><Relationship Type="http://schemas.openxmlformats.org/officeDocument/2006/relationships/hyperlink" Target="http://portal.3gpp.org/desktopmodules/Specifications/SpecificationDetails.aspx?specificationId=3144" TargetMode="External" Id="Rbfe4349a2e8847fc" /><Relationship Type="http://schemas.openxmlformats.org/officeDocument/2006/relationships/hyperlink" Target="http://portal.3gpp.org/desktopmodules/WorkItem/WorkItemDetails.aspx?workitemId=740005" TargetMode="External" Id="R8671e83a712c4c50" /><Relationship Type="http://schemas.openxmlformats.org/officeDocument/2006/relationships/hyperlink" Target="http://www.3gpp.org/ftp/tsg_sa/WG2_Arch/TSGS2_126_Montreal/Docs/S2-182222.zip" TargetMode="External" Id="Reec43df469bf4d66" /><Relationship Type="http://schemas.openxmlformats.org/officeDocument/2006/relationships/hyperlink" Target="http://webapp.etsi.org/teldir/ListPersDetails.asp?PersId=8356" TargetMode="External" Id="R5897586d27d5466e" /><Relationship Type="http://schemas.openxmlformats.org/officeDocument/2006/relationships/hyperlink" Target="http://portal.3gpp.org/ngppapp/CreateTdoc.aspx?mode=view&amp;contributionId=874540" TargetMode="External" Id="R9d5b5fe1707a4da5" /><Relationship Type="http://schemas.openxmlformats.org/officeDocument/2006/relationships/hyperlink" Target="http://portal.3gpp.org/desktopmodules/Release/ReleaseDetails.aspx?releaseId=191" TargetMode="External" Id="R081ef17ad6af4e25" /><Relationship Type="http://schemas.openxmlformats.org/officeDocument/2006/relationships/hyperlink" Target="http://portal.3gpp.org/desktopmodules/Specifications/SpecificationDetails.aspx?specificationId=3336" TargetMode="External" Id="R994d909e734946a1" /><Relationship Type="http://schemas.openxmlformats.org/officeDocument/2006/relationships/hyperlink" Target="http://portal.3gpp.org/desktopmodules/WorkItem/WorkItemDetails.aspx?workitemId=770039" TargetMode="External" Id="R200fb262f6034434" /><Relationship Type="http://schemas.openxmlformats.org/officeDocument/2006/relationships/hyperlink" Target="http://www.3gpp.org/ftp/tsg_sa/WG2_Arch/TSGS2_126_Montreal/Docs/S2-182223.zip" TargetMode="External" Id="R8d86f90370a34762" /><Relationship Type="http://schemas.openxmlformats.org/officeDocument/2006/relationships/hyperlink" Target="http://webapp.etsi.org/teldir/ListPersDetails.asp?PersId=8356" TargetMode="External" Id="Ra7a7f983f28749b6" /><Relationship Type="http://schemas.openxmlformats.org/officeDocument/2006/relationships/hyperlink" Target="http://portal.3gpp.org/ngppapp/CreateTdoc.aspx?mode=view&amp;contributionId=874542" TargetMode="External" Id="R5d95a818193f4646" /><Relationship Type="http://schemas.openxmlformats.org/officeDocument/2006/relationships/hyperlink" Target="http://portal.3gpp.org/desktopmodules/Release/ReleaseDetails.aspx?releaseId=191" TargetMode="External" Id="R57238866142642fc" /><Relationship Type="http://schemas.openxmlformats.org/officeDocument/2006/relationships/hyperlink" Target="http://portal.3gpp.org/desktopmodules/Specifications/SpecificationDetails.aspx?specificationId=3336" TargetMode="External" Id="Rc049767ed375489d" /><Relationship Type="http://schemas.openxmlformats.org/officeDocument/2006/relationships/hyperlink" Target="http://portal.3gpp.org/desktopmodules/WorkItem/WorkItemDetails.aspx?workitemId=770039" TargetMode="External" Id="Rbe1a547d7aec4b6f" /><Relationship Type="http://schemas.openxmlformats.org/officeDocument/2006/relationships/hyperlink" Target="http://www.3gpp.org/ftp/tsg_sa/WG2_Arch/TSGS2_126_Montreal/Docs/S2-182224.zip" TargetMode="External" Id="Raa02b02c48604c1d" /><Relationship Type="http://schemas.openxmlformats.org/officeDocument/2006/relationships/hyperlink" Target="http://webapp.etsi.org/teldir/ListPersDetails.asp?PersId=8356" TargetMode="External" Id="R65dc01ae91b64739" /><Relationship Type="http://schemas.openxmlformats.org/officeDocument/2006/relationships/hyperlink" Target="http://portal.3gpp.org/ngppapp/CreateTdoc.aspx?mode=view&amp;contributionId=874543" TargetMode="External" Id="R6df8d64e54c147af" /><Relationship Type="http://schemas.openxmlformats.org/officeDocument/2006/relationships/hyperlink" Target="http://portal.3gpp.org/desktopmodules/Release/ReleaseDetails.aspx?releaseId=191" TargetMode="External" Id="R59bb8660da954980" /><Relationship Type="http://schemas.openxmlformats.org/officeDocument/2006/relationships/hyperlink" Target="http://portal.3gpp.org/desktopmodules/Specifications/SpecificationDetails.aspx?specificationId=3336" TargetMode="External" Id="Rad5448b4050c4832" /><Relationship Type="http://schemas.openxmlformats.org/officeDocument/2006/relationships/hyperlink" Target="http://portal.3gpp.org/desktopmodules/WorkItem/WorkItemDetails.aspx?workitemId=770039" TargetMode="External" Id="Rbfb17776e38d4905" /><Relationship Type="http://schemas.openxmlformats.org/officeDocument/2006/relationships/hyperlink" Target="http://www.3gpp.org/ftp/tsg_sa/WG2_Arch/TSGS2_126_Montreal/Docs/S2-182225.zip" TargetMode="External" Id="R6a0a17195a6647e0" /><Relationship Type="http://schemas.openxmlformats.org/officeDocument/2006/relationships/hyperlink" Target="http://webapp.etsi.org/teldir/ListPersDetails.asp?PersId=26474" TargetMode="External" Id="R0139706659844544" /><Relationship Type="http://schemas.openxmlformats.org/officeDocument/2006/relationships/hyperlink" Target="http://portal.3gpp.org/desktopmodules/Release/ReleaseDetails.aspx?releaseId=190" TargetMode="External" Id="R9f2c534d2c9e4423" /><Relationship Type="http://schemas.openxmlformats.org/officeDocument/2006/relationships/hyperlink" Target="http://www.3gpp.org/ftp/tsg_sa/WG2_Arch/TSGS2_126_Montreal/Docs/S2-182226.zip" TargetMode="External" Id="R86b76a5dc34640c1" /><Relationship Type="http://schemas.openxmlformats.org/officeDocument/2006/relationships/hyperlink" Target="http://webapp.etsi.org/teldir/ListPersDetails.asp?PersId=26474" TargetMode="External" Id="R814275b6ed2d45d6" /><Relationship Type="http://schemas.openxmlformats.org/officeDocument/2006/relationships/hyperlink" Target="http://portal.3gpp.org/ngppapp/CreateTdoc.aspx?mode=view&amp;contributionId=874243" TargetMode="External" Id="R3f2dcc86d2a24d34" /><Relationship Type="http://schemas.openxmlformats.org/officeDocument/2006/relationships/hyperlink" Target="http://portal.3gpp.org/desktopmodules/Release/ReleaseDetails.aspx?releaseId=190" TargetMode="External" Id="Rf9086acc8e2447c2" /><Relationship Type="http://schemas.openxmlformats.org/officeDocument/2006/relationships/hyperlink" Target="http://portal.3gpp.org/desktopmodules/Specifications/SpecificationDetails.aspx?specificationId=3144" TargetMode="External" Id="R494f9f37ed6d4df9" /><Relationship Type="http://schemas.openxmlformats.org/officeDocument/2006/relationships/hyperlink" Target="http://portal.3gpp.org/desktopmodules/WorkItem/WorkItemDetails.aspx?workitemId=740005" TargetMode="External" Id="R7585ca8aa25343c0" /><Relationship Type="http://schemas.openxmlformats.org/officeDocument/2006/relationships/hyperlink" Target="http://www.3gpp.org/ftp/tsg_sa/WG2_Arch/TSGS2_126_Montreal/Docs/S2-182227.zip" TargetMode="External" Id="R37868ae1bd6c4d68" /><Relationship Type="http://schemas.openxmlformats.org/officeDocument/2006/relationships/hyperlink" Target="http://webapp.etsi.org/teldir/ListPersDetails.asp?PersId=26474" TargetMode="External" Id="Ra91673a09d9e4d3b" /><Relationship Type="http://schemas.openxmlformats.org/officeDocument/2006/relationships/hyperlink" Target="http://portal.3gpp.org/ngppapp/CreateTdoc.aspx?mode=view&amp;contributionId=874244" TargetMode="External" Id="R333a32451cba4070" /><Relationship Type="http://schemas.openxmlformats.org/officeDocument/2006/relationships/hyperlink" Target="http://portal.3gpp.org/desktopmodules/Release/ReleaseDetails.aspx?releaseId=190" TargetMode="External" Id="R6d15f4e9fbe043bd" /><Relationship Type="http://schemas.openxmlformats.org/officeDocument/2006/relationships/hyperlink" Target="http://portal.3gpp.org/desktopmodules/Specifications/SpecificationDetails.aspx?specificationId=3145" TargetMode="External" Id="R621d16383878453e" /><Relationship Type="http://schemas.openxmlformats.org/officeDocument/2006/relationships/hyperlink" Target="http://portal.3gpp.org/desktopmodules/WorkItem/WorkItemDetails.aspx?workitemId=740005" TargetMode="External" Id="R25554cd1e8c14b2a" /><Relationship Type="http://schemas.openxmlformats.org/officeDocument/2006/relationships/hyperlink" Target="http://www.3gpp.org/ftp/tsg_sa/WG2_Arch/TSGS2_126_Montreal/Docs/S2-182228.zip" TargetMode="External" Id="R6b10fb2c84a8411f" /><Relationship Type="http://schemas.openxmlformats.org/officeDocument/2006/relationships/hyperlink" Target="http://webapp.etsi.org/teldir/ListPersDetails.asp?PersId=26474" TargetMode="External" Id="R1da486f1a5994378" /><Relationship Type="http://schemas.openxmlformats.org/officeDocument/2006/relationships/hyperlink" Target="http://portal.3gpp.org/ngppapp/CreateTdoc.aspx?mode=view&amp;contributionId=874245" TargetMode="External" Id="R4b0b0764b4c54978" /><Relationship Type="http://schemas.openxmlformats.org/officeDocument/2006/relationships/hyperlink" Target="http://portal.3gpp.org/desktopmodules/Release/ReleaseDetails.aspx?releaseId=190" TargetMode="External" Id="R4052cea80a07450b" /><Relationship Type="http://schemas.openxmlformats.org/officeDocument/2006/relationships/hyperlink" Target="http://portal.3gpp.org/desktopmodules/Specifications/SpecificationDetails.aspx?specificationId=3334" TargetMode="External" Id="R473cd47174874460" /><Relationship Type="http://schemas.openxmlformats.org/officeDocument/2006/relationships/hyperlink" Target="http://portal.3gpp.org/desktopmodules/WorkItem/WorkItemDetails.aspx?workitemId=740005" TargetMode="External" Id="Rf5fb884a1913493f" /><Relationship Type="http://schemas.openxmlformats.org/officeDocument/2006/relationships/hyperlink" Target="http://www.3gpp.org/ftp/tsg_sa/WG2_Arch/TSGS2_126_Montreal/Docs/S2-182229.zip" TargetMode="External" Id="Rdf19b8d6e9dd465a" /><Relationship Type="http://schemas.openxmlformats.org/officeDocument/2006/relationships/hyperlink" Target="http://webapp.etsi.org/teldir/ListPersDetails.asp?PersId=67292" TargetMode="External" Id="Rb17d8f6686a04fd4" /><Relationship Type="http://schemas.openxmlformats.org/officeDocument/2006/relationships/hyperlink" Target="http://portal.3gpp.org/ngppapp/CreateTdoc.aspx?mode=view&amp;contributionId=860005" TargetMode="External" Id="R5f015daf6c4245c5" /><Relationship Type="http://schemas.openxmlformats.org/officeDocument/2006/relationships/hyperlink" Target="http://portal.3gpp.org/ngppapp/CreateTdoc.aspx?mode=view&amp;contributionId=874427" TargetMode="External" Id="Rf5e075983c8e459c" /><Relationship Type="http://schemas.openxmlformats.org/officeDocument/2006/relationships/hyperlink" Target="http://portal.3gpp.org/desktopmodules/Release/ReleaseDetails.aspx?releaseId=190" TargetMode="External" Id="Rd95b9d23d70443fe" /><Relationship Type="http://schemas.openxmlformats.org/officeDocument/2006/relationships/hyperlink" Target="http://portal.3gpp.org/desktopmodules/Specifications/SpecificationDetails.aspx?specificationId=3145" TargetMode="External" Id="R6b969dd4ac9b4d24" /><Relationship Type="http://schemas.openxmlformats.org/officeDocument/2006/relationships/hyperlink" Target="http://portal.3gpp.org/desktopmodules/WorkItem/WorkItemDetails.aspx?workitemId=740005" TargetMode="External" Id="Ra8b93667823147dd" /><Relationship Type="http://schemas.openxmlformats.org/officeDocument/2006/relationships/hyperlink" Target="http://www.3gpp.org/ftp/tsg_sa/WG2_Arch/TSGS2_126_Montreal/Docs/S2-182230.zip" TargetMode="External" Id="R03ed006d9bbb49da" /><Relationship Type="http://schemas.openxmlformats.org/officeDocument/2006/relationships/hyperlink" Target="http://webapp.etsi.org/teldir/ListPersDetails.asp?PersId=72698" TargetMode="External" Id="R9b2dfd68d63c482c" /><Relationship Type="http://schemas.openxmlformats.org/officeDocument/2006/relationships/hyperlink" Target="http://www.3gpp.org/ftp/tsg_sa/WG2_Arch/TSGS2_126_Montreal/Docs/S2-182231.zip" TargetMode="External" Id="R160b8dd464574788" /><Relationship Type="http://schemas.openxmlformats.org/officeDocument/2006/relationships/hyperlink" Target="http://webapp.etsi.org/teldir/ListPersDetails.asp?PersId=60383" TargetMode="External" Id="Rcbdbb9904a41406f" /><Relationship Type="http://schemas.openxmlformats.org/officeDocument/2006/relationships/hyperlink" Target="http://portal.3gpp.org/ngppapp/CreateTdoc.aspx?mode=view&amp;contributionId=874608" TargetMode="External" Id="R8711389bb34743ea" /><Relationship Type="http://schemas.openxmlformats.org/officeDocument/2006/relationships/hyperlink" Target="http://portal.3gpp.org/desktopmodules/Release/ReleaseDetails.aspx?releaseId=191" TargetMode="External" Id="Rcc5c75d0bd6045db" /><Relationship Type="http://schemas.openxmlformats.org/officeDocument/2006/relationships/hyperlink" Target="http://portal.3gpp.org/desktopmodules/Specifications/SpecificationDetails.aspx?specificationId=3254" TargetMode="External" Id="Rab19482d6e9243ec" /><Relationship Type="http://schemas.openxmlformats.org/officeDocument/2006/relationships/hyperlink" Target="http://portal.3gpp.org/desktopmodules/WorkItem/WorkItemDetails.aspx?workitemId=760052" TargetMode="External" Id="R4ae5b7bf9092424b" /><Relationship Type="http://schemas.openxmlformats.org/officeDocument/2006/relationships/hyperlink" Target="http://www.3gpp.org/ftp/tsg_sa/WG2_Arch/TSGS2_126_Montreal/Docs/S2-182232.zip" TargetMode="External" Id="R7f00c7da1b3e4579" /><Relationship Type="http://schemas.openxmlformats.org/officeDocument/2006/relationships/hyperlink" Target="http://webapp.etsi.org/teldir/ListPersDetails.asp?PersId=62489" TargetMode="External" Id="Rd7358586f93c4040" /><Relationship Type="http://schemas.openxmlformats.org/officeDocument/2006/relationships/hyperlink" Target="http://portal.3gpp.org/desktopmodules/Release/ReleaseDetails.aspx?releaseId=190" TargetMode="External" Id="Rae3eb72ded3c4c09" /><Relationship Type="http://schemas.openxmlformats.org/officeDocument/2006/relationships/hyperlink" Target="http://portal.3gpp.org/desktopmodules/Specifications/SpecificationDetails.aspx?specificationId=3144" TargetMode="External" Id="R631dea7bab19444b" /><Relationship Type="http://schemas.openxmlformats.org/officeDocument/2006/relationships/hyperlink" Target="http://portal.3gpp.org/desktopmodules/WorkItem/WorkItemDetails.aspx?workitemId=740005" TargetMode="External" Id="R31a1bbd6bbf84501" /><Relationship Type="http://schemas.openxmlformats.org/officeDocument/2006/relationships/hyperlink" Target="http://www.3gpp.org/ftp/tsg_sa/WG2_Arch/TSGS2_126_Montreal/Docs/S2-182233.zip" TargetMode="External" Id="R062bcc85d07b4c3d" /><Relationship Type="http://schemas.openxmlformats.org/officeDocument/2006/relationships/hyperlink" Target="http://webapp.etsi.org/teldir/ListPersDetails.asp?PersId=62489" TargetMode="External" Id="R688441fdb19f4dce" /><Relationship Type="http://schemas.openxmlformats.org/officeDocument/2006/relationships/hyperlink" Target="http://portal.3gpp.org/ngppapp/CreateTdoc.aspx?mode=view&amp;contributionId=874113" TargetMode="External" Id="Rf0be6fe2bef6436a" /><Relationship Type="http://schemas.openxmlformats.org/officeDocument/2006/relationships/hyperlink" Target="http://portal.3gpp.org/desktopmodules/Release/ReleaseDetails.aspx?releaseId=190" TargetMode="External" Id="R6b130b9285754665" /><Relationship Type="http://schemas.openxmlformats.org/officeDocument/2006/relationships/hyperlink" Target="http://portal.3gpp.org/desktopmodules/Specifications/SpecificationDetails.aspx?specificationId=3144" TargetMode="External" Id="R068c880bfcbe48ce" /><Relationship Type="http://schemas.openxmlformats.org/officeDocument/2006/relationships/hyperlink" Target="http://portal.3gpp.org/desktopmodules/WorkItem/WorkItemDetails.aspx?workitemId=740005" TargetMode="External" Id="Rf94cd9523c1c4122" /><Relationship Type="http://schemas.openxmlformats.org/officeDocument/2006/relationships/hyperlink" Target="http://webapp.etsi.org/teldir/ListPersDetails.asp?PersId=21207" TargetMode="External" Id="Rbd98e1273b3e4945" /><Relationship Type="http://schemas.openxmlformats.org/officeDocument/2006/relationships/hyperlink" Target="http://portal.3gpp.org/desktopmodules/Release/ReleaseDetails.aspx?releaseId=190" TargetMode="External" Id="Rf118983cd0974ad2" /><Relationship Type="http://schemas.openxmlformats.org/officeDocument/2006/relationships/hyperlink" Target="http://portal.3gpp.org/desktopmodules/Specifications/SpecificationDetails.aspx?specificationId=3145" TargetMode="External" Id="R4a21db5b36f6437d" /><Relationship Type="http://schemas.openxmlformats.org/officeDocument/2006/relationships/hyperlink" Target="http://www.3gpp.org/ftp/tsg_sa/WG2_Arch/TSGS2_126_Montreal/Docs/S2-182235.zip" TargetMode="External" Id="Ra6c3add0e80c4072" /><Relationship Type="http://schemas.openxmlformats.org/officeDocument/2006/relationships/hyperlink" Target="http://webapp.etsi.org/teldir/ListPersDetails.asp?PersId=69922" TargetMode="External" Id="Re7d54f84ce2b4247" /><Relationship Type="http://schemas.openxmlformats.org/officeDocument/2006/relationships/hyperlink" Target="http://portal.3gpp.org/ngppapp/CreateTdoc.aspx?mode=view&amp;contributionId=859894" TargetMode="External" Id="R3a8fca0318e64fb8" /><Relationship Type="http://schemas.openxmlformats.org/officeDocument/2006/relationships/hyperlink" Target="http://portal.3gpp.org/ngppapp/CreateTdoc.aspx?mode=view&amp;contributionId=874769" TargetMode="External" Id="Rb282ea6cb8df47dd" /><Relationship Type="http://schemas.openxmlformats.org/officeDocument/2006/relationships/hyperlink" Target="http://portal.3gpp.org/desktopmodules/Release/ReleaseDetails.aspx?releaseId=190" TargetMode="External" Id="R683e8b5107f84aa1" /><Relationship Type="http://schemas.openxmlformats.org/officeDocument/2006/relationships/hyperlink" Target="http://portal.3gpp.org/desktopmodules/Specifications/SpecificationDetails.aspx?specificationId=849" TargetMode="External" Id="R75a2a31effe14a84" /><Relationship Type="http://schemas.openxmlformats.org/officeDocument/2006/relationships/hyperlink" Target="http://portal.3gpp.org/desktopmodules/WorkItem/WorkItemDetails.aspx?workitemId=750033" TargetMode="External" Id="Rc59592efd2f5482e" /><Relationship Type="http://schemas.openxmlformats.org/officeDocument/2006/relationships/hyperlink" Target="http://www.3gpp.org/ftp/tsg_sa/WG2_Arch/TSGS2_126_Montreal/Docs/S2-182236.zip" TargetMode="External" Id="R8e490edd0eba4701" /><Relationship Type="http://schemas.openxmlformats.org/officeDocument/2006/relationships/hyperlink" Target="http://webapp.etsi.org/teldir/ListPersDetails.asp?PersId=72922" TargetMode="External" Id="R870c9ff005284901" /><Relationship Type="http://schemas.openxmlformats.org/officeDocument/2006/relationships/hyperlink" Target="http://portal.3gpp.org/ngppapp/CreateTdoc.aspx?mode=view&amp;contributionId=874429" TargetMode="External" Id="Ra59ac11225af4b65" /><Relationship Type="http://schemas.openxmlformats.org/officeDocument/2006/relationships/hyperlink" Target="http://portal.3gpp.org/desktopmodules/Release/ReleaseDetails.aspx?releaseId=190" TargetMode="External" Id="R41bf39326f96427e" /><Relationship Type="http://schemas.openxmlformats.org/officeDocument/2006/relationships/hyperlink" Target="http://www.3gpp.org/ftp/tsg_sa/WG2_Arch/TSGS2_126_Montreal/Docs/S2-182237.zip" TargetMode="External" Id="R5a005a2638a847ac" /><Relationship Type="http://schemas.openxmlformats.org/officeDocument/2006/relationships/hyperlink" Target="http://webapp.etsi.org/teldir/ListPersDetails.asp?PersId=21207" TargetMode="External" Id="R37489e45c93e49f3" /><Relationship Type="http://schemas.openxmlformats.org/officeDocument/2006/relationships/hyperlink" Target="http://portal.3gpp.org/ngppapp/CreateTdoc.aspx?mode=view&amp;contributionId=874523" TargetMode="External" Id="Rd90eedc3b2c941ca" /><Relationship Type="http://schemas.openxmlformats.org/officeDocument/2006/relationships/hyperlink" Target="http://portal.3gpp.org/desktopmodules/Release/ReleaseDetails.aspx?releaseId=191" TargetMode="External" Id="R9c2cc9a540cc41b7" /><Relationship Type="http://schemas.openxmlformats.org/officeDocument/2006/relationships/hyperlink" Target="http://portal.3gpp.org/desktopmodules/Specifications/SpecificationDetails.aspx?specificationId=3335" TargetMode="External" Id="R010354e367fb4126" /><Relationship Type="http://schemas.openxmlformats.org/officeDocument/2006/relationships/hyperlink" Target="http://portal.3gpp.org/desktopmodules/WorkItem/WorkItemDetails.aspx?workitemId=770038" TargetMode="External" Id="R86fab04183804398" /><Relationship Type="http://schemas.openxmlformats.org/officeDocument/2006/relationships/hyperlink" Target="http://www.3gpp.org/ftp/tsg_sa/WG2_Arch/TSGS2_126_Montreal/Docs/S2-182238.zip" TargetMode="External" Id="Rb56540f5cca54ffe" /><Relationship Type="http://schemas.openxmlformats.org/officeDocument/2006/relationships/hyperlink" Target="http://webapp.etsi.org/teldir/ListPersDetails.asp?PersId=69922" TargetMode="External" Id="R8cc104962e604b3c" /><Relationship Type="http://schemas.openxmlformats.org/officeDocument/2006/relationships/hyperlink" Target="http://portal.3gpp.org/ngppapp/CreateTdoc.aspx?mode=view&amp;contributionId=860770" TargetMode="External" Id="R89870116fb194ac9" /><Relationship Type="http://schemas.openxmlformats.org/officeDocument/2006/relationships/hyperlink" Target="http://portal.3gpp.org/ngppapp/CreateTdoc.aspx?mode=view&amp;contributionId=874554" TargetMode="External" Id="Rf2809e2af1b14be8" /><Relationship Type="http://schemas.openxmlformats.org/officeDocument/2006/relationships/hyperlink" Target="http://portal.3gpp.org/desktopmodules/Release/ReleaseDetails.aspx?releaseId=190" TargetMode="External" Id="R9151968d0e9d4951" /><Relationship Type="http://schemas.openxmlformats.org/officeDocument/2006/relationships/hyperlink" Target="http://portal.3gpp.org/desktopmodules/Specifications/SpecificationDetails.aspx?specificationId=3144" TargetMode="External" Id="Ra3f55c051a674d63" /><Relationship Type="http://schemas.openxmlformats.org/officeDocument/2006/relationships/hyperlink" Target="http://portal.3gpp.org/desktopmodules/WorkItem/WorkItemDetails.aspx?workitemId=740005" TargetMode="External" Id="R5878c4a0a78241c4" /><Relationship Type="http://schemas.openxmlformats.org/officeDocument/2006/relationships/hyperlink" Target="http://www.3gpp.org/ftp/tsg_sa/WG2_Arch/TSGS2_126_Montreal/Docs/S2-182239.zip" TargetMode="External" Id="R6a1e891f609d4c0c" /><Relationship Type="http://schemas.openxmlformats.org/officeDocument/2006/relationships/hyperlink" Target="http://webapp.etsi.org/teldir/ListPersDetails.asp?PersId=69922" TargetMode="External" Id="Ra77580ae084642f7" /><Relationship Type="http://schemas.openxmlformats.org/officeDocument/2006/relationships/hyperlink" Target="http://portal.3gpp.org/ngppapp/CreateTdoc.aspx?mode=view&amp;contributionId=861648" TargetMode="External" Id="Re4ca775f051a408e" /><Relationship Type="http://schemas.openxmlformats.org/officeDocument/2006/relationships/hyperlink" Target="http://portal.3gpp.org/ngppapp/CreateTdoc.aspx?mode=view&amp;contributionId=873358" TargetMode="External" Id="R4cf3aed4f5e54db3" /><Relationship Type="http://schemas.openxmlformats.org/officeDocument/2006/relationships/hyperlink" Target="http://portal.3gpp.org/desktopmodules/Release/ReleaseDetails.aspx?releaseId=190" TargetMode="External" Id="R24971ed2907649cb" /><Relationship Type="http://schemas.openxmlformats.org/officeDocument/2006/relationships/hyperlink" Target="http://portal.3gpp.org/desktopmodules/Specifications/SpecificationDetails.aspx?specificationId=849" TargetMode="External" Id="Ra1e74d25971f473d" /><Relationship Type="http://schemas.openxmlformats.org/officeDocument/2006/relationships/hyperlink" Target="http://portal.3gpp.org/desktopmodules/WorkItem/WorkItemDetails.aspx?workitemId=700012" TargetMode="External" Id="R7575182bdae74b64" /><Relationship Type="http://schemas.openxmlformats.org/officeDocument/2006/relationships/hyperlink" Target="http://www.3gpp.org/ftp/tsg_sa/WG2_Arch/TSGS2_126_Montreal/Docs/S2-182240.zip" TargetMode="External" Id="R28307452cce44285" /><Relationship Type="http://schemas.openxmlformats.org/officeDocument/2006/relationships/hyperlink" Target="http://webapp.etsi.org/teldir/ListPersDetails.asp?PersId=21207" TargetMode="External" Id="R227c45675c364d03" /><Relationship Type="http://schemas.openxmlformats.org/officeDocument/2006/relationships/hyperlink" Target="http://portal.3gpp.org/ngppapp/CreateTdoc.aspx?mode=view&amp;contributionId=861648" TargetMode="External" Id="Rf1c9ddea5c2c4037" /><Relationship Type="http://schemas.openxmlformats.org/officeDocument/2006/relationships/hyperlink" Target="http://portal.3gpp.org/desktopmodules/Release/ReleaseDetails.aspx?releaseId=190" TargetMode="External" Id="R7a6b6d64f9b14d20" /><Relationship Type="http://schemas.openxmlformats.org/officeDocument/2006/relationships/hyperlink" Target="http://portal.3gpp.org/desktopmodules/Specifications/SpecificationDetails.aspx?specificationId=849" TargetMode="External" Id="R402b3811f3a740e0" /><Relationship Type="http://schemas.openxmlformats.org/officeDocument/2006/relationships/hyperlink" Target="http://www.3gpp.org/ftp/tsg_sa/WG2_Arch/TSGS2_126_Montreal/Docs/S2-182241.zip" TargetMode="External" Id="Rec3231008d2f4e3e" /><Relationship Type="http://schemas.openxmlformats.org/officeDocument/2006/relationships/hyperlink" Target="http://webapp.etsi.org/teldir/ListPersDetails.asp?PersId=71667" TargetMode="External" Id="Rce24e0040e7c4445" /><Relationship Type="http://schemas.openxmlformats.org/officeDocument/2006/relationships/hyperlink" Target="http://portal.3gpp.org/ngppapp/CreateTdoc.aspx?mode=view&amp;contributionId=874747" TargetMode="External" Id="R9cbc8755466741e6" /><Relationship Type="http://schemas.openxmlformats.org/officeDocument/2006/relationships/hyperlink" Target="http://portal.3gpp.org/desktopmodules/Release/ReleaseDetails.aspx?releaseId=191" TargetMode="External" Id="R487fa5a2d5ef4629" /><Relationship Type="http://schemas.openxmlformats.org/officeDocument/2006/relationships/hyperlink" Target="http://portal.3gpp.org/desktopmodules/Specifications/SpecificationDetails.aspx?specificationId=3252" TargetMode="External" Id="R51b1b783b8ee419f" /><Relationship Type="http://schemas.openxmlformats.org/officeDocument/2006/relationships/hyperlink" Target="http://portal.3gpp.org/desktopmodules/WorkItem/WorkItemDetails.aspx?workitemId=760047" TargetMode="External" Id="Redfc73248e014d3f" /><Relationship Type="http://schemas.openxmlformats.org/officeDocument/2006/relationships/hyperlink" Target="http://www.3gpp.org/ftp/tsg_sa/WG2_Arch/TSGS2_126_Montreal/Docs/S2-182242.zip" TargetMode="External" Id="R58638963fb31464a" /><Relationship Type="http://schemas.openxmlformats.org/officeDocument/2006/relationships/hyperlink" Target="http://webapp.etsi.org/teldir/ListPersDetails.asp?PersId=21207" TargetMode="External" Id="R780d8523bf0a4a34" /><Relationship Type="http://schemas.openxmlformats.org/officeDocument/2006/relationships/hyperlink" Target="http://portal.3gpp.org/desktopmodules/Release/ReleaseDetails.aspx?releaseId=190" TargetMode="External" Id="R7f1aa00a80eb43c4" /><Relationship Type="http://schemas.openxmlformats.org/officeDocument/2006/relationships/hyperlink" Target="http://www.3gpp.org/ftp/tsg_sa/WG2_Arch/TSGS2_126_Montreal/Docs/S2-182243.zip" TargetMode="External" Id="R956598bc2100465b" /><Relationship Type="http://schemas.openxmlformats.org/officeDocument/2006/relationships/hyperlink" Target="http://webapp.etsi.org/teldir/ListPersDetails.asp?PersId=60383" TargetMode="External" Id="Rba7bdfaec94e44aa" /><Relationship Type="http://schemas.openxmlformats.org/officeDocument/2006/relationships/hyperlink" Target="http://portal.3gpp.org/desktopmodules/Release/ReleaseDetails.aspx?releaseId=191" TargetMode="External" Id="R8bc21dfbb85c4220" /><Relationship Type="http://schemas.openxmlformats.org/officeDocument/2006/relationships/hyperlink" Target="http://portal.3gpp.org/desktopmodules/Specifications/SpecificationDetails.aspx?specificationId=3254" TargetMode="External" Id="R0c028645583e4c5e" /><Relationship Type="http://schemas.openxmlformats.org/officeDocument/2006/relationships/hyperlink" Target="http://portal.3gpp.org/desktopmodules/WorkItem/WorkItemDetails.aspx?workitemId=760052" TargetMode="External" Id="Rf6a6bca6ee644131" /><Relationship Type="http://schemas.openxmlformats.org/officeDocument/2006/relationships/hyperlink" Target="http://www.3gpp.org/ftp/tsg_sa/WG2_Arch/TSGS2_126_Montreal/Docs/S2-182244.zip" TargetMode="External" Id="Rc2448719ae7c45f9" /><Relationship Type="http://schemas.openxmlformats.org/officeDocument/2006/relationships/hyperlink" Target="http://webapp.etsi.org/teldir/ListPersDetails.asp?PersId=69922" TargetMode="External" Id="R4b8d6bdd06184e54" /><Relationship Type="http://schemas.openxmlformats.org/officeDocument/2006/relationships/hyperlink" Target="http://portal.3gpp.org/desktopmodules/Release/ReleaseDetails.aspx?releaseId=190" TargetMode="External" Id="R79ac9d26b22844db" /><Relationship Type="http://schemas.openxmlformats.org/officeDocument/2006/relationships/hyperlink" Target="http://portal.3gpp.org/desktopmodules/Specifications/SpecificationDetails.aspx?specificationId=810" TargetMode="External" Id="Rd548fe48ff914cb7" /><Relationship Type="http://schemas.openxmlformats.org/officeDocument/2006/relationships/hyperlink" Target="http://www.3gpp.org/ftp/tsg_sa/WG2_Arch/TSGS2_126_Montreal/Docs/S2-182245.zip" TargetMode="External" Id="R4cc9255a3ae64b9a" /><Relationship Type="http://schemas.openxmlformats.org/officeDocument/2006/relationships/hyperlink" Target="http://webapp.etsi.org/teldir/ListPersDetails.asp?PersId=69922" TargetMode="External" Id="R890160e8cec64309" /><Relationship Type="http://schemas.openxmlformats.org/officeDocument/2006/relationships/hyperlink" Target="http://portal.3gpp.org/desktopmodules/Release/ReleaseDetails.aspx?releaseId=190" TargetMode="External" Id="Re9ee7dd38e174d67" /><Relationship Type="http://schemas.openxmlformats.org/officeDocument/2006/relationships/hyperlink" Target="http://portal.3gpp.org/desktopmodules/Specifications/SpecificationDetails.aspx?specificationId=862" TargetMode="External" Id="Rfe013a9b530e4b95" /><Relationship Type="http://schemas.openxmlformats.org/officeDocument/2006/relationships/hyperlink" Target="http://www.3gpp.org/ftp/tsg_sa/WG2_Arch/TSGS2_126_Montreal/Docs/S2-182246.zip" TargetMode="External" Id="Ra082046c2b3b45e5" /><Relationship Type="http://schemas.openxmlformats.org/officeDocument/2006/relationships/hyperlink" Target="http://webapp.etsi.org/teldir/ListPersDetails.asp?PersId=8356" TargetMode="External" Id="Rdcbb6d7b1fb94986" /><Relationship Type="http://schemas.openxmlformats.org/officeDocument/2006/relationships/hyperlink" Target="http://portal.3gpp.org/desktopmodules/Release/ReleaseDetails.aspx?releaseId=190" TargetMode="External" Id="Re5774ebcca084801" /><Relationship Type="http://schemas.openxmlformats.org/officeDocument/2006/relationships/hyperlink" Target="http://www.3gpp.org/ftp/tsg_sa/WG2_Arch/TSGS2_126_Montreal/Docs/S2-182247.zip" TargetMode="External" Id="R93dfeb470fc74159" /><Relationship Type="http://schemas.openxmlformats.org/officeDocument/2006/relationships/hyperlink" Target="http://webapp.etsi.org/teldir/ListPersDetails.asp?PersId=6821" TargetMode="External" Id="R6567ef253e3d4d75" /><Relationship Type="http://schemas.openxmlformats.org/officeDocument/2006/relationships/hyperlink" Target="http://portal.3gpp.org/ngppapp/CreateTdoc.aspx?mode=view&amp;contributionId=874553" TargetMode="External" Id="Rc2909981b49a41da" /><Relationship Type="http://schemas.openxmlformats.org/officeDocument/2006/relationships/hyperlink" Target="http://www.3gpp.org/ftp/tsg_sa/WG2_Arch/TSGS2_126_Montreal/Docs/S2-182248.zip" TargetMode="External" Id="R8aadfa6806db4689" /><Relationship Type="http://schemas.openxmlformats.org/officeDocument/2006/relationships/hyperlink" Target="http://webapp.etsi.org/teldir/ListPersDetails.asp?PersId=38203" TargetMode="External" Id="Rb06e19cbda6d4f60" /><Relationship Type="http://schemas.openxmlformats.org/officeDocument/2006/relationships/hyperlink" Target="http://portal.3gpp.org/desktopmodules/Release/ReleaseDetails.aspx?releaseId=190" TargetMode="External" Id="Rbe0d2292d0a6463d" /><Relationship Type="http://schemas.openxmlformats.org/officeDocument/2006/relationships/hyperlink" Target="http://portal.3gpp.org/desktopmodules/Specifications/SpecificationDetails.aspx?specificationId=3144" TargetMode="External" Id="Rd3071983d20f4247" /><Relationship Type="http://schemas.openxmlformats.org/officeDocument/2006/relationships/hyperlink" Target="http://www.3gpp.org/ftp/tsg_sa/WG2_Arch/TSGS2_126_Montreal/Docs/S2-182249.zip" TargetMode="External" Id="R19ede6ae76a24b5c" /><Relationship Type="http://schemas.openxmlformats.org/officeDocument/2006/relationships/hyperlink" Target="http://webapp.etsi.org/teldir/ListPersDetails.asp?PersId=72162" TargetMode="External" Id="R8011df17b8924ef3" /><Relationship Type="http://schemas.openxmlformats.org/officeDocument/2006/relationships/hyperlink" Target="http://portal.3gpp.org/desktopmodules/Release/ReleaseDetails.aspx?releaseId=190" TargetMode="External" Id="Raf85486303574aa6" /><Relationship Type="http://schemas.openxmlformats.org/officeDocument/2006/relationships/hyperlink" Target="http://portal.3gpp.org/desktopmodules/Specifications/SpecificationDetails.aspx?specificationId=3144" TargetMode="External" Id="Rbfb2c20f60c54fe2" /><Relationship Type="http://schemas.openxmlformats.org/officeDocument/2006/relationships/hyperlink" Target="http://portal.3gpp.org/desktopmodules/WorkItem/WorkItemDetails.aspx?workitemId=740005" TargetMode="External" Id="R0461d1994b494512" /><Relationship Type="http://schemas.openxmlformats.org/officeDocument/2006/relationships/hyperlink" Target="http://www.3gpp.org/ftp/tsg_sa/WG2_Arch/TSGS2_126_Montreal/Docs/S2-182250.zip" TargetMode="External" Id="Rd9d57a93afb7441e" /><Relationship Type="http://schemas.openxmlformats.org/officeDocument/2006/relationships/hyperlink" Target="http://webapp.etsi.org/teldir/ListPersDetails.asp?PersId=68275" TargetMode="External" Id="R6c269634faea482a" /><Relationship Type="http://schemas.openxmlformats.org/officeDocument/2006/relationships/hyperlink" Target="http://portal.3gpp.org/ngppapp/CreateTdoc.aspx?mode=view&amp;contributionId=874618" TargetMode="External" Id="R8031e7d559d4440b" /><Relationship Type="http://schemas.openxmlformats.org/officeDocument/2006/relationships/hyperlink" Target="http://portal.3gpp.org/desktopmodules/Release/ReleaseDetails.aspx?releaseId=190" TargetMode="External" Id="R58497f8b213345f8" /><Relationship Type="http://schemas.openxmlformats.org/officeDocument/2006/relationships/hyperlink" Target="http://portal.3gpp.org/desktopmodules/Specifications/SpecificationDetails.aspx?specificationId=3144" TargetMode="External" Id="R8c11706978b245f7" /><Relationship Type="http://schemas.openxmlformats.org/officeDocument/2006/relationships/hyperlink" Target="http://portal.3gpp.org/desktopmodules/WorkItem/WorkItemDetails.aspx?workitemId=740005" TargetMode="External" Id="Rb755a34fbfa245e6" /><Relationship Type="http://schemas.openxmlformats.org/officeDocument/2006/relationships/hyperlink" Target="http://www.3gpp.org/ftp/tsg_sa/WG2_Arch/TSGS2_126_Montreal/Docs/S2-182251.zip" TargetMode="External" Id="Ra777e529185c4eb8" /><Relationship Type="http://schemas.openxmlformats.org/officeDocument/2006/relationships/hyperlink" Target="http://webapp.etsi.org/teldir/ListPersDetails.asp?PersId=66374" TargetMode="External" Id="Rf74736e4ca744eb9" /><Relationship Type="http://schemas.openxmlformats.org/officeDocument/2006/relationships/hyperlink" Target="http://portal.3gpp.org/ngppapp/CreateTdoc.aspx?mode=view&amp;contributionId=861550" TargetMode="External" Id="R097710cf824a4d0a" /><Relationship Type="http://schemas.openxmlformats.org/officeDocument/2006/relationships/hyperlink" Target="http://portal.3gpp.org/ngppapp/CreateTdoc.aspx?mode=view&amp;contributionId=874404" TargetMode="External" Id="R0398e754d7944e12" /><Relationship Type="http://schemas.openxmlformats.org/officeDocument/2006/relationships/hyperlink" Target="http://portal.3gpp.org/desktopmodules/Release/ReleaseDetails.aspx?releaseId=190" TargetMode="External" Id="R2404e422c6e54df0" /><Relationship Type="http://schemas.openxmlformats.org/officeDocument/2006/relationships/hyperlink" Target="http://portal.3gpp.org/desktopmodules/Specifications/SpecificationDetails.aspx?specificationId=3145" TargetMode="External" Id="Rf31585254f144632" /><Relationship Type="http://schemas.openxmlformats.org/officeDocument/2006/relationships/hyperlink" Target="http://portal.3gpp.org/desktopmodules/WorkItem/WorkItemDetails.aspx?workitemId=740005" TargetMode="External" Id="Ra0bcd9a30d3f4bea" /><Relationship Type="http://schemas.openxmlformats.org/officeDocument/2006/relationships/hyperlink" Target="http://www.3gpp.org/ftp/tsg_sa/WG2_Arch/TSGS2_126_Montreal/Docs/S2-182252.zip" TargetMode="External" Id="R3ef997152058438d" /><Relationship Type="http://schemas.openxmlformats.org/officeDocument/2006/relationships/hyperlink" Target="http://webapp.etsi.org/teldir/ListPersDetails.asp?PersId=43468" TargetMode="External" Id="R5a1120c47b634796" /><Relationship Type="http://schemas.openxmlformats.org/officeDocument/2006/relationships/hyperlink" Target="http://portal.3gpp.org/desktopmodules/Release/ReleaseDetails.aspx?releaseId=191" TargetMode="External" Id="R439203ea47fa4ade" /><Relationship Type="http://schemas.openxmlformats.org/officeDocument/2006/relationships/hyperlink" Target="http://portal.3gpp.org/desktopmodules/Specifications/SpecificationDetails.aspx?specificationId=3244" TargetMode="External" Id="Rd8341b6e771a427b" /><Relationship Type="http://schemas.openxmlformats.org/officeDocument/2006/relationships/hyperlink" Target="http://portal.3gpp.org/desktopmodules/WorkItem/WorkItemDetails.aspx?workitemId=760043" TargetMode="External" Id="R4984e1817cc8435c" /><Relationship Type="http://schemas.openxmlformats.org/officeDocument/2006/relationships/hyperlink" Target="http://webapp.etsi.org/teldir/ListPersDetails.asp?PersId=43468" TargetMode="External" Id="R9dfdf34e9e6d4154" /><Relationship Type="http://schemas.openxmlformats.org/officeDocument/2006/relationships/hyperlink" Target="http://portal.3gpp.org/desktopmodules/Release/ReleaseDetails.aspx?releaseId=191" TargetMode="External" Id="R6101bd4aa10747ae" /><Relationship Type="http://schemas.openxmlformats.org/officeDocument/2006/relationships/hyperlink" Target="http://portal.3gpp.org/desktopmodules/Specifications/SpecificationDetails.aspx?specificationId=3244" TargetMode="External" Id="R2f4d6893d76d4074" /><Relationship Type="http://schemas.openxmlformats.org/officeDocument/2006/relationships/hyperlink" Target="http://portal.3gpp.org/desktopmodules/WorkItem/WorkItemDetails.aspx?workitemId=760043" TargetMode="External" Id="R64b63b08124341f2" /><Relationship Type="http://schemas.openxmlformats.org/officeDocument/2006/relationships/hyperlink" Target="http://www.3gpp.org/ftp/tsg_sa/WG2_Arch/TSGS2_126_Montreal/Docs/S2-182254.zip" TargetMode="External" Id="R81334336521b473e" /><Relationship Type="http://schemas.openxmlformats.org/officeDocument/2006/relationships/hyperlink" Target="http://webapp.etsi.org/teldir/ListPersDetails.asp?PersId=43468" TargetMode="External" Id="Rf592babeb0404316" /><Relationship Type="http://schemas.openxmlformats.org/officeDocument/2006/relationships/hyperlink" Target="http://portal.3gpp.org/ngppapp/CreateTdoc.aspx?mode=view&amp;contributionId=874619" TargetMode="External" Id="R4b93b718a2c64779" /><Relationship Type="http://schemas.openxmlformats.org/officeDocument/2006/relationships/hyperlink" Target="http://portal.3gpp.org/desktopmodules/Release/ReleaseDetails.aspx?releaseId=190" TargetMode="External" Id="R7c15bcbbadf94e82" /><Relationship Type="http://schemas.openxmlformats.org/officeDocument/2006/relationships/hyperlink" Target="http://portal.3gpp.org/desktopmodules/Specifications/SpecificationDetails.aspx?specificationId=3144" TargetMode="External" Id="Re8a1fb745c5740f3" /><Relationship Type="http://schemas.openxmlformats.org/officeDocument/2006/relationships/hyperlink" Target="http://portal.3gpp.org/desktopmodules/WorkItem/WorkItemDetails.aspx?workitemId=740005" TargetMode="External" Id="R46e8cf2867084680" /><Relationship Type="http://schemas.openxmlformats.org/officeDocument/2006/relationships/hyperlink" Target="http://www.3gpp.org/ftp/tsg_sa/WG2_Arch/TSGS2_126_Montreal/Docs/S2-182255.zip" TargetMode="External" Id="R523b93c9d06e4337" /><Relationship Type="http://schemas.openxmlformats.org/officeDocument/2006/relationships/hyperlink" Target="http://webapp.etsi.org/teldir/ListPersDetails.asp?PersId=43468" TargetMode="External" Id="Ra1fd9ad72236407a" /><Relationship Type="http://schemas.openxmlformats.org/officeDocument/2006/relationships/hyperlink" Target="http://portal.3gpp.org/ngppapp/CreateTdoc.aspx?mode=view&amp;contributionId=874867" TargetMode="External" Id="R3c839ddf72cf4db4" /><Relationship Type="http://schemas.openxmlformats.org/officeDocument/2006/relationships/hyperlink" Target="http://portal.3gpp.org/desktopmodules/Release/ReleaseDetails.aspx?releaseId=190" TargetMode="External" Id="Rec072c0db87544be" /><Relationship Type="http://schemas.openxmlformats.org/officeDocument/2006/relationships/hyperlink" Target="http://portal.3gpp.org/desktopmodules/Specifications/SpecificationDetails.aspx?specificationId=3144" TargetMode="External" Id="Ref12d5e189424ecb" /><Relationship Type="http://schemas.openxmlformats.org/officeDocument/2006/relationships/hyperlink" Target="http://portal.3gpp.org/desktopmodules/WorkItem/WorkItemDetails.aspx?workitemId=740005" TargetMode="External" Id="R0a075a982a1c4b52" /><Relationship Type="http://schemas.openxmlformats.org/officeDocument/2006/relationships/hyperlink" Target="http://www.3gpp.org/ftp/tsg_sa/WG2_Arch/TSGS2_126_Montreal/Docs/S2-182256.zip" TargetMode="External" Id="Rd9a53caae1424973" /><Relationship Type="http://schemas.openxmlformats.org/officeDocument/2006/relationships/hyperlink" Target="http://webapp.etsi.org/teldir/ListPersDetails.asp?PersId=8356" TargetMode="External" Id="Re5ce05738b704014" /><Relationship Type="http://schemas.openxmlformats.org/officeDocument/2006/relationships/hyperlink" Target="http://portal.3gpp.org/ngppapp/CreateTdoc.aspx?mode=view&amp;contributionId=872879" TargetMode="External" Id="R8c5747863c2745fa" /><Relationship Type="http://schemas.openxmlformats.org/officeDocument/2006/relationships/hyperlink" Target="http://portal.3gpp.org/ngppapp/CreateTdoc.aspx?mode=view&amp;contributionId=874586" TargetMode="External" Id="R1b1506f28b504a1b" /><Relationship Type="http://schemas.openxmlformats.org/officeDocument/2006/relationships/hyperlink" Target="http://portal.3gpp.org/desktopmodules/Release/ReleaseDetails.aspx?releaseId=190" TargetMode="External" Id="R5b3fe22f028e4cd5" /><Relationship Type="http://schemas.openxmlformats.org/officeDocument/2006/relationships/hyperlink" Target="http://portal.3gpp.org/desktopmodules/Specifications/SpecificationDetails.aspx?specificationId=811" TargetMode="External" Id="R7de265ae276248c4" /><Relationship Type="http://schemas.openxmlformats.org/officeDocument/2006/relationships/hyperlink" Target="http://portal.3gpp.org/desktopmodules/WorkItem/WorkItemDetails.aspx?workitemId=740005" TargetMode="External" Id="R9182fd4cb7b344b2" /><Relationship Type="http://schemas.openxmlformats.org/officeDocument/2006/relationships/hyperlink" Target="http://www.3gpp.org/ftp/tsg_sa/WG2_Arch/TSGS2_126_Montreal/Docs/S2-182257.zip" TargetMode="External" Id="R35592df14cde431f" /><Relationship Type="http://schemas.openxmlformats.org/officeDocument/2006/relationships/hyperlink" Target="http://webapp.etsi.org/teldir/ListPersDetails.asp?PersId=6821" TargetMode="External" Id="R0371b60b793b4443" /><Relationship Type="http://schemas.openxmlformats.org/officeDocument/2006/relationships/hyperlink" Target="http://webapp.etsi.org/teldir/ListPersDetails.asp?PersId=38203" TargetMode="External" Id="Rf62e7a64fe3a4036" /><Relationship Type="http://schemas.openxmlformats.org/officeDocument/2006/relationships/hyperlink" Target="http://portal.3gpp.org/desktopmodules/Release/ReleaseDetails.aspx?releaseId=190" TargetMode="External" Id="R1057168012614c5c" /><Relationship Type="http://schemas.openxmlformats.org/officeDocument/2006/relationships/hyperlink" Target="http://portal.3gpp.org/desktopmodules/Specifications/SpecificationDetails.aspx?specificationId=3145" TargetMode="External" Id="Re85e1089e6364847" /><Relationship Type="http://schemas.openxmlformats.org/officeDocument/2006/relationships/hyperlink" Target="http://www.3gpp.org/ftp/tsg_sa/WG2_Arch/TSGS2_126_Montreal/Docs/S2-182259.zip" TargetMode="External" Id="R5775cb2cff5e4952" /><Relationship Type="http://schemas.openxmlformats.org/officeDocument/2006/relationships/hyperlink" Target="http://webapp.etsi.org/teldir/ListPersDetails.asp?PersId=72922" TargetMode="External" Id="Rf383c6ee7151433b" /><Relationship Type="http://schemas.openxmlformats.org/officeDocument/2006/relationships/hyperlink" Target="http://portal.3gpp.org/desktopmodules/Release/ReleaseDetails.aspx?releaseId=191" TargetMode="External" Id="R55f0d01ada9c4609" /><Relationship Type="http://schemas.openxmlformats.org/officeDocument/2006/relationships/hyperlink" Target="http://portal.3gpp.org/desktopmodules/Specifications/SpecificationDetails.aspx?specificationId=3335" TargetMode="External" Id="R56f057f2329b440c" /><Relationship Type="http://schemas.openxmlformats.org/officeDocument/2006/relationships/hyperlink" Target="http://portal.3gpp.org/desktopmodules/WorkItem/WorkItemDetails.aspx?workitemId=770038" TargetMode="External" Id="Re9b09534bab94379" /><Relationship Type="http://schemas.openxmlformats.org/officeDocument/2006/relationships/hyperlink" Target="http://www.3gpp.org/ftp/tsg_sa/WG2_Arch/TSGS2_126_Montreal/Docs/S2-182260.zip" TargetMode="External" Id="Rd5db72ecdcd34cc6" /><Relationship Type="http://schemas.openxmlformats.org/officeDocument/2006/relationships/hyperlink" Target="http://webapp.etsi.org/teldir/ListPersDetails.asp?PersId=66374" TargetMode="External" Id="Rda815e5eb1974cdb" /><Relationship Type="http://schemas.openxmlformats.org/officeDocument/2006/relationships/hyperlink" Target="http://portal.3gpp.org/ngppapp/CreateTdoc.aspx?mode=view&amp;contributionId=861180" TargetMode="External" Id="R2b7b5b832d5940c9" /><Relationship Type="http://schemas.openxmlformats.org/officeDocument/2006/relationships/hyperlink" Target="http://portal.3gpp.org/desktopmodules/Release/ReleaseDetails.aspx?releaseId=190" TargetMode="External" Id="R84219ac97a6342ba" /><Relationship Type="http://schemas.openxmlformats.org/officeDocument/2006/relationships/hyperlink" Target="http://portal.3gpp.org/desktopmodules/Specifications/SpecificationDetails.aspx?specificationId=3145" TargetMode="External" Id="R52a5e5f38642484e" /><Relationship Type="http://schemas.openxmlformats.org/officeDocument/2006/relationships/hyperlink" Target="http://portal.3gpp.org/desktopmodules/WorkItem/WorkItemDetails.aspx?workitemId=740005" TargetMode="External" Id="Re27950f3e9204772" /><Relationship Type="http://schemas.openxmlformats.org/officeDocument/2006/relationships/hyperlink" Target="http://webapp.etsi.org/teldir/ListPersDetails.asp?PersId=38203" TargetMode="External" Id="R28c1f0669eda45b0" /><Relationship Type="http://schemas.openxmlformats.org/officeDocument/2006/relationships/hyperlink" Target="http://portal.3gpp.org/desktopmodules/Release/ReleaseDetails.aspx?releaseId=190" TargetMode="External" Id="R76be35e02e134dee" /><Relationship Type="http://schemas.openxmlformats.org/officeDocument/2006/relationships/hyperlink" Target="http://portal.3gpp.org/desktopmodules/Specifications/SpecificationDetails.aspx?specificationId=3145" TargetMode="External" Id="R605fd5bc387845bb" /><Relationship Type="http://schemas.openxmlformats.org/officeDocument/2006/relationships/hyperlink" Target="http://www.3gpp.org/ftp/tsg_sa/WG2_Arch/TSGS2_126_Montreal/Docs/S2-182262.zip" TargetMode="External" Id="R9ee1a2c43444434a" /><Relationship Type="http://schemas.openxmlformats.org/officeDocument/2006/relationships/hyperlink" Target="http://webapp.etsi.org/teldir/ListPersDetails.asp?PersId=24932" TargetMode="External" Id="R8f18f05496da49e6" /><Relationship Type="http://schemas.openxmlformats.org/officeDocument/2006/relationships/hyperlink" Target="http://portal.3gpp.org/desktopmodules/Release/ReleaseDetails.aspx?releaseId=190" TargetMode="External" Id="R9ec95b2e0db8438b" /><Relationship Type="http://schemas.openxmlformats.org/officeDocument/2006/relationships/hyperlink" Target="http://portal.3gpp.org/desktopmodules/Specifications/SpecificationDetails.aspx?specificationId=818" TargetMode="External" Id="R19fd8887a7f74f90" /><Relationship Type="http://schemas.openxmlformats.org/officeDocument/2006/relationships/hyperlink" Target="http://portal.3gpp.org/desktopmodules/WorkItem/WorkItemDetails.aspx?workitemId=740005" TargetMode="External" Id="R259601abd39b4ab1" /><Relationship Type="http://schemas.openxmlformats.org/officeDocument/2006/relationships/hyperlink" Target="http://www.3gpp.org/ftp/tsg_sa/WG2_Arch/TSGS2_126_Montreal/Docs/S2-182263.zip" TargetMode="External" Id="Ree04f2f5f45d40e7" /><Relationship Type="http://schemas.openxmlformats.org/officeDocument/2006/relationships/hyperlink" Target="http://webapp.etsi.org/teldir/ListPersDetails.asp?PersId=66374" TargetMode="External" Id="R4901474cfb414fa1" /><Relationship Type="http://schemas.openxmlformats.org/officeDocument/2006/relationships/hyperlink" Target="http://portal.3gpp.org/ngppapp/CreateTdoc.aspx?mode=view&amp;contributionId=861183" TargetMode="External" Id="R7b852e88250f46ab" /><Relationship Type="http://schemas.openxmlformats.org/officeDocument/2006/relationships/hyperlink" Target="http://portal.3gpp.org/desktopmodules/Release/ReleaseDetails.aspx?releaseId=190" TargetMode="External" Id="Rf6e7ec2add8d44e6" /><Relationship Type="http://schemas.openxmlformats.org/officeDocument/2006/relationships/hyperlink" Target="http://portal.3gpp.org/desktopmodules/Specifications/SpecificationDetails.aspx?specificationId=3145" TargetMode="External" Id="R2e077f89de0149f1" /><Relationship Type="http://schemas.openxmlformats.org/officeDocument/2006/relationships/hyperlink" Target="http://portal.3gpp.org/desktopmodules/WorkItem/WorkItemDetails.aspx?workitemId=740005" TargetMode="External" Id="R0bdabcdddf7b4752" /><Relationship Type="http://schemas.openxmlformats.org/officeDocument/2006/relationships/hyperlink" Target="http://www.3gpp.org/ftp/tsg_sa/WG2_Arch/TSGS2_126_Montreal/Docs/S2-182264.zip" TargetMode="External" Id="R4d6eeecabb484dad" /><Relationship Type="http://schemas.openxmlformats.org/officeDocument/2006/relationships/hyperlink" Target="http://webapp.etsi.org/teldir/ListPersDetails.asp?PersId=66374" TargetMode="External" Id="Reb01807648184fe2" /><Relationship Type="http://schemas.openxmlformats.org/officeDocument/2006/relationships/hyperlink" Target="http://portal.3gpp.org/ngppapp/CreateTdoc.aspx?mode=view&amp;contributionId=860564" TargetMode="External" Id="Ra78166ca4b5647c5" /><Relationship Type="http://schemas.openxmlformats.org/officeDocument/2006/relationships/hyperlink" Target="http://portal.3gpp.org/ngppapp/CreateTdoc.aspx?mode=view&amp;contributionId=874220" TargetMode="External" Id="R70479376ecbd4024" /><Relationship Type="http://schemas.openxmlformats.org/officeDocument/2006/relationships/hyperlink" Target="http://portal.3gpp.org/desktopmodules/Release/ReleaseDetails.aspx?releaseId=190" TargetMode="External" Id="R17bec794b2234107" /><Relationship Type="http://schemas.openxmlformats.org/officeDocument/2006/relationships/hyperlink" Target="http://portal.3gpp.org/desktopmodules/Specifications/SpecificationDetails.aspx?specificationId=3144" TargetMode="External" Id="R79e23e8b583e4f37" /><Relationship Type="http://schemas.openxmlformats.org/officeDocument/2006/relationships/hyperlink" Target="http://portal.3gpp.org/desktopmodules/WorkItem/WorkItemDetails.aspx?workitemId=740005" TargetMode="External" Id="Rf8b1796bc59b4741" /><Relationship Type="http://schemas.openxmlformats.org/officeDocument/2006/relationships/hyperlink" Target="http://www.3gpp.org/ftp/tsg_sa/WG2_Arch/TSGS2_126_Montreal/Docs/S2-182265.zip" TargetMode="External" Id="Reb2abcbf140942c3" /><Relationship Type="http://schemas.openxmlformats.org/officeDocument/2006/relationships/hyperlink" Target="http://webapp.etsi.org/teldir/ListPersDetails.asp?PersId=72922" TargetMode="External" Id="Rccbb9859ec754f19" /><Relationship Type="http://schemas.openxmlformats.org/officeDocument/2006/relationships/hyperlink" Target="http://portal.3gpp.org/desktopmodules/Release/ReleaseDetails.aspx?releaseId=191" TargetMode="External" Id="R25c7ca7657384918" /><Relationship Type="http://schemas.openxmlformats.org/officeDocument/2006/relationships/hyperlink" Target="http://portal.3gpp.org/desktopmodules/Specifications/SpecificationDetails.aspx?specificationId=3335" TargetMode="External" Id="Rc5ca8f4ad5d54dc9" /><Relationship Type="http://schemas.openxmlformats.org/officeDocument/2006/relationships/hyperlink" Target="http://portal.3gpp.org/desktopmodules/WorkItem/WorkItemDetails.aspx?workitemId=770038" TargetMode="External" Id="R3b29ae949bae4889" /><Relationship Type="http://schemas.openxmlformats.org/officeDocument/2006/relationships/hyperlink" Target="http://www.3gpp.org/ftp/tsg_sa/WG2_Arch/TSGS2_126_Montreal/Docs/S2-182266.zip" TargetMode="External" Id="Rc25e87431aad4e94" /><Relationship Type="http://schemas.openxmlformats.org/officeDocument/2006/relationships/hyperlink" Target="http://webapp.etsi.org/teldir/ListPersDetails.asp?PersId=72922" TargetMode="External" Id="Rc33bffbbb4644c0d" /><Relationship Type="http://schemas.openxmlformats.org/officeDocument/2006/relationships/hyperlink" Target="http://portal.3gpp.org/desktopmodules/Release/ReleaseDetails.aspx?releaseId=191" TargetMode="External" Id="R69ac106b09ef41ec" /><Relationship Type="http://schemas.openxmlformats.org/officeDocument/2006/relationships/hyperlink" Target="http://portal.3gpp.org/desktopmodules/Specifications/SpecificationDetails.aspx?specificationId=3335" TargetMode="External" Id="Rdd0e588b0e544754" /><Relationship Type="http://schemas.openxmlformats.org/officeDocument/2006/relationships/hyperlink" Target="http://portal.3gpp.org/desktopmodules/WorkItem/WorkItemDetails.aspx?workitemId=770038" TargetMode="External" Id="R6a09de3b9fa1454b" /><Relationship Type="http://schemas.openxmlformats.org/officeDocument/2006/relationships/hyperlink" Target="http://www.3gpp.org/ftp/tsg_sa/WG2_Arch/TSGS2_126_Montreal/Docs/S2-182267.zip" TargetMode="External" Id="R17a4cc695f8640cb" /><Relationship Type="http://schemas.openxmlformats.org/officeDocument/2006/relationships/hyperlink" Target="http://webapp.etsi.org/teldir/ListPersDetails.asp?PersId=6821" TargetMode="External" Id="R3899843051f74214" /><Relationship Type="http://schemas.openxmlformats.org/officeDocument/2006/relationships/hyperlink" Target="http://webapp.etsi.org/teldir/ListPersDetails.asp?PersId=70944" TargetMode="External" Id="R737b4ec8585b49ff" /><Relationship Type="http://schemas.openxmlformats.org/officeDocument/2006/relationships/hyperlink" Target="http://portal.3gpp.org/desktopmodules/Release/ReleaseDetails.aspx?releaseId=191" TargetMode="External" Id="R911337d834c848a6" /><Relationship Type="http://schemas.openxmlformats.org/officeDocument/2006/relationships/hyperlink" Target="http://portal.3gpp.org/desktopmodules/Specifications/SpecificationDetails.aspx?specificationId=3335" TargetMode="External" Id="R2cff3219ec91409b" /><Relationship Type="http://schemas.openxmlformats.org/officeDocument/2006/relationships/hyperlink" Target="http://portal.3gpp.org/desktopmodules/WorkItem/WorkItemDetails.aspx?workitemId=770038" TargetMode="External" Id="Rfe39bb258bd847a4" /><Relationship Type="http://schemas.openxmlformats.org/officeDocument/2006/relationships/hyperlink" Target="http://www.3gpp.org/ftp/tsg_sa/WG2_Arch/TSGS2_126_Montreal/Docs/S2-182269.zip" TargetMode="External" Id="R409ec9e9719f4422" /><Relationship Type="http://schemas.openxmlformats.org/officeDocument/2006/relationships/hyperlink" Target="http://webapp.etsi.org/teldir/ListPersDetails.asp?PersId=1122" TargetMode="External" Id="Raea2b523970748e6" /><Relationship Type="http://schemas.openxmlformats.org/officeDocument/2006/relationships/hyperlink" Target="http://portal.3gpp.org/ngppapp/CreateTdoc.aspx?mode=view&amp;contributionId=874466" TargetMode="External" Id="Rf3b1f27bdd5546c8" /><Relationship Type="http://schemas.openxmlformats.org/officeDocument/2006/relationships/hyperlink" Target="http://portal.3gpp.org/desktopmodules/Release/ReleaseDetails.aspx?releaseId=191" TargetMode="External" Id="R2d3b942538f144c4" /><Relationship Type="http://schemas.openxmlformats.org/officeDocument/2006/relationships/hyperlink" Target="http://www.3gpp.org/ftp/tsg_sa/WG2_Arch/TSGS2_126_Montreal/Docs/S2-182270.zip" TargetMode="External" Id="Rafde6b80c8834984" /><Relationship Type="http://schemas.openxmlformats.org/officeDocument/2006/relationships/hyperlink" Target="http://webapp.etsi.org/teldir/ListPersDetails.asp?PersId=3660" TargetMode="External" Id="R5b0a9bb60ce64717" /><Relationship Type="http://schemas.openxmlformats.org/officeDocument/2006/relationships/hyperlink" Target="http://portal.3gpp.org/ngppapp/CreateTdoc.aspx?mode=view&amp;contributionId=874599" TargetMode="External" Id="Rdf839e6dec224b32" /><Relationship Type="http://schemas.openxmlformats.org/officeDocument/2006/relationships/hyperlink" Target="http://portal.3gpp.org/desktopmodules/Release/ReleaseDetails.aspx?releaseId=191" TargetMode="External" Id="Rdb55abec5f5a4ad8" /><Relationship Type="http://schemas.openxmlformats.org/officeDocument/2006/relationships/hyperlink" Target="http://portal.3gpp.org/desktopmodules/Specifications/SpecificationDetails.aspx?specificationId=3249" TargetMode="External" Id="R2f5300365d4e45ff" /><Relationship Type="http://schemas.openxmlformats.org/officeDocument/2006/relationships/hyperlink" Target="http://portal.3gpp.org/desktopmodules/WorkItem/WorkItemDetails.aspx?workitemId=760044" TargetMode="External" Id="R0a8fc81905cf44d9" /><Relationship Type="http://schemas.openxmlformats.org/officeDocument/2006/relationships/hyperlink" Target="http://www.3gpp.org/ftp/tsg_sa/WG2_Arch/TSGS2_126_Montreal/Docs/S2-182271.zip" TargetMode="External" Id="Rae2504fa7f154f4c" /><Relationship Type="http://schemas.openxmlformats.org/officeDocument/2006/relationships/hyperlink" Target="http://webapp.etsi.org/teldir/ListPersDetails.asp?PersId=69922" TargetMode="External" Id="R975022dd6ac34ed6" /><Relationship Type="http://schemas.openxmlformats.org/officeDocument/2006/relationships/hyperlink" Target="http://portal.3gpp.org/ngppapp/CreateTdoc.aspx?mode=view&amp;contributionId=873321" TargetMode="External" Id="R15d61068caa34ddb" /><Relationship Type="http://schemas.openxmlformats.org/officeDocument/2006/relationships/hyperlink" Target="http://portal.3gpp.org/ngppapp/CreateTdoc.aspx?mode=view&amp;contributionId=874764" TargetMode="External" Id="R7be2826067a04a55" /><Relationship Type="http://schemas.openxmlformats.org/officeDocument/2006/relationships/hyperlink" Target="http://portal.3gpp.org/desktopmodules/Release/ReleaseDetails.aspx?releaseId=190" TargetMode="External" Id="R41498b08f353411b" /><Relationship Type="http://schemas.openxmlformats.org/officeDocument/2006/relationships/hyperlink" Target="http://portal.3gpp.org/desktopmodules/Specifications/SpecificationDetails.aspx?specificationId=849" TargetMode="External" Id="R5b236b2b1e694fad" /><Relationship Type="http://schemas.openxmlformats.org/officeDocument/2006/relationships/hyperlink" Target="http://portal.3gpp.org/desktopmodules/WorkItem/WorkItemDetails.aspx?workitemId=700012" TargetMode="External" Id="R0ae6910eca2e408f" /><Relationship Type="http://schemas.openxmlformats.org/officeDocument/2006/relationships/hyperlink" Target="http://www.3gpp.org/ftp/tsg_sa/WG2_Arch/TSGS2_126_Montreal/Docs/S2-182272.zip" TargetMode="External" Id="Rdf6516c1ed214084" /><Relationship Type="http://schemas.openxmlformats.org/officeDocument/2006/relationships/hyperlink" Target="http://webapp.etsi.org/teldir/ListPersDetails.asp?PersId=24932" TargetMode="External" Id="Ra6ac76b8a3514d80" /><Relationship Type="http://schemas.openxmlformats.org/officeDocument/2006/relationships/hyperlink" Target="http://portal.3gpp.org/desktopmodules/Release/ReleaseDetails.aspx?releaseId=191" TargetMode="External" Id="Rdd3f0adcded7458c" /><Relationship Type="http://schemas.openxmlformats.org/officeDocument/2006/relationships/hyperlink" Target="http://portal.3gpp.org/desktopmodules/Specifications/SpecificationDetails.aspx?specificationId=3423" TargetMode="External" Id="Rb98b5bb334e94860" /><Relationship Type="http://schemas.openxmlformats.org/officeDocument/2006/relationships/hyperlink" Target="http://portal.3gpp.org/desktopmodules/WorkItem/WorkItemDetails.aspx?workitemId=780030" TargetMode="External" Id="R03aa67854959492d" /><Relationship Type="http://schemas.openxmlformats.org/officeDocument/2006/relationships/hyperlink" Target="http://www.3gpp.org/ftp/tsg_sa/WG2_Arch/TSGS2_126_Montreal/Docs/S2-182273.zip" TargetMode="External" Id="R6089b81574024990" /><Relationship Type="http://schemas.openxmlformats.org/officeDocument/2006/relationships/hyperlink" Target="http://webapp.etsi.org/teldir/ListPersDetails.asp?PersId=63826" TargetMode="External" Id="R2f0292c176ea4d7b" /><Relationship Type="http://schemas.openxmlformats.org/officeDocument/2006/relationships/hyperlink" Target="http://portal.3gpp.org/ngppapp/CreateTdoc.aspx?mode=view&amp;contributionId=874537" TargetMode="External" Id="R531a5e63077d4d53" /><Relationship Type="http://schemas.openxmlformats.org/officeDocument/2006/relationships/hyperlink" Target="http://portal.3gpp.org/desktopmodules/Release/ReleaseDetails.aspx?releaseId=191" TargetMode="External" Id="R856ed706d34a43cc" /><Relationship Type="http://schemas.openxmlformats.org/officeDocument/2006/relationships/hyperlink" Target="http://portal.3gpp.org/desktopmodules/Specifications/SpecificationDetails.aspx?specificationId=3336" TargetMode="External" Id="R4a541a3e343d4b1f" /><Relationship Type="http://schemas.openxmlformats.org/officeDocument/2006/relationships/hyperlink" Target="http://portal.3gpp.org/desktopmodules/WorkItem/WorkItemDetails.aspx?workitemId=770039" TargetMode="External" Id="Rb2ffc430c3354051" /><Relationship Type="http://schemas.openxmlformats.org/officeDocument/2006/relationships/hyperlink" Target="http://www.3gpp.org/ftp/tsg_sa/WG2_Arch/TSGS2_126_Montreal/Docs/S2-182274.zip" TargetMode="External" Id="R55fc151995504e83" /><Relationship Type="http://schemas.openxmlformats.org/officeDocument/2006/relationships/hyperlink" Target="http://webapp.etsi.org/teldir/ListPersDetails.asp?PersId=70944" TargetMode="External" Id="Rc1c81c78e48f44e9" /><Relationship Type="http://schemas.openxmlformats.org/officeDocument/2006/relationships/hyperlink" Target="http://portal.3gpp.org/desktopmodules/Release/ReleaseDetails.aspx?releaseId=190" TargetMode="External" Id="R7248a7c14bd34149" /><Relationship Type="http://schemas.openxmlformats.org/officeDocument/2006/relationships/hyperlink" Target="http://portal.3gpp.org/desktopmodules/Specifications/SpecificationDetails.aspx?specificationId=3251" TargetMode="External" Id="R63b05d6c2dd64e24" /><Relationship Type="http://schemas.openxmlformats.org/officeDocument/2006/relationships/hyperlink" Target="http://portal.3gpp.org/desktopmodules/WorkItem/WorkItemDetails.aspx?workitemId=760046" TargetMode="External" Id="Rc6c1e5a268864ab3" /><Relationship Type="http://schemas.openxmlformats.org/officeDocument/2006/relationships/hyperlink" Target="http://www.3gpp.org/ftp/tsg_sa/WG2_Arch/TSGS2_126_Montreal/Docs/S2-182275.zip" TargetMode="External" Id="Rad726ae9f87f42a3" /><Relationship Type="http://schemas.openxmlformats.org/officeDocument/2006/relationships/hyperlink" Target="http://webapp.etsi.org/teldir/ListPersDetails.asp?PersId=25646" TargetMode="External" Id="Re59b9330e7d344dd" /><Relationship Type="http://schemas.openxmlformats.org/officeDocument/2006/relationships/hyperlink" Target="http://portal.3gpp.org/desktopmodules/Release/ReleaseDetails.aspx?releaseId=190" TargetMode="External" Id="Raa8faf33fe8e4dcd" /><Relationship Type="http://schemas.openxmlformats.org/officeDocument/2006/relationships/hyperlink" Target="http://www.3gpp.org/ftp/tsg_sa/WG2_Arch/TSGS2_126_Montreal/Docs/S2-182276.zip" TargetMode="External" Id="R5e69d9c287ae4b6a" /><Relationship Type="http://schemas.openxmlformats.org/officeDocument/2006/relationships/hyperlink" Target="http://webapp.etsi.org/teldir/ListPersDetails.asp?PersId=25646" TargetMode="External" Id="R3881968ca7f04ce6" /><Relationship Type="http://schemas.openxmlformats.org/officeDocument/2006/relationships/hyperlink" Target="http://portal.3gpp.org/desktopmodules/Release/ReleaseDetails.aspx?releaseId=190" TargetMode="External" Id="R5982a11478ac4b04" /><Relationship Type="http://schemas.openxmlformats.org/officeDocument/2006/relationships/hyperlink" Target="http://portal.3gpp.org/desktopmodules/Specifications/SpecificationDetails.aspx?specificationId=3144" TargetMode="External" Id="R66dee4cdf5a64b44" /><Relationship Type="http://schemas.openxmlformats.org/officeDocument/2006/relationships/hyperlink" Target="http://portal.3gpp.org/desktopmodules/WorkItem/WorkItemDetails.aspx?workitemId=740005" TargetMode="External" Id="R626aea89be944bac" /><Relationship Type="http://schemas.openxmlformats.org/officeDocument/2006/relationships/hyperlink" Target="http://www.3gpp.org/ftp/tsg_sa/WG2_Arch/TSGS2_126_Montreal/Docs/S2-182277.zip" TargetMode="External" Id="R6eaef8cf67e247ae" /><Relationship Type="http://schemas.openxmlformats.org/officeDocument/2006/relationships/hyperlink" Target="http://webapp.etsi.org/teldir/ListPersDetails.asp?PersId=45073" TargetMode="External" Id="Rc37a86afe636417a" /><Relationship Type="http://schemas.openxmlformats.org/officeDocument/2006/relationships/hyperlink" Target="http://portal.3gpp.org/ngppapp/CreateTdoc.aspx?mode=view&amp;contributionId=863479" TargetMode="External" Id="R4c18423c0ba24a4f" /><Relationship Type="http://schemas.openxmlformats.org/officeDocument/2006/relationships/hyperlink" Target="http://portal.3gpp.org/ngppapp/CreateTdoc.aspx?mode=view&amp;contributionId=874115" TargetMode="External" Id="R7ec67a3255584e7d" /><Relationship Type="http://schemas.openxmlformats.org/officeDocument/2006/relationships/hyperlink" Target="http://portal.3gpp.org/desktopmodules/Release/ReleaseDetails.aspx?releaseId=190" TargetMode="External" Id="Rdd89afa0236844bd" /><Relationship Type="http://schemas.openxmlformats.org/officeDocument/2006/relationships/hyperlink" Target="http://portal.3gpp.org/desktopmodules/Specifications/SpecificationDetails.aspx?specificationId=3144" TargetMode="External" Id="R3b7175db83424d90" /><Relationship Type="http://schemas.openxmlformats.org/officeDocument/2006/relationships/hyperlink" Target="http://portal.3gpp.org/desktopmodules/WorkItem/WorkItemDetails.aspx?workitemId=740005" TargetMode="External" Id="R5eda3201a1f0475a" /><Relationship Type="http://schemas.openxmlformats.org/officeDocument/2006/relationships/hyperlink" Target="http://www.3gpp.org/ftp/tsg_sa/WG2_Arch/TSGS2_126_Montreal/Docs/S2-182278.zip" TargetMode="External" Id="R2c7f870e7b754bb2" /><Relationship Type="http://schemas.openxmlformats.org/officeDocument/2006/relationships/hyperlink" Target="http://webapp.etsi.org/teldir/ListPersDetails.asp?PersId=45073" TargetMode="External" Id="R994eecbb7b894df6" /><Relationship Type="http://schemas.openxmlformats.org/officeDocument/2006/relationships/hyperlink" Target="http://portal.3gpp.org/ngppapp/CreateTdoc.aspx?mode=view&amp;contributionId=863480" TargetMode="External" Id="R74898d38e7474a78" /><Relationship Type="http://schemas.openxmlformats.org/officeDocument/2006/relationships/hyperlink" Target="http://portal.3gpp.org/ngppapp/CreateTdoc.aspx?mode=view&amp;contributionId=874556" TargetMode="External" Id="Rf55ae959a3e74e68" /><Relationship Type="http://schemas.openxmlformats.org/officeDocument/2006/relationships/hyperlink" Target="http://portal.3gpp.org/desktopmodules/Release/ReleaseDetails.aspx?releaseId=190" TargetMode="External" Id="Re86f7d6a233840b3" /><Relationship Type="http://schemas.openxmlformats.org/officeDocument/2006/relationships/hyperlink" Target="http://portal.3gpp.org/desktopmodules/Specifications/SpecificationDetails.aspx?specificationId=3145" TargetMode="External" Id="Rdfd93e056c2a4f44" /><Relationship Type="http://schemas.openxmlformats.org/officeDocument/2006/relationships/hyperlink" Target="http://portal.3gpp.org/desktopmodules/WorkItem/WorkItemDetails.aspx?workitemId=740005" TargetMode="External" Id="R86fdfd4c7ac5422d" /><Relationship Type="http://schemas.openxmlformats.org/officeDocument/2006/relationships/hyperlink" Target="http://www.3gpp.org/ftp/tsg_sa/WG2_Arch/TSGS2_126_Montreal/Docs/S2-182279.zip" TargetMode="External" Id="R0a90d6332fe14970" /><Relationship Type="http://schemas.openxmlformats.org/officeDocument/2006/relationships/hyperlink" Target="http://webapp.etsi.org/teldir/ListPersDetails.asp?PersId=57801" TargetMode="External" Id="Rd49ac8e45c724571" /><Relationship Type="http://schemas.openxmlformats.org/officeDocument/2006/relationships/hyperlink" Target="http://portal.3gpp.org/desktopmodules/Release/ReleaseDetails.aspx?releaseId=190" TargetMode="External" Id="Rd6f33ebe54c64f42" /><Relationship Type="http://schemas.openxmlformats.org/officeDocument/2006/relationships/hyperlink" Target="http://portal.3gpp.org/desktopmodules/Specifications/SpecificationDetails.aspx?specificationId=3144" TargetMode="External" Id="R44e5fb5a18654789" /><Relationship Type="http://schemas.openxmlformats.org/officeDocument/2006/relationships/hyperlink" Target="http://portal.3gpp.org/desktopmodules/WorkItem/WorkItemDetails.aspx?workitemId=740005" TargetMode="External" Id="R64634a4f48f94140" /><Relationship Type="http://schemas.openxmlformats.org/officeDocument/2006/relationships/hyperlink" Target="http://www.3gpp.org/ftp/tsg_sa/WG2_Arch/TSGS2_126_Montreal/Docs/S2-182280.zip" TargetMode="External" Id="R8372b48ce5e54663" /><Relationship Type="http://schemas.openxmlformats.org/officeDocument/2006/relationships/hyperlink" Target="http://webapp.etsi.org/teldir/ListPersDetails.asp?PersId=72922" TargetMode="External" Id="Rb2e186d3ff8f4eaa" /><Relationship Type="http://schemas.openxmlformats.org/officeDocument/2006/relationships/hyperlink" Target="http://portal.3gpp.org/desktopmodules/Release/ReleaseDetails.aspx?releaseId=191" TargetMode="External" Id="R4cfb754c114c4a17" /><Relationship Type="http://schemas.openxmlformats.org/officeDocument/2006/relationships/hyperlink" Target="http://portal.3gpp.org/desktopmodules/Specifications/SpecificationDetails.aspx?specificationId=3335" TargetMode="External" Id="R95a653ef94074566" /><Relationship Type="http://schemas.openxmlformats.org/officeDocument/2006/relationships/hyperlink" Target="http://portal.3gpp.org/desktopmodules/WorkItem/WorkItemDetails.aspx?workitemId=770038" TargetMode="External" Id="R449b9a7c41ca450c" /><Relationship Type="http://schemas.openxmlformats.org/officeDocument/2006/relationships/hyperlink" Target="http://www.3gpp.org/ftp/tsg_sa/WG2_Arch/TSGS2_126_Montreal/Docs/S2-182281.zip" TargetMode="External" Id="R6ebe91310adf4746" /><Relationship Type="http://schemas.openxmlformats.org/officeDocument/2006/relationships/hyperlink" Target="http://webapp.etsi.org/teldir/ListPersDetails.asp?PersId=66374" TargetMode="External" Id="Rce9bd83406d143bc" /><Relationship Type="http://schemas.openxmlformats.org/officeDocument/2006/relationships/hyperlink" Target="http://portal.3gpp.org/ngppapp/CreateTdoc.aspx?mode=view&amp;contributionId=861180" TargetMode="External" Id="R120203b2735445ab" /><Relationship Type="http://schemas.openxmlformats.org/officeDocument/2006/relationships/hyperlink" Target="http://portal.3gpp.org/ngppapp/CreateTdoc.aspx?mode=view&amp;contributionId=874402" TargetMode="External" Id="R1e4f73b7bb7248c6" /><Relationship Type="http://schemas.openxmlformats.org/officeDocument/2006/relationships/hyperlink" Target="http://portal.3gpp.org/desktopmodules/Release/ReleaseDetails.aspx?releaseId=190" TargetMode="External" Id="R9a3edd088cb8430f" /><Relationship Type="http://schemas.openxmlformats.org/officeDocument/2006/relationships/hyperlink" Target="http://portal.3gpp.org/desktopmodules/Specifications/SpecificationDetails.aspx?specificationId=3144" TargetMode="External" Id="R8aad37605f99427b" /><Relationship Type="http://schemas.openxmlformats.org/officeDocument/2006/relationships/hyperlink" Target="http://portal.3gpp.org/desktopmodules/WorkItem/WorkItemDetails.aspx?workitemId=740005" TargetMode="External" Id="R4ef1974d772548c5" /><Relationship Type="http://schemas.openxmlformats.org/officeDocument/2006/relationships/hyperlink" Target="http://www.3gpp.org/ftp/tsg_sa/WG2_Arch/TSGS2_126_Montreal/Docs/S2-182282.zip" TargetMode="External" Id="Rb77df966cef44f4e" /><Relationship Type="http://schemas.openxmlformats.org/officeDocument/2006/relationships/hyperlink" Target="http://webapp.etsi.org/teldir/ListPersDetails.asp?PersId=66374" TargetMode="External" Id="R0dba7e3dd4ad4b2c" /><Relationship Type="http://schemas.openxmlformats.org/officeDocument/2006/relationships/hyperlink" Target="http://portal.3gpp.org/ngppapp/CreateTdoc.aspx?mode=view&amp;contributionId=861556" TargetMode="External" Id="Rcaf16ed10b2a4b02" /><Relationship Type="http://schemas.openxmlformats.org/officeDocument/2006/relationships/hyperlink" Target="http://portal.3gpp.org/desktopmodules/Release/ReleaseDetails.aspx?releaseId=190" TargetMode="External" Id="Re4cfddd581ac4b8b" /><Relationship Type="http://schemas.openxmlformats.org/officeDocument/2006/relationships/hyperlink" Target="http://portal.3gpp.org/desktopmodules/Specifications/SpecificationDetails.aspx?specificationId=3144" TargetMode="External" Id="R30f092eadb50407c" /><Relationship Type="http://schemas.openxmlformats.org/officeDocument/2006/relationships/hyperlink" Target="http://portal.3gpp.org/desktopmodules/WorkItem/WorkItemDetails.aspx?workitemId=740005" TargetMode="External" Id="Re605faa471334988" /><Relationship Type="http://schemas.openxmlformats.org/officeDocument/2006/relationships/hyperlink" Target="http://www.3gpp.org/ftp/tsg_sa/WG2_Arch/TSGS2_126_Montreal/Docs/S2-182283.zip" TargetMode="External" Id="Rd2a8298e90c14b62" /><Relationship Type="http://schemas.openxmlformats.org/officeDocument/2006/relationships/hyperlink" Target="http://webapp.etsi.org/teldir/ListPersDetails.asp?PersId=16459" TargetMode="External" Id="R3d39ab2313864797" /><Relationship Type="http://schemas.openxmlformats.org/officeDocument/2006/relationships/hyperlink" Target="http://portal.3gpp.org/ngppapp/CreateTdoc.aspx?mode=view&amp;contributionId=870700" TargetMode="External" Id="Rabbe890e542a41e3" /><Relationship Type="http://schemas.openxmlformats.org/officeDocument/2006/relationships/hyperlink" Target="http://portal.3gpp.org/ngppapp/CreateTdoc.aspx?mode=view&amp;contributionId=874386" TargetMode="External" Id="R8677f870b43748fd" /><Relationship Type="http://schemas.openxmlformats.org/officeDocument/2006/relationships/hyperlink" Target="http://portal.3gpp.org/desktopmodules/Release/ReleaseDetails.aspx?releaseId=190" TargetMode="External" Id="R494209dd55724e72" /><Relationship Type="http://schemas.openxmlformats.org/officeDocument/2006/relationships/hyperlink" Target="http://www.3gpp.org/ftp/tsg_sa/WG2_Arch/TSGS2_126_Montreal/Docs/S2-182284.zip" TargetMode="External" Id="Rd8cd79f7acd741d0" /><Relationship Type="http://schemas.openxmlformats.org/officeDocument/2006/relationships/hyperlink" Target="http://webapp.etsi.org/teldir/ListPersDetails.asp?PersId=57868" TargetMode="External" Id="R94a1c3bbb5f24870" /><Relationship Type="http://schemas.openxmlformats.org/officeDocument/2006/relationships/hyperlink" Target="http://portal.3gpp.org/ngppapp/CreateTdoc.aspx?mode=view&amp;contributionId=873281" TargetMode="External" Id="R49f35d7d96914424" /><Relationship Type="http://schemas.openxmlformats.org/officeDocument/2006/relationships/hyperlink" Target="http://portal.3gpp.org/ngppapp/CreateTdoc.aspx?mode=view&amp;contributionId=874451" TargetMode="External" Id="R89effd0712e54129" /><Relationship Type="http://schemas.openxmlformats.org/officeDocument/2006/relationships/hyperlink" Target="http://portal.3gpp.org/desktopmodules/Release/ReleaseDetails.aspx?releaseId=191" TargetMode="External" Id="Rc158eaaf4ff4403c" /><Relationship Type="http://schemas.openxmlformats.org/officeDocument/2006/relationships/hyperlink" Target="http://www.3gpp.org/ftp/tsg_sa/WG2_Arch/TSGS2_126_Montreal/Docs/S2-182285.zip" TargetMode="External" Id="Ref02c018e2214022" /><Relationship Type="http://schemas.openxmlformats.org/officeDocument/2006/relationships/hyperlink" Target="http://webapp.etsi.org/teldir/ListPersDetails.asp?PersId=62846" TargetMode="External" Id="R49cdc01c8b3f4e98" /><Relationship Type="http://schemas.openxmlformats.org/officeDocument/2006/relationships/hyperlink" Target="http://www.3gpp.org/ftp/tsg_sa/WG2_Arch/TSGS2_126_Montreal/Docs/S2-182286.zip" TargetMode="External" Id="R7eee1bf408004970" /><Relationship Type="http://schemas.openxmlformats.org/officeDocument/2006/relationships/hyperlink" Target="http://webapp.etsi.org/teldir/ListPersDetails.asp?PersId=24932" TargetMode="External" Id="R49116a02ea174850" /><Relationship Type="http://schemas.openxmlformats.org/officeDocument/2006/relationships/hyperlink" Target="http://portal.3gpp.org/desktopmodules/Release/ReleaseDetails.aspx?releaseId=190" TargetMode="External" Id="R0ed2f78356e44764" /><Relationship Type="http://schemas.openxmlformats.org/officeDocument/2006/relationships/hyperlink" Target="http://www.3gpp.org/ftp/tsg_sa/WG2_Arch/TSGS2_126_Montreal/Docs/S2-182287.zip" TargetMode="External" Id="R4f4aae157924447c" /><Relationship Type="http://schemas.openxmlformats.org/officeDocument/2006/relationships/hyperlink" Target="http://webapp.etsi.org/teldir/ListPersDetails.asp?PersId=44824" TargetMode="External" Id="R06e6db9d0e1a4310" /><Relationship Type="http://schemas.openxmlformats.org/officeDocument/2006/relationships/hyperlink" Target="http://portal.3gpp.org/ngppapp/CreateTdoc.aspx?mode=view&amp;contributionId=874434" TargetMode="External" Id="R149533f02db140e5" /><Relationship Type="http://schemas.openxmlformats.org/officeDocument/2006/relationships/hyperlink" Target="http://portal.3gpp.org/desktopmodules/Release/ReleaseDetails.aspx?releaseId=190" TargetMode="External" Id="R539abc2d37014c70" /><Relationship Type="http://schemas.openxmlformats.org/officeDocument/2006/relationships/hyperlink" Target="http://www.3gpp.org/ftp/tsg_sa/WG2_Arch/TSGS2_126_Montreal/Docs/S2-182288.zip" TargetMode="External" Id="Rd99793906be642a1" /><Relationship Type="http://schemas.openxmlformats.org/officeDocument/2006/relationships/hyperlink" Target="http://webapp.etsi.org/teldir/ListPersDetails.asp?PersId=21207" TargetMode="External" Id="Rff46e9745df748f3" /><Relationship Type="http://schemas.openxmlformats.org/officeDocument/2006/relationships/hyperlink" Target="http://portal.3gpp.org/ngppapp/CreateTdoc.aspx?mode=view&amp;contributionId=868015" TargetMode="External" Id="Rcb5ca508194d407b" /><Relationship Type="http://schemas.openxmlformats.org/officeDocument/2006/relationships/hyperlink" Target="http://portal.3gpp.org/ngppapp/CreateTdoc.aspx?mode=view&amp;contributionId=874500" TargetMode="External" Id="R55dffbe840a14a51" /><Relationship Type="http://schemas.openxmlformats.org/officeDocument/2006/relationships/hyperlink" Target="http://portal.3gpp.org/desktopmodules/Release/ReleaseDetails.aspx?releaseId=190" TargetMode="External" Id="R3a6d8d95d321461a" /><Relationship Type="http://schemas.openxmlformats.org/officeDocument/2006/relationships/hyperlink" Target="http://portal.3gpp.org/desktopmodules/Specifications/SpecificationDetails.aspx?specificationId=3144" TargetMode="External" Id="R5d81d47c99af49db" /><Relationship Type="http://schemas.openxmlformats.org/officeDocument/2006/relationships/hyperlink" Target="http://portal.3gpp.org/desktopmodules/WorkItem/WorkItemDetails.aspx?workitemId=740005" TargetMode="External" Id="R5726f60c73c04326" /><Relationship Type="http://schemas.openxmlformats.org/officeDocument/2006/relationships/hyperlink" Target="http://www.3gpp.org/ftp/tsg_sa/WG2_Arch/TSGS2_126_Montreal/Docs/S2-182289.zip" TargetMode="External" Id="Ra33dad8a172843c6" /><Relationship Type="http://schemas.openxmlformats.org/officeDocument/2006/relationships/hyperlink" Target="http://webapp.etsi.org/teldir/ListPersDetails.asp?PersId=21207" TargetMode="External" Id="R5f52b627b851418f" /><Relationship Type="http://schemas.openxmlformats.org/officeDocument/2006/relationships/hyperlink" Target="http://portal.3gpp.org/ngppapp/CreateTdoc.aspx?mode=view&amp;contributionId=868016" TargetMode="External" Id="R5cc9270e2ff74d05" /><Relationship Type="http://schemas.openxmlformats.org/officeDocument/2006/relationships/hyperlink" Target="http://portal.3gpp.org/ngppapp/CreateTdoc.aspx?mode=view&amp;contributionId=874501" TargetMode="External" Id="Rebfc06bcdc5f41bb" /><Relationship Type="http://schemas.openxmlformats.org/officeDocument/2006/relationships/hyperlink" Target="http://portal.3gpp.org/desktopmodules/Release/ReleaseDetails.aspx?releaseId=190" TargetMode="External" Id="R015e06fc8fa740c8" /><Relationship Type="http://schemas.openxmlformats.org/officeDocument/2006/relationships/hyperlink" Target="http://portal.3gpp.org/desktopmodules/Specifications/SpecificationDetails.aspx?specificationId=3145" TargetMode="External" Id="R2a8005de6d2a4fd1" /><Relationship Type="http://schemas.openxmlformats.org/officeDocument/2006/relationships/hyperlink" Target="http://portal.3gpp.org/desktopmodules/WorkItem/WorkItemDetails.aspx?workitemId=740005" TargetMode="External" Id="R1992d20598a64ca0" /><Relationship Type="http://schemas.openxmlformats.org/officeDocument/2006/relationships/hyperlink" Target="http://www.3gpp.org/ftp/tsg_sa/WG2_Arch/TSGS2_126_Montreal/Docs/S2-182290.zip" TargetMode="External" Id="R865c750ee6f04622" /><Relationship Type="http://schemas.openxmlformats.org/officeDocument/2006/relationships/hyperlink" Target="http://webapp.etsi.org/teldir/ListPersDetails.asp?PersId=21207" TargetMode="External" Id="R8d7250f534c64471" /><Relationship Type="http://schemas.openxmlformats.org/officeDocument/2006/relationships/hyperlink" Target="http://portal.3gpp.org/ngppapp/CreateTdoc.aspx?mode=view&amp;contributionId=868017" TargetMode="External" Id="Rf67c58ac7dbb44dc" /><Relationship Type="http://schemas.openxmlformats.org/officeDocument/2006/relationships/hyperlink" Target="http://portal.3gpp.org/ngppapp/CreateTdoc.aspx?mode=view&amp;contributionId=874495" TargetMode="External" Id="Rb85c7fcb74d84e33" /><Relationship Type="http://schemas.openxmlformats.org/officeDocument/2006/relationships/hyperlink" Target="http://portal.3gpp.org/desktopmodules/Release/ReleaseDetails.aspx?releaseId=190" TargetMode="External" Id="R3f52f02b2f11489b" /><Relationship Type="http://schemas.openxmlformats.org/officeDocument/2006/relationships/hyperlink" Target="http://portal.3gpp.org/desktopmodules/Specifications/SpecificationDetails.aspx?specificationId=3145" TargetMode="External" Id="R1efbe02110d94950" /><Relationship Type="http://schemas.openxmlformats.org/officeDocument/2006/relationships/hyperlink" Target="http://portal.3gpp.org/desktopmodules/WorkItem/WorkItemDetails.aspx?workitemId=740005" TargetMode="External" Id="R3c6e97c03429477e" /><Relationship Type="http://schemas.openxmlformats.org/officeDocument/2006/relationships/hyperlink" Target="http://www.3gpp.org/ftp/tsg_sa/WG2_Arch/TSGS2_126_Montreal/Docs/S2-182291.zip" TargetMode="External" Id="R58fa2b547972433c" /><Relationship Type="http://schemas.openxmlformats.org/officeDocument/2006/relationships/hyperlink" Target="http://webapp.etsi.org/teldir/ListPersDetails.asp?PersId=21207" TargetMode="External" Id="Ra1a9c06915f04995" /><Relationship Type="http://schemas.openxmlformats.org/officeDocument/2006/relationships/hyperlink" Target="http://portal.3gpp.org/ngppapp/CreateTdoc.aspx?mode=view&amp;contributionId=872347" TargetMode="External" Id="R87eca6648fd34c60" /><Relationship Type="http://schemas.openxmlformats.org/officeDocument/2006/relationships/hyperlink" Target="http://portal.3gpp.org/desktopmodules/Release/ReleaseDetails.aspx?releaseId=191" TargetMode="External" Id="Red4e74c2d08841ff" /><Relationship Type="http://schemas.openxmlformats.org/officeDocument/2006/relationships/hyperlink" Target="http://portal.3gpp.org/desktopmodules/Specifications/SpecificationDetails.aspx?specificationId=3409" TargetMode="External" Id="R4883abf989b546a9" /><Relationship Type="http://schemas.openxmlformats.org/officeDocument/2006/relationships/hyperlink" Target="http://portal.3gpp.org/desktopmodules/WorkItem/WorkItemDetails.aspx?workitemId=780028" TargetMode="External" Id="R79228780b0d644fd" /><Relationship Type="http://schemas.openxmlformats.org/officeDocument/2006/relationships/hyperlink" Target="http://www.3gpp.org/ftp/tsg_sa/WG2_Arch/TSGS2_126_Montreal/Docs/S2-182292.zip" TargetMode="External" Id="Rcb3915f073d946cb" /><Relationship Type="http://schemas.openxmlformats.org/officeDocument/2006/relationships/hyperlink" Target="http://webapp.etsi.org/teldir/ListPersDetails.asp?PersId=21207" TargetMode="External" Id="R455638436a014dc2" /><Relationship Type="http://schemas.openxmlformats.org/officeDocument/2006/relationships/hyperlink" Target="http://portal.3gpp.org/ngppapp/CreateTdoc.aspx?mode=view&amp;contributionId=872349" TargetMode="External" Id="Rbda8ac3047b6426c" /><Relationship Type="http://schemas.openxmlformats.org/officeDocument/2006/relationships/hyperlink" Target="http://portal.3gpp.org/desktopmodules/Release/ReleaseDetails.aspx?releaseId=191" TargetMode="External" Id="R2c397821b29a45c6" /><Relationship Type="http://schemas.openxmlformats.org/officeDocument/2006/relationships/hyperlink" Target="http://portal.3gpp.org/desktopmodules/Specifications/SpecificationDetails.aspx?specificationId=3409" TargetMode="External" Id="R3baf93d55aea4b97" /><Relationship Type="http://schemas.openxmlformats.org/officeDocument/2006/relationships/hyperlink" Target="http://portal.3gpp.org/desktopmodules/WorkItem/WorkItemDetails.aspx?workitemId=780028" TargetMode="External" Id="R470b17d0fb1c4473" /><Relationship Type="http://schemas.openxmlformats.org/officeDocument/2006/relationships/hyperlink" Target="http://www.3gpp.org/ftp/tsg_sa/WG2_Arch/TSGS2_126_Montreal/Docs/S2-182293.zip" TargetMode="External" Id="Rfbdd18a9676c43b2" /><Relationship Type="http://schemas.openxmlformats.org/officeDocument/2006/relationships/hyperlink" Target="http://webapp.etsi.org/teldir/ListPersDetails.asp?PersId=21207" TargetMode="External" Id="Re5cea43b57784e8b" /><Relationship Type="http://schemas.openxmlformats.org/officeDocument/2006/relationships/hyperlink" Target="http://portal.3gpp.org/ngppapp/CreateTdoc.aspx?mode=view&amp;contributionId=872369" TargetMode="External" Id="Rbfd8436f8c6e417c" /><Relationship Type="http://schemas.openxmlformats.org/officeDocument/2006/relationships/hyperlink" Target="http://portal.3gpp.org/ngppapp/CreateTdoc.aspx?mode=view&amp;contributionId=874931" TargetMode="External" Id="Rf7c3442bc6574f89" /><Relationship Type="http://schemas.openxmlformats.org/officeDocument/2006/relationships/hyperlink" Target="http://portal.3gpp.org/desktopmodules/Release/ReleaseDetails.aspx?releaseId=191" TargetMode="External" Id="Rc9d284ba55e64ec8" /><Relationship Type="http://schemas.openxmlformats.org/officeDocument/2006/relationships/hyperlink" Target="http://portal.3gpp.org/desktopmodules/Specifications/SpecificationDetails.aspx?specificationId=3409" TargetMode="External" Id="R743661840d714191" /><Relationship Type="http://schemas.openxmlformats.org/officeDocument/2006/relationships/hyperlink" Target="http://portal.3gpp.org/desktopmodules/WorkItem/WorkItemDetails.aspx?workitemId=780028" TargetMode="External" Id="Rb83f9d588e654bef" /><Relationship Type="http://schemas.openxmlformats.org/officeDocument/2006/relationships/hyperlink" Target="http://www.3gpp.org/ftp/tsg_sa/WG2_Arch/TSGS2_126_Montreal/Docs/S2-182294.zip" TargetMode="External" Id="R8a98067bdace40f2" /><Relationship Type="http://schemas.openxmlformats.org/officeDocument/2006/relationships/hyperlink" Target="http://webapp.etsi.org/teldir/ListPersDetails.asp?PersId=25668" TargetMode="External" Id="R33119cbbc60e4d94" /><Relationship Type="http://schemas.openxmlformats.org/officeDocument/2006/relationships/hyperlink" Target="http://portal.3gpp.org/ngppapp/CreateTdoc.aspx?mode=view&amp;contributionId=873154" TargetMode="External" Id="Rf8957ca59fd449d2" /><Relationship Type="http://schemas.openxmlformats.org/officeDocument/2006/relationships/hyperlink" Target="http://portal.3gpp.org/ngppapp/CreateTdoc.aspx?mode=view&amp;contributionId=874932" TargetMode="External" Id="R007e4538417a404a" /><Relationship Type="http://schemas.openxmlformats.org/officeDocument/2006/relationships/hyperlink" Target="http://portal.3gpp.org/desktopmodules/Release/ReleaseDetails.aspx?releaseId=191" TargetMode="External" Id="R02f3f5f4fd8244b2" /><Relationship Type="http://schemas.openxmlformats.org/officeDocument/2006/relationships/hyperlink" Target="http://portal.3gpp.org/desktopmodules/Specifications/SpecificationDetails.aspx?specificationId=3409" TargetMode="External" Id="Rc8e42755481d4b84" /><Relationship Type="http://schemas.openxmlformats.org/officeDocument/2006/relationships/hyperlink" Target="http://portal.3gpp.org/desktopmodules/WorkItem/WorkItemDetails.aspx?workitemId=780028" TargetMode="External" Id="Rb3da1eee98244f78" /><Relationship Type="http://schemas.openxmlformats.org/officeDocument/2006/relationships/hyperlink" Target="http://www.3gpp.org/ftp/tsg_sa/WG2_Arch/TSGS2_126_Montreal/Docs/S2-182295.zip" TargetMode="External" Id="R13f54c25e8de4416" /><Relationship Type="http://schemas.openxmlformats.org/officeDocument/2006/relationships/hyperlink" Target="http://webapp.etsi.org/teldir/ListPersDetails.asp?PersId=8356" TargetMode="External" Id="Rd73fc85426cc4177" /><Relationship Type="http://schemas.openxmlformats.org/officeDocument/2006/relationships/hyperlink" Target="http://portal.3gpp.org/ngppapp/CreateTdoc.aspx?mode=view&amp;contributionId=873205" TargetMode="External" Id="R24319b8a37034df9" /><Relationship Type="http://schemas.openxmlformats.org/officeDocument/2006/relationships/hyperlink" Target="http://portal.3gpp.org/desktopmodules/Release/ReleaseDetails.aspx?releaseId=191" TargetMode="External" Id="Re3fc4fc2259744f2" /><Relationship Type="http://schemas.openxmlformats.org/officeDocument/2006/relationships/hyperlink" Target="http://portal.3gpp.org/desktopmodules/Specifications/SpecificationDetails.aspx?specificationId=3409" TargetMode="External" Id="Rf600cc814e0c4987" /><Relationship Type="http://schemas.openxmlformats.org/officeDocument/2006/relationships/hyperlink" Target="http://portal.3gpp.org/desktopmodules/WorkItem/WorkItemDetails.aspx?workitemId=780028" TargetMode="External" Id="Reb6b724d90004369" /><Relationship Type="http://schemas.openxmlformats.org/officeDocument/2006/relationships/hyperlink" Target="http://www.3gpp.org/ftp/tsg_sa/WG2_Arch/TSGS2_126_Montreal/Docs/S2-182296.zip" TargetMode="External" Id="R1ac943aef68c4b10" /><Relationship Type="http://schemas.openxmlformats.org/officeDocument/2006/relationships/hyperlink" Target="http://webapp.etsi.org/teldir/ListPersDetails.asp?PersId=67292" TargetMode="External" Id="R5424036dbd4f497d" /><Relationship Type="http://schemas.openxmlformats.org/officeDocument/2006/relationships/hyperlink" Target="http://portal.3gpp.org/ngppapp/CreateTdoc.aspx?mode=view&amp;contributionId=873292" TargetMode="External" Id="Rb07e5cb4015f40aa" /><Relationship Type="http://schemas.openxmlformats.org/officeDocument/2006/relationships/hyperlink" Target="http://portal.3gpp.org/ngppapp/CreateTdoc.aspx?mode=view&amp;contributionId=874933" TargetMode="External" Id="R1f3a4f09a84542f2" /><Relationship Type="http://schemas.openxmlformats.org/officeDocument/2006/relationships/hyperlink" Target="http://portal.3gpp.org/desktopmodules/Release/ReleaseDetails.aspx?releaseId=191" TargetMode="External" Id="R31c34c7bb26b4889" /><Relationship Type="http://schemas.openxmlformats.org/officeDocument/2006/relationships/hyperlink" Target="http://portal.3gpp.org/desktopmodules/Specifications/SpecificationDetails.aspx?specificationId=3409" TargetMode="External" Id="Rd3d8dce59bf14055" /><Relationship Type="http://schemas.openxmlformats.org/officeDocument/2006/relationships/hyperlink" Target="http://portal.3gpp.org/desktopmodules/WorkItem/WorkItemDetails.aspx?workitemId=780028" TargetMode="External" Id="Rf4194425d42a4280" /><Relationship Type="http://schemas.openxmlformats.org/officeDocument/2006/relationships/hyperlink" Target="http://www.3gpp.org/ftp/tsg_sa/WG2_Arch/TSGS2_126_Montreal/Docs/S2-182297.zip" TargetMode="External" Id="Rf65bfe62977341bb" /><Relationship Type="http://schemas.openxmlformats.org/officeDocument/2006/relationships/hyperlink" Target="http://webapp.etsi.org/teldir/ListPersDetails.asp?PersId=46707" TargetMode="External" Id="Ree4aaa9562164907" /><Relationship Type="http://schemas.openxmlformats.org/officeDocument/2006/relationships/hyperlink" Target="http://portal.3gpp.org/ngppapp/CreateTdoc.aspx?mode=view&amp;contributionId=865650" TargetMode="External" Id="Re66580f476364674" /><Relationship Type="http://schemas.openxmlformats.org/officeDocument/2006/relationships/hyperlink" Target="http://portal.3gpp.org/ngppapp/CreateTdoc.aspx?mode=view&amp;contributionId=874934" TargetMode="External" Id="R0c6f7d4e30934eed" /><Relationship Type="http://schemas.openxmlformats.org/officeDocument/2006/relationships/hyperlink" Target="http://portal.3gpp.org/desktopmodules/Release/ReleaseDetails.aspx?releaseId=191" TargetMode="External" Id="Re929c8c75267481e" /><Relationship Type="http://schemas.openxmlformats.org/officeDocument/2006/relationships/hyperlink" Target="http://portal.3gpp.org/desktopmodules/Specifications/SpecificationDetails.aspx?specificationId=3409" TargetMode="External" Id="Raf7784f8af88479d" /><Relationship Type="http://schemas.openxmlformats.org/officeDocument/2006/relationships/hyperlink" Target="http://portal.3gpp.org/desktopmodules/WorkItem/WorkItemDetails.aspx?workitemId=780028" TargetMode="External" Id="Rfdb53544305a46b0" /><Relationship Type="http://schemas.openxmlformats.org/officeDocument/2006/relationships/hyperlink" Target="http://www.3gpp.org/ftp/tsg_sa/WG2_Arch/TSGS2_126_Montreal/Docs/S2-182298.zip" TargetMode="External" Id="R9f06f254c4b8466a" /><Relationship Type="http://schemas.openxmlformats.org/officeDocument/2006/relationships/hyperlink" Target="http://webapp.etsi.org/teldir/ListPersDetails.asp?PersId=74585" TargetMode="External" Id="R91eede0417df49f1" /><Relationship Type="http://schemas.openxmlformats.org/officeDocument/2006/relationships/hyperlink" Target="http://portal.3gpp.org/ngppapp/CreateTdoc.aspx?mode=view&amp;contributionId=866575" TargetMode="External" Id="R1bd6a977d8fa4a6a" /><Relationship Type="http://schemas.openxmlformats.org/officeDocument/2006/relationships/hyperlink" Target="http://portal.3gpp.org/desktopmodules/Release/ReleaseDetails.aspx?releaseId=191" TargetMode="External" Id="R22d9d0e86c4146fb" /><Relationship Type="http://schemas.openxmlformats.org/officeDocument/2006/relationships/hyperlink" Target="http://portal.3gpp.org/desktopmodules/Specifications/SpecificationDetails.aspx?specificationId=3409" TargetMode="External" Id="R777017fd97f148fc" /><Relationship Type="http://schemas.openxmlformats.org/officeDocument/2006/relationships/hyperlink" Target="http://portal.3gpp.org/desktopmodules/WorkItem/WorkItemDetails.aspx?workitemId=780028" TargetMode="External" Id="Rcdcfff6589fb4ddc" /><Relationship Type="http://schemas.openxmlformats.org/officeDocument/2006/relationships/hyperlink" Target="http://www.3gpp.org/ftp/tsg_sa/WG2_Arch/TSGS2_126_Montreal/Docs/S2-182299.zip" TargetMode="External" Id="R816ee29db3bf4f7a" /><Relationship Type="http://schemas.openxmlformats.org/officeDocument/2006/relationships/hyperlink" Target="http://webapp.etsi.org/teldir/ListPersDetails.asp?PersId=40862" TargetMode="External" Id="R5ee7e06e39354d28" /><Relationship Type="http://schemas.openxmlformats.org/officeDocument/2006/relationships/hyperlink" Target="http://portal.3gpp.org/ngppapp/CreateTdoc.aspx?mode=view&amp;contributionId=869971" TargetMode="External" Id="R17fec043ef504496" /><Relationship Type="http://schemas.openxmlformats.org/officeDocument/2006/relationships/hyperlink" Target="http://portal.3gpp.org/desktopmodules/Release/ReleaseDetails.aspx?releaseId=191" TargetMode="External" Id="Rd12e9aee2e3641e1" /><Relationship Type="http://schemas.openxmlformats.org/officeDocument/2006/relationships/hyperlink" Target="http://portal.3gpp.org/desktopmodules/Specifications/SpecificationDetails.aspx?specificationId=3409" TargetMode="External" Id="Rbcaa8d41fcb448fc" /><Relationship Type="http://schemas.openxmlformats.org/officeDocument/2006/relationships/hyperlink" Target="http://portal.3gpp.org/desktopmodules/WorkItem/WorkItemDetails.aspx?workitemId=780028" TargetMode="External" Id="R00ff62eabfe2443f" /><Relationship Type="http://schemas.openxmlformats.org/officeDocument/2006/relationships/hyperlink" Target="http://www.3gpp.org/ftp/tsg_sa/WG2_Arch/TSGS2_126_Montreal/Docs/S2-182300.zip" TargetMode="External" Id="R1f46d10e2f2f4a86" /><Relationship Type="http://schemas.openxmlformats.org/officeDocument/2006/relationships/hyperlink" Target="http://webapp.etsi.org/teldir/ListPersDetails.asp?PersId=25668" TargetMode="External" Id="R11914be5be6b4147" /><Relationship Type="http://schemas.openxmlformats.org/officeDocument/2006/relationships/hyperlink" Target="http://portal.3gpp.org/ngppapp/CreateTdoc.aspx?mode=view&amp;contributionId=873155" TargetMode="External" Id="Rf4a9d92bfdfe4c96" /><Relationship Type="http://schemas.openxmlformats.org/officeDocument/2006/relationships/hyperlink" Target="http://portal.3gpp.org/desktopmodules/Release/ReleaseDetails.aspx?releaseId=191" TargetMode="External" Id="R1c716ca6025c4785" /><Relationship Type="http://schemas.openxmlformats.org/officeDocument/2006/relationships/hyperlink" Target="http://portal.3gpp.org/desktopmodules/Specifications/SpecificationDetails.aspx?specificationId=3409" TargetMode="External" Id="R3a031a061f204c6b" /><Relationship Type="http://schemas.openxmlformats.org/officeDocument/2006/relationships/hyperlink" Target="http://portal.3gpp.org/desktopmodules/WorkItem/WorkItemDetails.aspx?workitemId=780028" TargetMode="External" Id="R4776bef3286949f3" /><Relationship Type="http://schemas.openxmlformats.org/officeDocument/2006/relationships/hyperlink" Target="http://www.3gpp.org/ftp/tsg_sa/WG2_Arch/TSGS2_126_Montreal/Docs/S2-182301.zip" TargetMode="External" Id="Rfa705b59ec574039" /><Relationship Type="http://schemas.openxmlformats.org/officeDocument/2006/relationships/hyperlink" Target="http://webapp.etsi.org/teldir/ListPersDetails.asp?PersId=8356" TargetMode="External" Id="R7b46e9e16ed5459b" /><Relationship Type="http://schemas.openxmlformats.org/officeDocument/2006/relationships/hyperlink" Target="http://portal.3gpp.org/ngppapp/CreateTdoc.aspx?mode=view&amp;contributionId=873200" TargetMode="External" Id="R467d1729de0a4975" /><Relationship Type="http://schemas.openxmlformats.org/officeDocument/2006/relationships/hyperlink" Target="http://portal.3gpp.org/ngppapp/CreateTdoc.aspx?mode=view&amp;contributionId=874935" TargetMode="External" Id="R821d84118a5946ac" /><Relationship Type="http://schemas.openxmlformats.org/officeDocument/2006/relationships/hyperlink" Target="http://portal.3gpp.org/desktopmodules/Release/ReleaseDetails.aspx?releaseId=191" TargetMode="External" Id="R9839b1eada8946bf" /><Relationship Type="http://schemas.openxmlformats.org/officeDocument/2006/relationships/hyperlink" Target="http://portal.3gpp.org/desktopmodules/Specifications/SpecificationDetails.aspx?specificationId=3409" TargetMode="External" Id="R224e804c43f4479b" /><Relationship Type="http://schemas.openxmlformats.org/officeDocument/2006/relationships/hyperlink" Target="http://portal.3gpp.org/desktopmodules/WorkItem/WorkItemDetails.aspx?workitemId=780028" TargetMode="External" Id="R2c8840558db34a68" /><Relationship Type="http://schemas.openxmlformats.org/officeDocument/2006/relationships/hyperlink" Target="http://www.3gpp.org/ftp/tsg_sa/WG2_Arch/TSGS2_126_Montreal/Docs/S2-182302.zip" TargetMode="External" Id="Rc43a6368468d4ae6" /><Relationship Type="http://schemas.openxmlformats.org/officeDocument/2006/relationships/hyperlink" Target="http://webapp.etsi.org/teldir/ListPersDetails.asp?PersId=8356" TargetMode="External" Id="R224332caff2d4f74" /><Relationship Type="http://schemas.openxmlformats.org/officeDocument/2006/relationships/hyperlink" Target="http://portal.3gpp.org/ngppapp/CreateTdoc.aspx?mode=view&amp;contributionId=873204" TargetMode="External" Id="Rc81add338cab46fe" /><Relationship Type="http://schemas.openxmlformats.org/officeDocument/2006/relationships/hyperlink" Target="http://portal.3gpp.org/desktopmodules/Release/ReleaseDetails.aspx?releaseId=191" TargetMode="External" Id="R92ad23787bb4437c" /><Relationship Type="http://schemas.openxmlformats.org/officeDocument/2006/relationships/hyperlink" Target="http://portal.3gpp.org/desktopmodules/Specifications/SpecificationDetails.aspx?specificationId=3409" TargetMode="External" Id="Rd331d1edfa334472" /><Relationship Type="http://schemas.openxmlformats.org/officeDocument/2006/relationships/hyperlink" Target="http://portal.3gpp.org/desktopmodules/WorkItem/WorkItemDetails.aspx?workitemId=780028" TargetMode="External" Id="Rb918fccd6e2b46ae" /><Relationship Type="http://schemas.openxmlformats.org/officeDocument/2006/relationships/hyperlink" Target="http://www.3gpp.org/ftp/tsg_sa/WG2_Arch/TSGS2_126_Montreal/Docs/S2-182303.zip" TargetMode="External" Id="R6a2ae4a032904ad3" /><Relationship Type="http://schemas.openxmlformats.org/officeDocument/2006/relationships/hyperlink" Target="http://webapp.etsi.org/teldir/ListPersDetails.asp?PersId=21207" TargetMode="External" Id="Rfe4ec09378514e67" /><Relationship Type="http://schemas.openxmlformats.org/officeDocument/2006/relationships/hyperlink" Target="http://portal.3gpp.org/ngppapp/CreateTdoc.aspx?mode=view&amp;contributionId=873989" TargetMode="External" Id="Rd0ecc6556b2142ec" /><Relationship Type="http://schemas.openxmlformats.org/officeDocument/2006/relationships/hyperlink" Target="http://portal.3gpp.org/ngppapp/CreateTdoc.aspx?mode=view&amp;contributionId=874905" TargetMode="External" Id="R99658de366cb4920" /><Relationship Type="http://schemas.openxmlformats.org/officeDocument/2006/relationships/hyperlink" Target="http://portal.3gpp.org/desktopmodules/Release/ReleaseDetails.aspx?releaseId=190" TargetMode="External" Id="R05bd1f980ef94966" /><Relationship Type="http://schemas.openxmlformats.org/officeDocument/2006/relationships/hyperlink" Target="http://portal.3gpp.org/desktopmodules/Specifications/SpecificationDetails.aspx?specificationId=3145" TargetMode="External" Id="R38171b6d2a0747d8" /><Relationship Type="http://schemas.openxmlformats.org/officeDocument/2006/relationships/hyperlink" Target="http://portal.3gpp.org/desktopmodules/WorkItem/WorkItemDetails.aspx?workitemId=740005" TargetMode="External" Id="R2e730befc51c4848" /><Relationship Type="http://schemas.openxmlformats.org/officeDocument/2006/relationships/hyperlink" Target="http://www.3gpp.org/ftp/tsg_sa/WG2_Arch/TSGS2_126_Montreal/Docs/S2-182304.zip" TargetMode="External" Id="Rea7aa308a11f4ea9" /><Relationship Type="http://schemas.openxmlformats.org/officeDocument/2006/relationships/hyperlink" Target="http://webapp.etsi.org/teldir/ListPersDetails.asp?PersId=68275" TargetMode="External" Id="R48e61790b2494c20" /><Relationship Type="http://schemas.openxmlformats.org/officeDocument/2006/relationships/hyperlink" Target="http://portal.3gpp.org/ngppapp/CreateTdoc.aspx?mode=view&amp;contributionId=871235" TargetMode="External" Id="Raf2515f401da4f01" /><Relationship Type="http://schemas.openxmlformats.org/officeDocument/2006/relationships/hyperlink" Target="http://portal.3gpp.org/desktopmodules/Release/ReleaseDetails.aspx?releaseId=190" TargetMode="External" Id="Rfe285b96e2244465" /><Relationship Type="http://schemas.openxmlformats.org/officeDocument/2006/relationships/hyperlink" Target="http://portal.3gpp.org/desktopmodules/Specifications/SpecificationDetails.aspx?specificationId=3144" TargetMode="External" Id="Rce7c0f96af61455f" /><Relationship Type="http://schemas.openxmlformats.org/officeDocument/2006/relationships/hyperlink" Target="http://portal.3gpp.org/desktopmodules/WorkItem/WorkItemDetails.aspx?workitemId=740005" TargetMode="External" Id="R0516252d375d4de8" /><Relationship Type="http://schemas.openxmlformats.org/officeDocument/2006/relationships/hyperlink" Target="http://www.3gpp.org/ftp/tsg_sa/WG2_Arch/TSGS2_126_Montreal/Docs/S2-182305.zip" TargetMode="External" Id="R63982c469531443e" /><Relationship Type="http://schemas.openxmlformats.org/officeDocument/2006/relationships/hyperlink" Target="http://webapp.etsi.org/teldir/ListPersDetails.asp?PersId=45073" TargetMode="External" Id="R3fafaacaf5514f59" /><Relationship Type="http://schemas.openxmlformats.org/officeDocument/2006/relationships/hyperlink" Target="http://portal.3gpp.org/ngppapp/CreateTdoc.aspx?mode=view&amp;contributionId=863482" TargetMode="External" Id="R9eaa873c41124123" /><Relationship Type="http://schemas.openxmlformats.org/officeDocument/2006/relationships/hyperlink" Target="http://portal.3gpp.org/ngppapp/CreateTdoc.aspx?mode=view&amp;contributionId=874901" TargetMode="External" Id="Rc108846139a34905" /><Relationship Type="http://schemas.openxmlformats.org/officeDocument/2006/relationships/hyperlink" Target="http://portal.3gpp.org/desktopmodules/Release/ReleaseDetails.aspx?releaseId=190" TargetMode="External" Id="R7dc6754c304f4202" /><Relationship Type="http://schemas.openxmlformats.org/officeDocument/2006/relationships/hyperlink" Target="http://portal.3gpp.org/desktopmodules/Specifications/SpecificationDetails.aspx?specificationId=3144" TargetMode="External" Id="Rdb0dfb7549674424" /><Relationship Type="http://schemas.openxmlformats.org/officeDocument/2006/relationships/hyperlink" Target="http://portal.3gpp.org/desktopmodules/WorkItem/WorkItemDetails.aspx?workitemId=740005" TargetMode="External" Id="Rfe498ae775884393" /><Relationship Type="http://schemas.openxmlformats.org/officeDocument/2006/relationships/hyperlink" Target="http://www.3gpp.org/ftp/tsg_sa/WG2_Arch/TSGS2_126_Montreal/Docs/S2-182306.zip" TargetMode="External" Id="R55bff46b3e83463d" /><Relationship Type="http://schemas.openxmlformats.org/officeDocument/2006/relationships/hyperlink" Target="http://webapp.etsi.org/teldir/ListPersDetails.asp?PersId=57197" TargetMode="External" Id="Rcfb7db9df4114319" /><Relationship Type="http://schemas.openxmlformats.org/officeDocument/2006/relationships/hyperlink" Target="http://portal.3gpp.org/ngppapp/CreateTdoc.aspx?mode=view&amp;contributionId=872206" TargetMode="External" Id="R680f346356654755" /><Relationship Type="http://schemas.openxmlformats.org/officeDocument/2006/relationships/hyperlink" Target="http://portal.3gpp.org/ngppapp/CreateTdoc.aspx?mode=view&amp;contributionId=874902" TargetMode="External" Id="R7f576da7f9bc4807" /><Relationship Type="http://schemas.openxmlformats.org/officeDocument/2006/relationships/hyperlink" Target="http://portal.3gpp.org/desktopmodules/Release/ReleaseDetails.aspx?releaseId=190" TargetMode="External" Id="Rc78c1e9e5866433b" /><Relationship Type="http://schemas.openxmlformats.org/officeDocument/2006/relationships/hyperlink" Target="http://portal.3gpp.org/desktopmodules/Specifications/SpecificationDetails.aspx?specificationId=799" TargetMode="External" Id="Rcab91d0859f24605" /><Relationship Type="http://schemas.openxmlformats.org/officeDocument/2006/relationships/hyperlink" Target="http://portal.3gpp.org/desktopmodules/WorkItem/WorkItemDetails.aspx?workitemId=740005" TargetMode="External" Id="R366cf70e7e124e61" /><Relationship Type="http://schemas.openxmlformats.org/officeDocument/2006/relationships/hyperlink" Target="http://www.3gpp.org/ftp/tsg_sa/WG2_Arch/TSGS2_126_Montreal/Docs/S2-182307.zip" TargetMode="External" Id="R0168bdd985a34962" /><Relationship Type="http://schemas.openxmlformats.org/officeDocument/2006/relationships/hyperlink" Target="http://webapp.etsi.org/teldir/ListPersDetails.asp?PersId=72698" TargetMode="External" Id="Rd3fafc6f0fb34c33" /><Relationship Type="http://schemas.openxmlformats.org/officeDocument/2006/relationships/hyperlink" Target="http://portal.3gpp.org/ngppapp/CreateTdoc.aspx?mode=view&amp;contributionId=872384" TargetMode="External" Id="R0b53a73640344efb" /><Relationship Type="http://schemas.openxmlformats.org/officeDocument/2006/relationships/hyperlink" Target="http://portal.3gpp.org/desktopmodules/Release/ReleaseDetails.aspx?releaseId=190" TargetMode="External" Id="R70d9391b60494f40" /><Relationship Type="http://schemas.openxmlformats.org/officeDocument/2006/relationships/hyperlink" Target="http://portal.3gpp.org/desktopmodules/Specifications/SpecificationDetails.aspx?specificationId=3144" TargetMode="External" Id="R70968d69ea014e5e" /><Relationship Type="http://schemas.openxmlformats.org/officeDocument/2006/relationships/hyperlink" Target="http://portal.3gpp.org/desktopmodules/WorkItem/WorkItemDetails.aspx?workitemId=740005" TargetMode="External" Id="R23033e8dfa314e3f" /><Relationship Type="http://schemas.openxmlformats.org/officeDocument/2006/relationships/hyperlink" Target="http://www.3gpp.org/ftp/tsg_sa/WG2_Arch/TSGS2_126_Montreal/Docs/S2-182308.zip" TargetMode="External" Id="R00236ca5c0d14498" /><Relationship Type="http://schemas.openxmlformats.org/officeDocument/2006/relationships/hyperlink" Target="http://webapp.etsi.org/teldir/ListPersDetails.asp?PersId=21207" TargetMode="External" Id="R8c28f97108824f30" /><Relationship Type="http://schemas.openxmlformats.org/officeDocument/2006/relationships/hyperlink" Target="http://portal.3gpp.org/ngppapp/CreateTdoc.aspx?mode=view&amp;contributionId=873987" TargetMode="External" Id="Ra5a446f7641947ee" /><Relationship Type="http://schemas.openxmlformats.org/officeDocument/2006/relationships/hyperlink" Target="http://portal.3gpp.org/ngppapp/CreateTdoc.aspx?mode=view&amp;contributionId=874903" TargetMode="External" Id="R959bdd377af6484a" /><Relationship Type="http://schemas.openxmlformats.org/officeDocument/2006/relationships/hyperlink" Target="http://portal.3gpp.org/desktopmodules/Release/ReleaseDetails.aspx?releaseId=190" TargetMode="External" Id="R9b2491e9710b42b6" /><Relationship Type="http://schemas.openxmlformats.org/officeDocument/2006/relationships/hyperlink" Target="http://portal.3gpp.org/desktopmodules/Specifications/SpecificationDetails.aspx?specificationId=3144" TargetMode="External" Id="R64935d23960b4011" /><Relationship Type="http://schemas.openxmlformats.org/officeDocument/2006/relationships/hyperlink" Target="http://portal.3gpp.org/desktopmodules/WorkItem/WorkItemDetails.aspx?workitemId=740005" TargetMode="External" Id="R793e8037404440e4" /><Relationship Type="http://schemas.openxmlformats.org/officeDocument/2006/relationships/hyperlink" Target="http://www.3gpp.org/ftp/tsg_sa/WG2_Arch/TSGS2_126_Montreal/Docs/S2-182309.zip" TargetMode="External" Id="R40c2e21aa28b426b" /><Relationship Type="http://schemas.openxmlformats.org/officeDocument/2006/relationships/hyperlink" Target="http://webapp.etsi.org/teldir/ListPersDetails.asp?PersId=21207" TargetMode="External" Id="R6ffc592102914c61" /><Relationship Type="http://schemas.openxmlformats.org/officeDocument/2006/relationships/hyperlink" Target="http://portal.3gpp.org/ngppapp/CreateTdoc.aspx?mode=view&amp;contributionId=873988" TargetMode="External" Id="R5033791fd0694596" /><Relationship Type="http://schemas.openxmlformats.org/officeDocument/2006/relationships/hyperlink" Target="http://portal.3gpp.org/ngppapp/CreateTdoc.aspx?mode=view&amp;contributionId=874904" TargetMode="External" Id="R45796dba2d724366" /><Relationship Type="http://schemas.openxmlformats.org/officeDocument/2006/relationships/hyperlink" Target="http://portal.3gpp.org/desktopmodules/Release/ReleaseDetails.aspx?releaseId=190" TargetMode="External" Id="R5cd41952068643c9" /><Relationship Type="http://schemas.openxmlformats.org/officeDocument/2006/relationships/hyperlink" Target="http://portal.3gpp.org/desktopmodules/Specifications/SpecificationDetails.aspx?specificationId=3145" TargetMode="External" Id="R0281a1bd23f946a3" /><Relationship Type="http://schemas.openxmlformats.org/officeDocument/2006/relationships/hyperlink" Target="http://portal.3gpp.org/desktopmodules/WorkItem/WorkItemDetails.aspx?workitemId=740005" TargetMode="External" Id="Ra9066d8c9c0247bb" /><Relationship Type="http://schemas.openxmlformats.org/officeDocument/2006/relationships/hyperlink" Target="http://www.3gpp.org/ftp/tsg_sa/WG2_Arch/TSGS2_126_Montreal/Docs/S2-182310.zip" TargetMode="External" Id="R3d8f60a5be4a47bf" /><Relationship Type="http://schemas.openxmlformats.org/officeDocument/2006/relationships/hyperlink" Target="http://webapp.etsi.org/teldir/ListPersDetails.asp?PersId=24932" TargetMode="External" Id="Rf157911bf48a498c" /><Relationship Type="http://schemas.openxmlformats.org/officeDocument/2006/relationships/hyperlink" Target="http://portal.3gpp.org/ngppapp/CreateTdoc.aspx?mode=view&amp;contributionId=870582" TargetMode="External" Id="R223ebb5fa02e4c35" /><Relationship Type="http://schemas.openxmlformats.org/officeDocument/2006/relationships/hyperlink" Target="http://portal.3gpp.org/desktopmodules/Release/ReleaseDetails.aspx?releaseId=190" TargetMode="External" Id="Rae484ecc877c4b95" /><Relationship Type="http://schemas.openxmlformats.org/officeDocument/2006/relationships/hyperlink" Target="http://portal.3gpp.org/desktopmodules/Specifications/SpecificationDetails.aspx?specificationId=3144" TargetMode="External" Id="Rb192bf8ed64449dd" /><Relationship Type="http://schemas.openxmlformats.org/officeDocument/2006/relationships/hyperlink" Target="http://portal.3gpp.org/desktopmodules/WorkItem/WorkItemDetails.aspx?workitemId=740005" TargetMode="External" Id="R343ae97fd3c34d3f" /><Relationship Type="http://schemas.openxmlformats.org/officeDocument/2006/relationships/hyperlink" Target="http://www.3gpp.org/ftp/tsg_sa/WG2_Arch/TSGS2_126_Montreal/Docs/S2-182311.zip" TargetMode="External" Id="Rdbd0127375e34001" /><Relationship Type="http://schemas.openxmlformats.org/officeDocument/2006/relationships/hyperlink" Target="http://webapp.etsi.org/teldir/ListPersDetails.asp?PersId=73241" TargetMode="External" Id="R541bf6fb162e4fe7" /><Relationship Type="http://schemas.openxmlformats.org/officeDocument/2006/relationships/hyperlink" Target="http://portal.3gpp.org/ngppapp/CreateTdoc.aspx?mode=view&amp;contributionId=871279" TargetMode="External" Id="R46b547ece67b4333" /><Relationship Type="http://schemas.openxmlformats.org/officeDocument/2006/relationships/hyperlink" Target="http://portal.3gpp.org/ngppapp/CreateTdoc.aspx?mode=view&amp;contributionId=874521" TargetMode="External" Id="R3a5b165aac98492a" /><Relationship Type="http://schemas.openxmlformats.org/officeDocument/2006/relationships/hyperlink" Target="http://portal.3gpp.org/desktopmodules/Release/ReleaseDetails.aspx?releaseId=190" TargetMode="External" Id="R4e6dd61418d84a01" /><Relationship Type="http://schemas.openxmlformats.org/officeDocument/2006/relationships/hyperlink" Target="http://portal.3gpp.org/desktopmodules/Specifications/SpecificationDetails.aspx?specificationId=849" TargetMode="External" Id="Rc5289a9d34474610" /><Relationship Type="http://schemas.openxmlformats.org/officeDocument/2006/relationships/hyperlink" Target="http://portal.3gpp.org/desktopmodules/WorkItem/WorkItemDetails.aspx?workitemId=780027" TargetMode="External" Id="R8187680ecfb144f5" /><Relationship Type="http://schemas.openxmlformats.org/officeDocument/2006/relationships/hyperlink" Target="http://www.3gpp.org/ftp/tsg_sa/WG2_Arch/TSGS2_126_Montreal/Docs/S2-182312.zip" TargetMode="External" Id="R8b1c4ae71db946e1" /><Relationship Type="http://schemas.openxmlformats.org/officeDocument/2006/relationships/hyperlink" Target="http://webapp.etsi.org/teldir/ListPersDetails.asp?PersId=70253" TargetMode="External" Id="Rb27d669ae70b468e" /><Relationship Type="http://schemas.openxmlformats.org/officeDocument/2006/relationships/hyperlink" Target="http://portal.3gpp.org/ngppapp/CreateTdoc.aspx?mode=view&amp;contributionId=874522" TargetMode="External" Id="R4c0c818ba2f24329" /><Relationship Type="http://schemas.openxmlformats.org/officeDocument/2006/relationships/hyperlink" Target="http://portal.3gpp.org/desktopmodules/Release/ReleaseDetails.aspx?releaseId=190" TargetMode="External" Id="Re002ad39e2484dfc" /><Relationship Type="http://schemas.openxmlformats.org/officeDocument/2006/relationships/hyperlink" Target="http://www.3gpp.org/ftp/tsg_sa/WG2_Arch/TSGS2_126_Montreal/Docs/S2-182313.zip" TargetMode="External" Id="R8ad04676fe2c4f22" /><Relationship Type="http://schemas.openxmlformats.org/officeDocument/2006/relationships/hyperlink" Target="http://webapp.etsi.org/teldir/ListPersDetails.asp?PersId=26735" TargetMode="External" Id="R3464a7d943d84b01" /><Relationship Type="http://schemas.openxmlformats.org/officeDocument/2006/relationships/hyperlink" Target="http://portal.3gpp.org/ngppapp/CreateTdoc.aspx?mode=view&amp;contributionId=871255" TargetMode="External" Id="R30031405085248ee" /><Relationship Type="http://schemas.openxmlformats.org/officeDocument/2006/relationships/hyperlink" Target="http://portal.3gpp.org/desktopmodules/Release/ReleaseDetails.aspx?releaseId=191" TargetMode="External" Id="R88defe0351754ecd" /><Relationship Type="http://schemas.openxmlformats.org/officeDocument/2006/relationships/hyperlink" Target="http://portal.3gpp.org/desktopmodules/Specifications/SpecificationDetails.aspx?specificationId=3335" TargetMode="External" Id="Rba083afa88e34246" /><Relationship Type="http://schemas.openxmlformats.org/officeDocument/2006/relationships/hyperlink" Target="http://portal.3gpp.org/desktopmodules/WorkItem/WorkItemDetails.aspx?workitemId=770038" TargetMode="External" Id="Ra1e05cbfdfc4495c" /><Relationship Type="http://schemas.openxmlformats.org/officeDocument/2006/relationships/hyperlink" Target="http://www.3gpp.org/ftp/tsg_sa/WG2_Arch/TSGS2_126_Montreal/Docs/S2-182314.zip" TargetMode="External" Id="R448ab74f0ea64d03" /><Relationship Type="http://schemas.openxmlformats.org/officeDocument/2006/relationships/hyperlink" Target="http://webapp.etsi.org/teldir/ListPersDetails.asp?PersId=40862" TargetMode="External" Id="Rd3034038cdd04cb3" /><Relationship Type="http://schemas.openxmlformats.org/officeDocument/2006/relationships/hyperlink" Target="http://portal.3gpp.org/ngppapp/CreateTdoc.aspx?mode=view&amp;contributionId=869972" TargetMode="External" Id="Rd4121e2a4b07468d" /><Relationship Type="http://schemas.openxmlformats.org/officeDocument/2006/relationships/hyperlink" Target="http://portal.3gpp.org/ngppapp/CreateTdoc.aspx?mode=view&amp;contributionId=874912" TargetMode="External" Id="Rd1c6015fb7b4450c" /><Relationship Type="http://schemas.openxmlformats.org/officeDocument/2006/relationships/hyperlink" Target="http://portal.3gpp.org/desktopmodules/Release/ReleaseDetails.aspx?releaseId=191" TargetMode="External" Id="R7819275b65fc4774" /><Relationship Type="http://schemas.openxmlformats.org/officeDocument/2006/relationships/hyperlink" Target="http://portal.3gpp.org/desktopmodules/Specifications/SpecificationDetails.aspx?specificationId=3335" TargetMode="External" Id="R8a09d443eff4495c" /><Relationship Type="http://schemas.openxmlformats.org/officeDocument/2006/relationships/hyperlink" Target="http://portal.3gpp.org/desktopmodules/WorkItem/WorkItemDetails.aspx?workitemId=770038" TargetMode="External" Id="R113ce829e9c748a4" /><Relationship Type="http://schemas.openxmlformats.org/officeDocument/2006/relationships/hyperlink" Target="http://webapp.etsi.org/teldir/ListPersDetails.asp?PersId=72922" TargetMode="External" Id="R1bbd1748ef554043" /><Relationship Type="http://schemas.openxmlformats.org/officeDocument/2006/relationships/hyperlink" Target="http://portal.3gpp.org/ngppapp/CreateTdoc.aspx?mode=view&amp;contributionId=873289" TargetMode="External" Id="R28c09593eb7e4a71" /><Relationship Type="http://schemas.openxmlformats.org/officeDocument/2006/relationships/hyperlink" Target="http://portal.3gpp.org/desktopmodules/Release/ReleaseDetails.aspx?releaseId=191" TargetMode="External" Id="Rc19639c1b04440ff" /><Relationship Type="http://schemas.openxmlformats.org/officeDocument/2006/relationships/hyperlink" Target="http://portal.3gpp.org/desktopmodules/Specifications/SpecificationDetails.aspx?specificationId=3335" TargetMode="External" Id="R52636791736c4dda" /><Relationship Type="http://schemas.openxmlformats.org/officeDocument/2006/relationships/hyperlink" Target="http://portal.3gpp.org/desktopmodules/WorkItem/WorkItemDetails.aspx?workitemId=770038" TargetMode="External" Id="R6ac2bad43a8c4590" /><Relationship Type="http://schemas.openxmlformats.org/officeDocument/2006/relationships/hyperlink" Target="http://www.3gpp.org/ftp/tsg_sa/WG2_Arch/TSGS2_126_Montreal/Docs/S2-182316.zip" TargetMode="External" Id="Re399ee4fa0234691" /><Relationship Type="http://schemas.openxmlformats.org/officeDocument/2006/relationships/hyperlink" Target="http://webapp.etsi.org/teldir/ListPersDetails.asp?PersId=59112" TargetMode="External" Id="R4fcc501cb66d4cdd" /><Relationship Type="http://schemas.openxmlformats.org/officeDocument/2006/relationships/hyperlink" Target="http://portal.3gpp.org/ngppapp/CreateTdoc.aspx?mode=view&amp;contributionId=873186" TargetMode="External" Id="Rbc7539e8bdef4247" /><Relationship Type="http://schemas.openxmlformats.org/officeDocument/2006/relationships/hyperlink" Target="http://portal.3gpp.org/desktopmodules/Release/ReleaseDetails.aspx?releaseId=191" TargetMode="External" Id="R406ff74699924f09" /><Relationship Type="http://schemas.openxmlformats.org/officeDocument/2006/relationships/hyperlink" Target="http://portal.3gpp.org/desktopmodules/Specifications/SpecificationDetails.aspx?specificationId=3335" TargetMode="External" Id="R8d4362b7a3244a7b" /><Relationship Type="http://schemas.openxmlformats.org/officeDocument/2006/relationships/hyperlink" Target="http://portal.3gpp.org/desktopmodules/WorkItem/WorkItemDetails.aspx?workitemId=770038" TargetMode="External" Id="R4fc06b7be90a4a03" /><Relationship Type="http://schemas.openxmlformats.org/officeDocument/2006/relationships/hyperlink" Target="http://www.3gpp.org/ftp/tsg_sa/WG2_Arch/TSGS2_126_Montreal/Docs/S2-182317.zip" TargetMode="External" Id="R93c7a60810a8419b" /><Relationship Type="http://schemas.openxmlformats.org/officeDocument/2006/relationships/hyperlink" Target="http://webapp.etsi.org/teldir/ListPersDetails.asp?PersId=43468" TargetMode="External" Id="Rfd8642b2d82d4965" /><Relationship Type="http://schemas.openxmlformats.org/officeDocument/2006/relationships/hyperlink" Target="http://portal.3gpp.org/ngppapp/CreateTdoc.aspx?mode=view&amp;contributionId=872569" TargetMode="External" Id="Rd42f002ffaad4dcd" /><Relationship Type="http://schemas.openxmlformats.org/officeDocument/2006/relationships/hyperlink" Target="http://portal.3gpp.org/ngppapp/CreateTdoc.aspx?mode=view&amp;contributionId=874913" TargetMode="External" Id="Reabaad141655471b" /><Relationship Type="http://schemas.openxmlformats.org/officeDocument/2006/relationships/hyperlink" Target="http://portal.3gpp.org/desktopmodules/Release/ReleaseDetails.aspx?releaseId=191" TargetMode="External" Id="R4b5c96c9bad045ab" /><Relationship Type="http://schemas.openxmlformats.org/officeDocument/2006/relationships/hyperlink" Target="http://portal.3gpp.org/desktopmodules/Specifications/SpecificationDetails.aspx?specificationId=3335" TargetMode="External" Id="Rd4c0c72c443344eb" /><Relationship Type="http://schemas.openxmlformats.org/officeDocument/2006/relationships/hyperlink" Target="http://portal.3gpp.org/desktopmodules/WorkItem/WorkItemDetails.aspx?workitemId=770038" TargetMode="External" Id="R8954213155e047f4" /><Relationship Type="http://schemas.openxmlformats.org/officeDocument/2006/relationships/hyperlink" Target="http://www.3gpp.org/ftp/tsg_sa/WG2_Arch/TSGS2_126_Montreal/Docs/S2-182318.zip" TargetMode="External" Id="R28df5fada15d4f45" /><Relationship Type="http://schemas.openxmlformats.org/officeDocument/2006/relationships/hyperlink" Target="http://webapp.etsi.org/teldir/ListPersDetails.asp?PersId=72922" TargetMode="External" Id="R2b4dedfb9df14ad1" /><Relationship Type="http://schemas.openxmlformats.org/officeDocument/2006/relationships/hyperlink" Target="http://portal.3gpp.org/ngppapp/CreateTdoc.aspx?mode=view&amp;contributionId=873286" TargetMode="External" Id="R30617ab6012e4845" /><Relationship Type="http://schemas.openxmlformats.org/officeDocument/2006/relationships/hyperlink" Target="http://portal.3gpp.org/ngppapp/CreateTdoc.aspx?mode=view&amp;contributionId=874915" TargetMode="External" Id="R018ff4c00e214cc0" /><Relationship Type="http://schemas.openxmlformats.org/officeDocument/2006/relationships/hyperlink" Target="http://portal.3gpp.org/desktopmodules/Release/ReleaseDetails.aspx?releaseId=191" TargetMode="External" Id="R3ac869c086264fb3" /><Relationship Type="http://schemas.openxmlformats.org/officeDocument/2006/relationships/hyperlink" Target="http://portal.3gpp.org/desktopmodules/Specifications/SpecificationDetails.aspx?specificationId=3335" TargetMode="External" Id="R1e6aea9b7b554b93" /><Relationship Type="http://schemas.openxmlformats.org/officeDocument/2006/relationships/hyperlink" Target="http://portal.3gpp.org/desktopmodules/WorkItem/WorkItemDetails.aspx?workitemId=770038" TargetMode="External" Id="R547ee7f9bf494522" /><Relationship Type="http://schemas.openxmlformats.org/officeDocument/2006/relationships/hyperlink" Target="http://www.3gpp.org/ftp/tsg_sa/WG2_Arch/TSGS2_126_Montreal/Docs/S2-182319.zip" TargetMode="External" Id="R7c18689bc2344ea0" /><Relationship Type="http://schemas.openxmlformats.org/officeDocument/2006/relationships/hyperlink" Target="http://webapp.etsi.org/teldir/ListPersDetails.asp?PersId=67048" TargetMode="External" Id="R2a010380799d405f" /><Relationship Type="http://schemas.openxmlformats.org/officeDocument/2006/relationships/hyperlink" Target="http://portal.3gpp.org/ngppapp/CreateTdoc.aspx?mode=view&amp;contributionId=865408" TargetMode="External" Id="R5bb961dda6534480" /><Relationship Type="http://schemas.openxmlformats.org/officeDocument/2006/relationships/hyperlink" Target="http://portal.3gpp.org/ngppapp/CreateTdoc.aspx?mode=view&amp;contributionId=874916" TargetMode="External" Id="Rf931bc01ce42416b" /><Relationship Type="http://schemas.openxmlformats.org/officeDocument/2006/relationships/hyperlink" Target="http://portal.3gpp.org/desktopmodules/Release/ReleaseDetails.aspx?releaseId=191" TargetMode="External" Id="Rf9c7b2a1cf4f457b" /><Relationship Type="http://schemas.openxmlformats.org/officeDocument/2006/relationships/hyperlink" Target="http://portal.3gpp.org/desktopmodules/Specifications/SpecificationDetails.aspx?specificationId=3335" TargetMode="External" Id="R992d7e3b4f2047f6" /><Relationship Type="http://schemas.openxmlformats.org/officeDocument/2006/relationships/hyperlink" Target="http://portal.3gpp.org/desktopmodules/WorkItem/WorkItemDetails.aspx?workitemId=770038" TargetMode="External" Id="R127fe691a4064c1e" /><Relationship Type="http://schemas.openxmlformats.org/officeDocument/2006/relationships/hyperlink" Target="http://www.3gpp.org/ftp/tsg_sa/WG2_Arch/TSGS2_126_Montreal/Docs/S2-182320.zip" TargetMode="External" Id="R0fce23aad6594a1c" /><Relationship Type="http://schemas.openxmlformats.org/officeDocument/2006/relationships/hyperlink" Target="http://webapp.etsi.org/teldir/ListPersDetails.asp?PersId=58162" TargetMode="External" Id="R0281df92bee5415d" /><Relationship Type="http://schemas.openxmlformats.org/officeDocument/2006/relationships/hyperlink" Target="http://portal.3gpp.org/ngppapp/CreateTdoc.aspx?mode=view&amp;contributionId=873161" TargetMode="External" Id="R78a01fa7b7e949ff" /><Relationship Type="http://schemas.openxmlformats.org/officeDocument/2006/relationships/hyperlink" Target="http://portal.3gpp.org/ngppapp/CreateTdoc.aspx?mode=view&amp;contributionId=874917" TargetMode="External" Id="R507938ce2d07491e" /><Relationship Type="http://schemas.openxmlformats.org/officeDocument/2006/relationships/hyperlink" Target="http://portal.3gpp.org/desktopmodules/Release/ReleaseDetails.aspx?releaseId=191" TargetMode="External" Id="Rd34d2ba879944ec8" /><Relationship Type="http://schemas.openxmlformats.org/officeDocument/2006/relationships/hyperlink" Target="http://portal.3gpp.org/desktopmodules/Specifications/SpecificationDetails.aspx?specificationId=3335" TargetMode="External" Id="R399fa43ede3e4914" /><Relationship Type="http://schemas.openxmlformats.org/officeDocument/2006/relationships/hyperlink" Target="http://portal.3gpp.org/desktopmodules/WorkItem/WorkItemDetails.aspx?workitemId=770038" TargetMode="External" Id="Reca12d39a2074065" /><Relationship Type="http://schemas.openxmlformats.org/officeDocument/2006/relationships/hyperlink" Target="http://www.3gpp.org/ftp/tsg_sa/WG2_Arch/TSGS2_126_Montreal/Docs/S2-182321.zip" TargetMode="External" Id="R95a587c3bd1f40e0" /><Relationship Type="http://schemas.openxmlformats.org/officeDocument/2006/relationships/hyperlink" Target="http://webapp.etsi.org/teldir/ListPersDetails.asp?PersId=36283" TargetMode="External" Id="Rcb7a6b8ec3124ad8" /><Relationship Type="http://schemas.openxmlformats.org/officeDocument/2006/relationships/hyperlink" Target="http://portal.3gpp.org/ngppapp/CreateTdoc.aspx?mode=view&amp;contributionId=873123" TargetMode="External" Id="R316afd462a6b4e40" /><Relationship Type="http://schemas.openxmlformats.org/officeDocument/2006/relationships/hyperlink" Target="http://portal.3gpp.org/ngppapp/CreateTdoc.aspx?mode=view&amp;contributionId=874918" TargetMode="External" Id="R78c88ac3db614a0c" /><Relationship Type="http://schemas.openxmlformats.org/officeDocument/2006/relationships/hyperlink" Target="http://portal.3gpp.org/desktopmodules/Release/ReleaseDetails.aspx?releaseId=191" TargetMode="External" Id="R30e7d59d6bc14954" /><Relationship Type="http://schemas.openxmlformats.org/officeDocument/2006/relationships/hyperlink" Target="http://portal.3gpp.org/desktopmodules/Specifications/SpecificationDetails.aspx?specificationId=3335" TargetMode="External" Id="R987b89c70d474701" /><Relationship Type="http://schemas.openxmlformats.org/officeDocument/2006/relationships/hyperlink" Target="http://portal.3gpp.org/desktopmodules/WorkItem/WorkItemDetails.aspx?workitemId=770038" TargetMode="External" Id="Rbd987b42e9bf4ca3" /><Relationship Type="http://schemas.openxmlformats.org/officeDocument/2006/relationships/hyperlink" Target="http://www.3gpp.org/ftp/tsg_sa/WG2_Arch/TSGS2_126_Montreal/Docs/S2-182322.zip" TargetMode="External" Id="Rf4f0aba62ff14c59" /><Relationship Type="http://schemas.openxmlformats.org/officeDocument/2006/relationships/hyperlink" Target="http://webapp.etsi.org/teldir/ListPersDetails.asp?PersId=36283" TargetMode="External" Id="Rffe6c980374e4ffc" /><Relationship Type="http://schemas.openxmlformats.org/officeDocument/2006/relationships/hyperlink" Target="http://portal.3gpp.org/ngppapp/CreateTdoc.aspx?mode=view&amp;contributionId=869946" TargetMode="External" Id="Rb9061a036fae4a98" /><Relationship Type="http://schemas.openxmlformats.org/officeDocument/2006/relationships/hyperlink" Target="http://portal.3gpp.org/desktopmodules/Release/ReleaseDetails.aspx?releaseId=190" TargetMode="External" Id="R61ac7e757d9241ff" /><Relationship Type="http://schemas.openxmlformats.org/officeDocument/2006/relationships/hyperlink" Target="http://portal.3gpp.org/desktopmodules/Specifications/SpecificationDetails.aspx?specificationId=849" TargetMode="External" Id="Rb201a6df3a704c2d" /><Relationship Type="http://schemas.openxmlformats.org/officeDocument/2006/relationships/hyperlink" Target="http://portal.3gpp.org/desktopmodules/WorkItem/WorkItemDetails.aspx?workitemId=750033" TargetMode="External" Id="Rd886f0a0990445ad" /><Relationship Type="http://schemas.openxmlformats.org/officeDocument/2006/relationships/hyperlink" Target="http://www.3gpp.org/ftp/tsg_sa/WG2_Arch/TSGS2_126_Montreal/Docs/S2-182323.zip" TargetMode="External" Id="R3d981fb015e94059" /><Relationship Type="http://schemas.openxmlformats.org/officeDocument/2006/relationships/hyperlink" Target="http://webapp.etsi.org/teldir/ListPersDetails.asp?PersId=43468" TargetMode="External" Id="Rc6faa17e3571404c" /><Relationship Type="http://schemas.openxmlformats.org/officeDocument/2006/relationships/hyperlink" Target="http://portal.3gpp.org/ngppapp/CreateTdoc.aspx?mode=view&amp;contributionId=872553" TargetMode="External" Id="R6a669f7df6bc4322" /><Relationship Type="http://schemas.openxmlformats.org/officeDocument/2006/relationships/hyperlink" Target="http://portal.3gpp.org/desktopmodules/Release/ReleaseDetails.aspx?releaseId=189" TargetMode="External" Id="R76b2eb9c92994828" /><Relationship Type="http://schemas.openxmlformats.org/officeDocument/2006/relationships/hyperlink" Target="http://portal.3gpp.org/desktopmodules/Specifications/SpecificationDetails.aspx?specificationId=849" TargetMode="External" Id="R1d47e8ec693c451c" /><Relationship Type="http://schemas.openxmlformats.org/officeDocument/2006/relationships/hyperlink" Target="http://portal.3gpp.org/desktopmodules/WorkItem/WorkItemDetails.aspx?workitemId=680099" TargetMode="External" Id="Rb7cf6579f82645b5" /><Relationship Type="http://schemas.openxmlformats.org/officeDocument/2006/relationships/hyperlink" Target="http://www.3gpp.org/ftp/tsg_sa/WG2_Arch/TSGS2_126_Montreal/Docs/S2-182324.zip" TargetMode="External" Id="R2208ba70e5d64d20" /><Relationship Type="http://schemas.openxmlformats.org/officeDocument/2006/relationships/hyperlink" Target="http://webapp.etsi.org/teldir/ListPersDetails.asp?PersId=43468" TargetMode="External" Id="R622998ad42c743a1" /><Relationship Type="http://schemas.openxmlformats.org/officeDocument/2006/relationships/hyperlink" Target="http://portal.3gpp.org/ngppapp/CreateTdoc.aspx?mode=view&amp;contributionId=872554" TargetMode="External" Id="Ra1365dc0685c4f2d" /><Relationship Type="http://schemas.openxmlformats.org/officeDocument/2006/relationships/hyperlink" Target="http://portal.3gpp.org/desktopmodules/Release/ReleaseDetails.aspx?releaseId=190" TargetMode="External" Id="R90fb145c186147d1" /><Relationship Type="http://schemas.openxmlformats.org/officeDocument/2006/relationships/hyperlink" Target="http://portal.3gpp.org/desktopmodules/Specifications/SpecificationDetails.aspx?specificationId=849" TargetMode="External" Id="Rcceb2e288e8c4dd8" /><Relationship Type="http://schemas.openxmlformats.org/officeDocument/2006/relationships/hyperlink" Target="http://portal.3gpp.org/desktopmodules/WorkItem/WorkItemDetails.aspx?workitemId=680099" TargetMode="External" Id="Rf59d9b8167c045a5" /><Relationship Type="http://schemas.openxmlformats.org/officeDocument/2006/relationships/hyperlink" Target="http://www.3gpp.org/ftp/tsg_sa/WG2_Arch/TSGS2_126_Montreal/Docs/S2-182325.zip" TargetMode="External" Id="Re9ae157e82084799" /><Relationship Type="http://schemas.openxmlformats.org/officeDocument/2006/relationships/hyperlink" Target="http://webapp.etsi.org/teldir/ListPersDetails.asp?PersId=72107" TargetMode="External" Id="Rc9da52ce7ece402e" /><Relationship Type="http://schemas.openxmlformats.org/officeDocument/2006/relationships/hyperlink" Target="http://portal.3gpp.org/ngppapp/CreateTdoc.aspx?mode=view&amp;contributionId=872936" TargetMode="External" Id="R9ca96866aee54278" /><Relationship Type="http://schemas.openxmlformats.org/officeDocument/2006/relationships/hyperlink" Target="http://portal.3gpp.org/ngppapp/CreateTdoc.aspx?mode=view&amp;contributionId=874938" TargetMode="External" Id="R224917196c0d4c1c" /><Relationship Type="http://schemas.openxmlformats.org/officeDocument/2006/relationships/hyperlink" Target="http://portal.3gpp.org/desktopmodules/Release/ReleaseDetails.aspx?releaseId=190" TargetMode="External" Id="Rf944f3fe7c774e37" /><Relationship Type="http://schemas.openxmlformats.org/officeDocument/2006/relationships/hyperlink" Target="http://portal.3gpp.org/desktopmodules/Specifications/SpecificationDetails.aspx?specificationId=3144" TargetMode="External" Id="Re4b66eda49c54d69" /><Relationship Type="http://schemas.openxmlformats.org/officeDocument/2006/relationships/hyperlink" Target="http://portal.3gpp.org/desktopmodules/WorkItem/WorkItemDetails.aspx?workitemId=740005" TargetMode="External" Id="Re1565a2524634f84" /><Relationship Type="http://schemas.openxmlformats.org/officeDocument/2006/relationships/hyperlink" Target="http://www.3gpp.org/ftp/tsg_sa/WG2_Arch/TSGS2_126_Montreal/Docs/S2-182326.zip" TargetMode="External" Id="R8428f868a6d54698" /><Relationship Type="http://schemas.openxmlformats.org/officeDocument/2006/relationships/hyperlink" Target="http://webapp.etsi.org/teldir/ListPersDetails.asp?PersId=72107" TargetMode="External" Id="R29d8e752cdce4836" /><Relationship Type="http://schemas.openxmlformats.org/officeDocument/2006/relationships/hyperlink" Target="http://portal.3gpp.org/ngppapp/CreateTdoc.aspx?mode=view&amp;contributionId=873121" TargetMode="External" Id="Rda223baa99db40bc" /><Relationship Type="http://schemas.openxmlformats.org/officeDocument/2006/relationships/hyperlink" Target="http://portal.3gpp.org/ngppapp/CreateTdoc.aspx?mode=view&amp;contributionId=874939" TargetMode="External" Id="R87a89d10abe648ca" /><Relationship Type="http://schemas.openxmlformats.org/officeDocument/2006/relationships/hyperlink" Target="http://portal.3gpp.org/desktopmodules/Release/ReleaseDetails.aspx?releaseId=190" TargetMode="Extern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mats.org/officeDocument/2006/relationships/hyperlink" Target="http://portal.3gpp.org/desktopmodules/WorkItem/WorkItemDetails.aspx?workitemId=760035" TargetMode="External" Id="Rcbae0e21e1e5416e" /><Relationship Type="http://schemas.openxmlformats.org/officeDocument/2006/relationships/hyperlink" Target="http://www.3gpp.org/ftp/tsg_sa/WG2_Arch/TSGS2_126_Montreal/Docs/S2-182327.zip" TargetMode="External" Id="R6afd052ea5404669" /><Relationship Type="http://schemas.openxmlformats.org/officeDocument/2006/relationships/hyperlink" Target="http://webapp.etsi.org/teldir/ListPersDetails.asp?PersId=43468" TargetMode="External" Id="R72ca6706609d4089" /><Relationship Type="http://schemas.openxmlformats.org/officeDocument/2006/relationships/hyperlink" Target="http://portal.3gpp.org/ngppapp/CreateTdoc.aspx?mode=view&amp;contributionId=872582" TargetMode="External" Id="Rcf41e26fa8ac430f" /><Relationship Type="http://schemas.openxmlformats.org/officeDocument/2006/relationships/hyperlink" Target="http://portal.3gpp.org/ngppapp/CreateTdoc.aspx?mode=view&amp;contributionId=874922" TargetMode="External" Id="R21722f93a6cb48c2" /><Relationship Type="http://schemas.openxmlformats.org/officeDocument/2006/relationships/hyperlink" Target="http://www.3gpp.org/ftp/tsg_sa/WG2_Arch/TSGS2_126_Montreal/Docs/S2-182328.zip" TargetMode="External" Id="R05550f4edb5d4ba5" /><Relationship Type="http://schemas.openxmlformats.org/officeDocument/2006/relationships/hyperlink" Target="http://webapp.etsi.org/teldir/ListPersDetails.asp?PersId=43468" TargetMode="External" Id="R32d93f3574164305" /><Relationship Type="http://schemas.openxmlformats.org/officeDocument/2006/relationships/hyperlink" Target="http://portal.3gpp.org/ngppapp/CreateTdoc.aspx?mode=view&amp;contributionId=872584" TargetMode="External" Id="Rfa0889d95ca243c9" /><Relationship Type="http://schemas.openxmlformats.org/officeDocument/2006/relationships/hyperlink" Target="http://portal.3gpp.org/ngppapp/CreateTdoc.aspx?mode=view&amp;contributionId=874923" TargetMode="External" Id="Rd9984fd18d5148d6" /><Relationship Type="http://schemas.openxmlformats.org/officeDocument/2006/relationships/hyperlink" Target="http://www.3gpp.org/ftp/tsg_sa/WG2_Arch/TSGS2_126_Montreal/Docs/S2-182329.zip" TargetMode="External" Id="Re7b9fe18cc10468a" /><Relationship Type="http://schemas.openxmlformats.org/officeDocument/2006/relationships/hyperlink" Target="http://webapp.etsi.org/teldir/ListPersDetails.asp?PersId=73241" TargetMode="External" Id="Rf48c462f03734607" /><Relationship Type="http://schemas.openxmlformats.org/officeDocument/2006/relationships/hyperlink" Target="http://portal.3gpp.org/ngppapp/CreateTdoc.aspx?mode=view&amp;contributionId=874503" TargetMode="External" Id="R5e58ff2938854706" /><Relationship Type="http://schemas.openxmlformats.org/officeDocument/2006/relationships/hyperlink" Target="http://portal.3gpp.org/ngppapp/CreateTdoc.aspx?mode=view&amp;contributionId=874925" TargetMode="External" Id="R25f0bace4dae478d" /><Relationship Type="http://schemas.openxmlformats.org/officeDocument/2006/relationships/hyperlink" Target="http://portal.3gpp.org/desktopmodules/Release/ReleaseDetails.aspx?releaseId=190" TargetMode="External" Id="R439974c9f77b4c4a" /><Relationship Type="http://schemas.openxmlformats.org/officeDocument/2006/relationships/hyperlink" Target="http://portal.3gpp.org/desktopmodules/Specifications/SpecificationDetails.aspx?specificationId=849" TargetMode="External" Id="Rd5764d961f7a4a75" /><Relationship Type="http://schemas.openxmlformats.org/officeDocument/2006/relationships/hyperlink" Target="http://portal.3gpp.org/desktopmodules/WorkItem/WorkItemDetails.aspx?workitemId=780027" TargetMode="External" Id="Rbaffa58be94a4170" /><Relationship Type="http://schemas.openxmlformats.org/officeDocument/2006/relationships/hyperlink" Target="http://www.3gpp.org/ftp/tsg_sa/WG2_Arch/TSGS2_126_Montreal/Docs/S2-182330.zip" TargetMode="External" Id="R0bf5fcb0a4dd4310" /><Relationship Type="http://schemas.openxmlformats.org/officeDocument/2006/relationships/hyperlink" Target="http://webapp.etsi.org/teldir/ListPersDetails.asp?PersId=70253" TargetMode="External" Id="Rb430446e5fb14580" /><Relationship Type="http://schemas.openxmlformats.org/officeDocument/2006/relationships/hyperlink" Target="http://portal.3gpp.org/ngppapp/CreateTdoc.aspx?mode=view&amp;contributionId=874504" TargetMode="External" Id="R9feaf8025e5a4c8b" /><Relationship Type="http://schemas.openxmlformats.org/officeDocument/2006/relationships/hyperlink" Target="http://portal.3gpp.org/ngppapp/CreateTdoc.aspx?mode=view&amp;contributionId=874591" TargetMode="External" Id="R893c2679728d4d0a" /><Relationship Type="http://schemas.openxmlformats.org/officeDocument/2006/relationships/hyperlink" Target="http://portal.3gpp.org/desktopmodules/Release/ReleaseDetails.aspx?releaseId=190" TargetMode="External" Id="R1021aea77f304c02" /><Relationship Type="http://schemas.openxmlformats.org/officeDocument/2006/relationships/hyperlink" Target="http://www.3gpp.org/ftp/tsg_sa/WG2_Arch/TSGS2_126_Montreal/Docs/S2-182331.zip" TargetMode="External" Id="R5b31dff124c04854" /><Relationship Type="http://schemas.openxmlformats.org/officeDocument/2006/relationships/hyperlink" Target="http://webapp.etsi.org/teldir/ListPersDetails.asp?PersId=21207" TargetMode="External" Id="R6fdc1b165ac746b7" /><Relationship Type="http://schemas.openxmlformats.org/officeDocument/2006/relationships/hyperlink" Target="http://portal.3gpp.org/ngppapp/CreateTdoc.aspx?mode=view&amp;contributionId=873319" TargetMode="External" Id="Re1416e901ebb492e" /><Relationship Type="http://schemas.openxmlformats.org/officeDocument/2006/relationships/hyperlink" Target="http://portal.3gpp.org/ngppapp/CreateTdoc.aspx?mode=view&amp;contributionId=874919" TargetMode="External" Id="R2577ddcc8ee24f96" /><Relationship Type="http://schemas.openxmlformats.org/officeDocument/2006/relationships/hyperlink" Target="http://portal.3gpp.org/desktopmodules/Release/ReleaseDetails.aspx?releaseId=191" TargetMode="External" Id="R3a92b6356b9c4310" /><Relationship Type="http://schemas.openxmlformats.org/officeDocument/2006/relationships/hyperlink" Target="http://portal.3gpp.org/desktopmodules/Specifications/SpecificationDetails.aspx?specificationId=3335" TargetMode="External" Id="Re12783e2a85e4c78" /><Relationship Type="http://schemas.openxmlformats.org/officeDocument/2006/relationships/hyperlink" Target="http://portal.3gpp.org/desktopmodules/WorkItem/WorkItemDetails.aspx?workitemId=770038" TargetMode="External" Id="R88a4dee893f54edf" /><Relationship Type="http://schemas.openxmlformats.org/officeDocument/2006/relationships/hyperlink" Target="http://www.3gpp.org/ftp/tsg_sa/WG2_Arch/TSGS2_126_Montreal/Docs/S2-182332.zip" TargetMode="External" Id="R1cb3a2076b4148be" /><Relationship Type="http://schemas.openxmlformats.org/officeDocument/2006/relationships/hyperlink" Target="http://webapp.etsi.org/teldir/ListPersDetails.asp?PersId=58638" TargetMode="External" Id="Rac99761f10a24410" /><Relationship Type="http://schemas.openxmlformats.org/officeDocument/2006/relationships/hyperlink" Target="http://portal.3gpp.org/ngppapp/CreateTdoc.aspx?mode=view&amp;contributionId=871790" TargetMode="External" Id="Ra8d1bfdad11f4e9d" /><Relationship Type="http://schemas.openxmlformats.org/officeDocument/2006/relationships/hyperlink" Target="http://portal.3gpp.org/ngppapp/CreateTdoc.aspx?mode=view&amp;contributionId=874920" TargetMode="External" Id="R47367bdee81d44ef" /><Relationship Type="http://schemas.openxmlformats.org/officeDocument/2006/relationships/hyperlink" Target="http://portal.3gpp.org/desktopmodules/Release/ReleaseDetails.aspx?releaseId=191" TargetMode="External" Id="R5ec7e23024c54d03" /><Relationship Type="http://schemas.openxmlformats.org/officeDocument/2006/relationships/hyperlink" Target="http://portal.3gpp.org/desktopmodules/Specifications/SpecificationDetails.aspx?specificationId=3335" TargetMode="External" Id="R3998a26187b24681" /><Relationship Type="http://schemas.openxmlformats.org/officeDocument/2006/relationships/hyperlink" Target="http://portal.3gpp.org/desktopmodules/WorkItem/WorkItemDetails.aspx?workitemId=770038" TargetMode="External" Id="Rf6fff713d68f42f5" /><Relationship Type="http://schemas.openxmlformats.org/officeDocument/2006/relationships/hyperlink" Target="http://www.3gpp.org/ftp/tsg_sa/WG2_Arch/TSGS2_126_Montreal/Docs/S2-182333.zip" TargetMode="External" Id="Rf723d272e588423f" /><Relationship Type="http://schemas.openxmlformats.org/officeDocument/2006/relationships/hyperlink" Target="http://webapp.etsi.org/teldir/ListPersDetails.asp?PersId=21207" TargetMode="External" Id="Rcbdd1d22a954484a" /><Relationship Type="http://schemas.openxmlformats.org/officeDocument/2006/relationships/hyperlink" Target="http://portal.3gpp.org/ngppapp/CreateTdoc.aspx?mode=view&amp;contributionId=872329" TargetMode="External" Id="Rd8937ba63f224b3a" /><Relationship Type="http://schemas.openxmlformats.org/officeDocument/2006/relationships/hyperlink" Target="http://portal.3gpp.org/ngppapp/CreateTdoc.aspx?mode=view&amp;contributionId=874921" TargetMode="External" Id="Ref8334b3080b44f6" /><Relationship Type="http://schemas.openxmlformats.org/officeDocument/2006/relationships/hyperlink" Target="http://portal.3gpp.org/desktopmodules/Release/ReleaseDetails.aspx?releaseId=191" TargetMode="External" Id="Rbb5aa42bc2d942ab" /><Relationship Type="http://schemas.openxmlformats.org/officeDocument/2006/relationships/hyperlink" Target="http://portal.3gpp.org/desktopmodules/Specifications/SpecificationDetails.aspx?specificationId=3335" TargetMode="External" Id="Rfe1c5f14434a4fe9" /><Relationship Type="http://schemas.openxmlformats.org/officeDocument/2006/relationships/hyperlink" Target="http://portal.3gpp.org/desktopmodules/WorkItem/WorkItemDetails.aspx?workitemId=770038" TargetMode="External" Id="Re37484b6bbaa4059" /><Relationship Type="http://schemas.openxmlformats.org/officeDocument/2006/relationships/hyperlink" Target="http://www.3gpp.org/ftp/tsg_sa/WG2_Arch/TSGS2_126_Montreal/Docs/S2-182334.zip" TargetMode="External" Id="Rbf7f5613ff7b4b6a" /><Relationship Type="http://schemas.openxmlformats.org/officeDocument/2006/relationships/hyperlink" Target="http://webapp.etsi.org/teldir/ListPersDetails.asp?PersId=57197" TargetMode="External" Id="R98753816ca424f06" /><Relationship Type="http://schemas.openxmlformats.org/officeDocument/2006/relationships/hyperlink" Target="http://portal.3gpp.org/ngppapp/CreateTdoc.aspx?mode=view&amp;contributionId=872200" TargetMode="External" Id="R39734d5abe1447bf" /><Relationship Type="http://schemas.openxmlformats.org/officeDocument/2006/relationships/hyperlink" Target="http://portal.3gpp.org/ngppapp/CreateTdoc.aspx?mode=view&amp;contributionId=874907" TargetMode="External" Id="R6d89b2335e204740" /><Relationship Type="http://schemas.openxmlformats.org/officeDocument/2006/relationships/hyperlink" Target="http://portal.3gpp.org/desktopmodules/Release/ReleaseDetails.aspx?releaseId=190" TargetMode="External" Id="Rceba0e580e164b01" /><Relationship Type="http://schemas.openxmlformats.org/officeDocument/2006/relationships/hyperlink" Target="http://portal.3gpp.org/desktopmodules/Specifications/SpecificationDetails.aspx?specificationId=3144" TargetMode="External" Id="Rd34db9d7f8444f48" /><Relationship Type="http://schemas.openxmlformats.org/officeDocument/2006/relationships/hyperlink" Target="http://portal.3gpp.org/desktopmodules/WorkItem/WorkItemDetails.aspx?workitemId=740005" TargetMode="External" Id="R03b0577bc8824f37" /><Relationship Type="http://schemas.openxmlformats.org/officeDocument/2006/relationships/hyperlink" Target="http://www.3gpp.org/ftp/tsg_sa/WG2_Arch/TSGS2_126_Montreal/Docs/S2-182335.zip" TargetMode="External" Id="Re4760c7875874b8f" /><Relationship Type="http://schemas.openxmlformats.org/officeDocument/2006/relationships/hyperlink" Target="http://webapp.etsi.org/teldir/ListPersDetails.asp?PersId=57197" TargetMode="External" Id="R411677cf1bea4e6e" /><Relationship Type="http://schemas.openxmlformats.org/officeDocument/2006/relationships/hyperlink" Target="http://portal.3gpp.org/ngppapp/CreateTdoc.aspx?mode=view&amp;contributionId=872199" TargetMode="External" Id="R90200c79a25544a6" /><Relationship Type="http://schemas.openxmlformats.org/officeDocument/2006/relationships/hyperlink" Target="http://portal.3gpp.org/ngppapp/CreateTdoc.aspx?mode=view&amp;contributionId=874910" TargetMode="External" Id="R1e813b7cbd554ea0" /><Relationship Type="http://schemas.openxmlformats.org/officeDocument/2006/relationships/hyperlink" Target="http://portal.3gpp.org/desktopmodules/Release/ReleaseDetails.aspx?releaseId=190" TargetMode="External" Id="R847a048ba79a420c" /><Relationship Type="http://schemas.openxmlformats.org/officeDocument/2006/relationships/hyperlink" Target="http://portal.3gpp.org/desktopmodules/Specifications/SpecificationDetails.aspx?specificationId=3145" TargetMode="External" Id="Rf823dfd805524faa" /><Relationship Type="http://schemas.openxmlformats.org/officeDocument/2006/relationships/hyperlink" Target="http://portal.3gpp.org/desktopmodules/WorkItem/WorkItemDetails.aspx?workitemId=740005" TargetMode="External" Id="R7e87aceafb42428f" /><Relationship Type="http://schemas.openxmlformats.org/officeDocument/2006/relationships/hyperlink" Target="http://www.3gpp.org/ftp/tsg_sa/WG2_Arch/TSGS2_126_Montreal/Docs/S2-182336.zip" TargetMode="External" Id="R9e7f80f576cc4247" /><Relationship Type="http://schemas.openxmlformats.org/officeDocument/2006/relationships/hyperlink" Target="http://webapp.etsi.org/teldir/ListPersDetails.asp?PersId=54129" TargetMode="External" Id="R3c474fa8cb38469f" /><Relationship Type="http://schemas.openxmlformats.org/officeDocument/2006/relationships/hyperlink" Target="http://portal.3gpp.org/ngppapp/CreateTdoc.aspx?mode=view&amp;contributionId=872894" TargetMode="External" Id="Ra9d55c9a161f447e" /><Relationship Type="http://schemas.openxmlformats.org/officeDocument/2006/relationships/hyperlink" Target="http://portal.3gpp.org/ngppapp/CreateTdoc.aspx?mode=view&amp;contributionId=874911" TargetMode="External" Id="Rf86c92668b0d4aed" /><Relationship Type="http://schemas.openxmlformats.org/officeDocument/2006/relationships/hyperlink" Target="http://portal.3gpp.org/desktopmodules/Release/ReleaseDetails.aspx?releaseId=190" TargetMode="External" Id="R043ab80ca7724bf7" /><Relationship Type="http://schemas.openxmlformats.org/officeDocument/2006/relationships/hyperlink" Target="http://portal.3gpp.org/desktopmodules/Specifications/SpecificationDetails.aspx?specificationId=3145" TargetMode="External" Id="Rf1f42404b72542ff" /><Relationship Type="http://schemas.openxmlformats.org/officeDocument/2006/relationships/hyperlink" Target="http://portal.3gpp.org/desktopmodules/WorkItem/WorkItemDetails.aspx?workitemId=740005" TargetMode="External" Id="R08d6b1d7491749ee" /><Relationship Type="http://schemas.openxmlformats.org/officeDocument/2006/relationships/hyperlink" Target="http://www.3gpp.org/ftp/tsg_sa/WG2_Arch/TSGS2_126_Montreal/Docs/S2-182337.zip" TargetMode="External" Id="R0cba57c47e0d404a" /><Relationship Type="http://schemas.openxmlformats.org/officeDocument/2006/relationships/hyperlink" Target="http://webapp.etsi.org/teldir/ListPersDetails.asp?PersId=42013" TargetMode="External" Id="Ra0e09341c4ed44f3" /><Relationship Type="http://schemas.openxmlformats.org/officeDocument/2006/relationships/hyperlink" Target="http://portal.3gpp.org/ngppapp/CreateTdoc.aspx?mode=view&amp;contributionId=864135" TargetMode="External" Id="R6c55385f50344e29" /><Relationship Type="http://schemas.openxmlformats.org/officeDocument/2006/relationships/hyperlink" Target="http://portal.3gpp.org/desktopmodules/Release/ReleaseDetails.aspx?releaseId=190" TargetMode="External" Id="R0d7a769b0ef24479" /><Relationship Type="http://schemas.openxmlformats.org/officeDocument/2006/relationships/hyperlink" Target="http://portal.3gpp.org/desktopmodules/Specifications/SpecificationDetails.aspx?specificationId=3145" TargetMode="External" Id="R1df8ad2abc3f44bd" /><Relationship Type="http://schemas.openxmlformats.org/officeDocument/2006/relationships/hyperlink" Target="http://portal.3gpp.org/desktopmodules/WorkItem/WorkItemDetails.aspx?workitemId=740005" TargetMode="External" Id="Rc16de7ebe26646f9" /><Relationship Type="http://schemas.openxmlformats.org/officeDocument/2006/relationships/hyperlink" Target="http://www.3gpp.org/ftp/tsg_sa/WG2_Arch/TSGS2_126_Montreal/Docs/S2-182338.zip" TargetMode="External" Id="R2bc8933e935d4f80" /><Relationship Type="http://schemas.openxmlformats.org/officeDocument/2006/relationships/hyperlink" Target="http://webapp.etsi.org/teldir/ListPersDetails.asp?PersId=8356" TargetMode="External" Id="R0b108ceacaf74e7e" /><Relationship Type="http://schemas.openxmlformats.org/officeDocument/2006/relationships/hyperlink" Target="http://portal.3gpp.org/ngppapp/CreateTdoc.aspx?mode=view&amp;contributionId=873341" TargetMode="External" Id="Rd02a85f746e646d7" /><Relationship Type="http://schemas.openxmlformats.org/officeDocument/2006/relationships/hyperlink" Target="http://portal.3gpp.org/desktopmodules/Release/ReleaseDetails.aspx?releaseId=190" TargetMode="External" Id="R4cfac185c99c4b15" /><Relationship Type="http://schemas.openxmlformats.org/officeDocument/2006/relationships/hyperlink" Target="http://portal.3gpp.org/desktopmodules/Specifications/SpecificationDetails.aspx?specificationId=811" TargetMode="External" Id="R54e3e3f0a8984d0e" /><Relationship Type="http://schemas.openxmlformats.org/officeDocument/2006/relationships/hyperlink" Target="http://portal.3gpp.org/desktopmodules/WorkItem/WorkItemDetails.aspx?workitemId=740005" TargetMode="External" Id="R36e72bbf953a4f08" /><Relationship Type="http://schemas.openxmlformats.org/officeDocument/2006/relationships/hyperlink" Target="http://www.3gpp.org/ftp/tsg_sa/WG2_Arch/TSGS2_126_Montreal/Docs/S2-182339.zip" TargetMode="External" Id="Re1a14815858f4422" /><Relationship Type="http://schemas.openxmlformats.org/officeDocument/2006/relationships/hyperlink" Target="http://webapp.etsi.org/teldir/ListPersDetails.asp?PersId=57197" TargetMode="External" Id="Re77675a2f2954863" /><Relationship Type="http://schemas.openxmlformats.org/officeDocument/2006/relationships/hyperlink" Target="http://portal.3gpp.org/ngppapp/CreateTdoc.aspx?mode=view&amp;contributionId=872201" TargetMode="External" Id="R61f1444f25aa4068" /><Relationship Type="http://schemas.openxmlformats.org/officeDocument/2006/relationships/hyperlink" Target="http://portal.3gpp.org/desktopmodules/Release/ReleaseDetails.aspx?releaseId=190" TargetMode="External" Id="Ra235c2e0a6d14e78" /><Relationship Type="http://schemas.openxmlformats.org/officeDocument/2006/relationships/hyperlink" Target="http://portal.3gpp.org/desktopmodules/Specifications/SpecificationDetails.aspx?specificationId=799" TargetMode="External" Id="Rcc22ee6b77b94137" /><Relationship Type="http://schemas.openxmlformats.org/officeDocument/2006/relationships/hyperlink" Target="http://portal.3gpp.org/desktopmodules/WorkItem/WorkItemDetails.aspx?workitemId=740005" TargetMode="External" Id="R7f0ff27609c44dd3" /><Relationship Type="http://schemas.openxmlformats.org/officeDocument/2006/relationships/hyperlink" Target="http://www.3gpp.org/ftp/tsg_sa/WG2_Arch/TSGS2_126_Montreal/Docs/S2-182340.zip" TargetMode="External" Id="Rf1ec89e308ab4263" /><Relationship Type="http://schemas.openxmlformats.org/officeDocument/2006/relationships/hyperlink" Target="http://webapp.etsi.org/teldir/ListPersDetails.asp?PersId=21207" TargetMode="External" Id="R6c47eda5ccc24331" /><Relationship Type="http://schemas.openxmlformats.org/officeDocument/2006/relationships/hyperlink" Target="http://portal.3gpp.org/ngppapp/CreateTdoc.aspx?mode=view&amp;contributionId=866105" TargetMode="External" Id="Rcfe8cde839dd4415" /><Relationship Type="http://schemas.openxmlformats.org/officeDocument/2006/relationships/hyperlink" Target="http://portal.3gpp.org/desktopmodules/Release/ReleaseDetails.aspx?releaseId=190" TargetMode="External" Id="R7556cae1d79a45cc" /><Relationship Type="http://schemas.openxmlformats.org/officeDocument/2006/relationships/hyperlink" Target="http://portal.3gpp.org/desktopmodules/Specifications/SpecificationDetails.aspx?specificationId=3145" TargetMode="External" Id="R09abf1f2affd4d14" /><Relationship Type="http://schemas.openxmlformats.org/officeDocument/2006/relationships/hyperlink" Target="http://portal.3gpp.org/desktopmodules/WorkItem/WorkItemDetails.aspx?workitemId=740005" TargetMode="External" Id="R254136d43c174132" /><Relationship Type="http://schemas.openxmlformats.org/officeDocument/2006/relationships/hyperlink" Target="http://www.3gpp.org/ftp/tsg_sa/WG2_Arch/TSGS2_126_Montreal/Docs/S2-182341.zip" TargetMode="External" Id="R8c96f473623d414c" /><Relationship Type="http://schemas.openxmlformats.org/officeDocument/2006/relationships/hyperlink" Target="http://webapp.etsi.org/teldir/ListPersDetails.asp?PersId=57197" TargetMode="External" Id="R75e3830e899d479c" /><Relationship Type="http://schemas.openxmlformats.org/officeDocument/2006/relationships/hyperlink" Target="http://portal.3gpp.org/ngppapp/CreateTdoc.aspx?mode=view&amp;contributionId=872204" TargetMode="External" Id="R58d5dbb4d2dc4a89" /><Relationship Type="http://schemas.openxmlformats.org/officeDocument/2006/relationships/hyperlink" Target="http://portal.3gpp.org/ngppapp/CreateTdoc.aspx?mode=view&amp;contributionId=874908" TargetMode="External" Id="R4c31f151c5654014" /><Relationship Type="http://schemas.openxmlformats.org/officeDocument/2006/relationships/hyperlink" Target="http://portal.3gpp.org/desktopmodules/Release/ReleaseDetails.aspx?releaseId=190" TargetMode="External" Id="Ra743c8a82cf94f2e" /><Relationship Type="http://schemas.openxmlformats.org/officeDocument/2006/relationships/hyperlink" Target="http://portal.3gpp.org/desktopmodules/Specifications/SpecificationDetails.aspx?specificationId=3144" TargetMode="External" Id="R637cebff651c4321" /><Relationship Type="http://schemas.openxmlformats.org/officeDocument/2006/relationships/hyperlink" Target="http://portal.3gpp.org/desktopmodules/WorkItem/WorkItemDetails.aspx?workitemId=740005" TargetMode="External" Id="Rba363bdeb8d54ff0" /><Relationship Type="http://schemas.openxmlformats.org/officeDocument/2006/relationships/hyperlink" Target="http://www.3gpp.org/ftp/tsg_sa/WG2_Arch/TSGS2_126_Montreal/Docs/S2-182342.zip" TargetMode="External" Id="Rad2fecd61c1c43f7" /><Relationship Type="http://schemas.openxmlformats.org/officeDocument/2006/relationships/hyperlink" Target="http://webapp.etsi.org/teldir/ListPersDetails.asp?PersId=57197" TargetMode="External" Id="R31af723701854f92" /><Relationship Type="http://schemas.openxmlformats.org/officeDocument/2006/relationships/hyperlink" Target="http://portal.3gpp.org/ngppapp/CreateTdoc.aspx?mode=view&amp;contributionId=872205" TargetMode="External" Id="Re0f72966c7b24b20" /><Relationship Type="http://schemas.openxmlformats.org/officeDocument/2006/relationships/hyperlink" Target="http://portal.3gpp.org/ngppapp/CreateTdoc.aspx?mode=view&amp;contributionId=874909" TargetMode="External" Id="R72de12341ed94bf3" /><Relationship Type="http://schemas.openxmlformats.org/officeDocument/2006/relationships/hyperlink" Target="http://portal.3gpp.org/desktopmodules/Release/ReleaseDetails.aspx?releaseId=190" TargetMode="External" Id="R0345043dad4d44aa" /><Relationship Type="http://schemas.openxmlformats.org/officeDocument/2006/relationships/hyperlink" Target="http://portal.3gpp.org/desktopmodules/Specifications/SpecificationDetails.aspx?specificationId=821" TargetMode="External" Id="Re0fdb14d5eda443d" /><Relationship Type="http://schemas.openxmlformats.org/officeDocument/2006/relationships/hyperlink" Target="http://portal.3gpp.org/desktopmodules/WorkItem/WorkItemDetails.aspx?workitemId=740005" TargetMode="External" Id="Rce02a89de86c4cb8" /><Relationship Type="http://schemas.openxmlformats.org/officeDocument/2006/relationships/hyperlink" Target="http://www.3gpp.org/ftp/tsg_sa/WG2_Arch/TSGS2_126_Montreal/Docs/S2-182343.zip" TargetMode="External" Id="Ra86010ba23604b72" /><Relationship Type="http://schemas.openxmlformats.org/officeDocument/2006/relationships/hyperlink" Target="http://webapp.etsi.org/teldir/ListPersDetails.asp?PersId=70253" TargetMode="External" Id="R84f89bebaa774055" /><Relationship Type="http://schemas.openxmlformats.org/officeDocument/2006/relationships/hyperlink" Target="http://portal.3gpp.org/ngppapp/CreateTdoc.aspx?mode=view&amp;contributionId=874522" TargetMode="External" Id="Rca7674a677274577" /><Relationship Type="http://schemas.openxmlformats.org/officeDocument/2006/relationships/hyperlink" Target="http://portal.3gpp.org/ngppapp/CreateTdoc.aspx?mode=view&amp;contributionId=874592" TargetMode="External" Id="R02efa8ee0f4247e5" /><Relationship Type="http://schemas.openxmlformats.org/officeDocument/2006/relationships/hyperlink" Target="http://portal.3gpp.org/desktopmodules/Release/ReleaseDetails.aspx?releaseId=190" TargetMode="External" Id="R2f2e16dd39604f01" /><Relationship Type="http://schemas.openxmlformats.org/officeDocument/2006/relationships/hyperlink" Target="http://www.3gpp.org/ftp/tsg_sa/WG2_Arch/TSGS2_126_Montreal/Docs/S2-182344.zip" TargetMode="External" Id="Re197202462cc4a19" /><Relationship Type="http://schemas.openxmlformats.org/officeDocument/2006/relationships/hyperlink" Target="http://webapp.etsi.org/teldir/ListPersDetails.asp?PersId=43468" TargetMode="External" Id="Rdd65a1f86a394f10" /><Relationship Type="http://schemas.openxmlformats.org/officeDocument/2006/relationships/hyperlink" Target="http://portal.3gpp.org/ngppapp/CreateTdoc.aspx?mode=view&amp;contributionId=872576" TargetMode="External" Id="R418989c44c11454d" /><Relationship Type="http://schemas.openxmlformats.org/officeDocument/2006/relationships/hyperlink" Target="http://portal.3gpp.org/desktopmodules/Release/ReleaseDetails.aspx?releaseId=191" TargetMode="External" Id="R6b1c0c53f5bb46c6" /><Relationship Type="http://schemas.openxmlformats.org/officeDocument/2006/relationships/hyperlink" Target="http://portal.3gpp.org/desktopmodules/Specifications/SpecificationDetails.aspx?specificationId=3252" TargetMode="External" Id="Rf18a23ae35fc47c4" /><Relationship Type="http://schemas.openxmlformats.org/officeDocument/2006/relationships/hyperlink" Target="http://portal.3gpp.org/desktopmodules/WorkItem/WorkItemDetails.aspx?workitemId=760047" TargetMode="External" Id="Rc468dfda725c4f3b" /><Relationship Type="http://schemas.openxmlformats.org/officeDocument/2006/relationships/hyperlink" Target="http://www.3gpp.org/ftp/tsg_sa/WG2_Arch/TSGS2_126_Montreal/Docs/S2-182345.zip" TargetMode="External" Id="R1549d27f6b604975" /><Relationship Type="http://schemas.openxmlformats.org/officeDocument/2006/relationships/hyperlink" Target="http://webapp.etsi.org/teldir/ListPersDetails.asp?PersId=43468" TargetMode="External" Id="Rdb528e55feef4a9d" /><Relationship Type="http://schemas.openxmlformats.org/officeDocument/2006/relationships/hyperlink" Target="http://portal.3gpp.org/ngppapp/CreateTdoc.aspx?mode=view&amp;contributionId=872577" TargetMode="External" Id="R65c332835a23479f" /><Relationship Type="http://schemas.openxmlformats.org/officeDocument/2006/relationships/hyperlink" Target="http://portal.3gpp.org/desktopmodules/Release/ReleaseDetails.aspx?releaseId=191" TargetMode="External" Id="Rf35a632b9cdc415e" /><Relationship Type="http://schemas.openxmlformats.org/officeDocument/2006/relationships/hyperlink" Target="http://portal.3gpp.org/desktopmodules/Specifications/SpecificationDetails.aspx?specificationId=3252" TargetMode="External" Id="R9b18ef99251b4ed8" /><Relationship Type="http://schemas.openxmlformats.org/officeDocument/2006/relationships/hyperlink" Target="http://portal.3gpp.org/desktopmodules/WorkItem/WorkItemDetails.aspx?workitemId=760047" TargetMode="External" Id="Rc2f840e63dfd4d7c" /><Relationship Type="http://schemas.openxmlformats.org/officeDocument/2006/relationships/hyperlink" Target="http://www.3gpp.org/ftp/tsg_sa/WG2_Arch/TSGS2_126_Montreal/Docs/S2-182346.zip" TargetMode="External" Id="R4f71523360394228" /><Relationship Type="http://schemas.openxmlformats.org/officeDocument/2006/relationships/hyperlink" Target="http://webapp.etsi.org/teldir/ListPersDetails.asp?PersId=56627" TargetMode="External" Id="R64558d78c7144fd3" /><Relationship Type="http://schemas.openxmlformats.org/officeDocument/2006/relationships/hyperlink" Target="http://portal.3gpp.org/ngppapp/CreateTdoc.aspx?mode=view&amp;contributionId=863968" TargetMode="External" Id="R3588b69d8c5f42c4" /><Relationship Type="http://schemas.openxmlformats.org/officeDocument/2006/relationships/hyperlink" Target="http://portal.3gpp.org/desktopmodules/Release/ReleaseDetails.aspx?releaseId=191" TargetMode="External" Id="R01537321b01b4f5c" /><Relationship Type="http://schemas.openxmlformats.org/officeDocument/2006/relationships/hyperlink" Target="http://portal.3gpp.org/desktopmodules/Specifications/SpecificationDetails.aspx?specificationId=3252" TargetMode="External" Id="R6493403285154235" /><Relationship Type="http://schemas.openxmlformats.org/officeDocument/2006/relationships/hyperlink" Target="http://portal.3gpp.org/desktopmodules/WorkItem/WorkItemDetails.aspx?workitemId=760047" TargetMode="External" Id="R09470b8549d441d3" /><Relationship Type="http://schemas.openxmlformats.org/officeDocument/2006/relationships/hyperlink" Target="http://webapp.etsi.org/teldir/ListPersDetails.asp?PersId=67292" TargetMode="External" Id="R9b260f054b8947bf" /><Relationship Type="http://schemas.openxmlformats.org/officeDocument/2006/relationships/hyperlink" Target="http://portal.3gpp.org/ngppapp/CreateTdoc.aspx?mode=view&amp;contributionId=873294" TargetMode="External" Id="R260b47f7eb4b4c38" /><Relationship Type="http://schemas.openxmlformats.org/officeDocument/2006/relationships/hyperlink" Target="http://portal.3gpp.org/desktopmodules/Release/ReleaseDetails.aspx?releaseId=191" TargetMode="External" Id="R73b7b17e933f470b" /><Relationship Type="http://schemas.openxmlformats.org/officeDocument/2006/relationships/hyperlink" Target="http://portal.3gpp.org/desktopmodules/Specifications/SpecificationDetails.aspx?specificationId=3252" TargetMode="External" Id="R025af66345cb4728" /><Relationship Type="http://schemas.openxmlformats.org/officeDocument/2006/relationships/hyperlink" Target="http://portal.3gpp.org/desktopmodules/WorkItem/WorkItemDetails.aspx?workitemId=760047" TargetMode="External" Id="R9063b2ed674b4437" /><Relationship Type="http://schemas.openxmlformats.org/officeDocument/2006/relationships/hyperlink" Target="http://www.3gpp.org/ftp/tsg_sa/WG2_Arch/TSGS2_126_Montreal/Docs/S2-182348.zip" TargetMode="External" Id="Rbd5d4fa609164f83" /><Relationship Type="http://schemas.openxmlformats.org/officeDocument/2006/relationships/hyperlink" Target="http://webapp.etsi.org/teldir/ListPersDetails.asp?PersId=71667" TargetMode="External" Id="R4459150e1aae4247" /><Relationship Type="http://schemas.openxmlformats.org/officeDocument/2006/relationships/hyperlink" Target="http://portal.3gpp.org/ngppapp/CreateTdoc.aspx?mode=view&amp;contributionId=873323" TargetMode="External" Id="R66e0a196c9574015" /><Relationship Type="http://schemas.openxmlformats.org/officeDocument/2006/relationships/hyperlink" Target="http://portal.3gpp.org/desktopmodules/Release/ReleaseDetails.aspx?releaseId=191" TargetMode="External" Id="R2a0901d90c074858" /><Relationship Type="http://schemas.openxmlformats.org/officeDocument/2006/relationships/hyperlink" Target="http://portal.3gpp.org/desktopmodules/Specifications/SpecificationDetails.aspx?specificationId=3252" TargetMode="External" Id="R90b560ad014c48f6" /><Relationship Type="http://schemas.openxmlformats.org/officeDocument/2006/relationships/hyperlink" Target="http://portal.3gpp.org/desktopmodules/WorkItem/WorkItemDetails.aspx?workitemId=760047" TargetMode="External" Id="R13a4ec9d850d40f1" /><Relationship Type="http://schemas.openxmlformats.org/officeDocument/2006/relationships/hyperlink" Target="http://www.3gpp.org/ftp/tsg_sa/WG2_Arch/TSGS2_126_Montreal/Docs/S2-182349.zip" TargetMode="External" Id="R40b90ed190654045" /><Relationship Type="http://schemas.openxmlformats.org/officeDocument/2006/relationships/hyperlink" Target="http://webapp.etsi.org/teldir/ListPersDetails.asp?PersId=68713" TargetMode="External" Id="Rbc6173dd32bd45a7" /><Relationship Type="http://schemas.openxmlformats.org/officeDocument/2006/relationships/hyperlink" Target="http://portal.3gpp.org/ngppapp/CreateTdoc.aspx?mode=view&amp;contributionId=871297" TargetMode="External" Id="Rce2c24267e914843" /><Relationship Type="http://schemas.openxmlformats.org/officeDocument/2006/relationships/hyperlink" Target="http://portal.3gpp.org/desktopmodules/Release/ReleaseDetails.aspx?releaseId=191" TargetMode="External" Id="Re386944119dc4cc0" /><Relationship Type="http://schemas.openxmlformats.org/officeDocument/2006/relationships/hyperlink" Target="http://portal.3gpp.org/desktopmodules/Specifications/SpecificationDetails.aspx?specificationId=3252" TargetMode="External" Id="R91526da7f31f40a3" /><Relationship Type="http://schemas.openxmlformats.org/officeDocument/2006/relationships/hyperlink" Target="http://portal.3gpp.org/desktopmodules/WorkItem/WorkItemDetails.aspx?workitemId=760047" TargetMode="External" Id="Rc0dc993c042a4056" /><Relationship Type="http://schemas.openxmlformats.org/officeDocument/2006/relationships/hyperlink" Target="http://www.3gpp.org/ftp/tsg_sa/WG2_Arch/TSGS2_126_Montreal/Docs/S2-182350.zip" TargetMode="External" Id="R914f6de4fcbb4497" /><Relationship Type="http://schemas.openxmlformats.org/officeDocument/2006/relationships/hyperlink" Target="http://webapp.etsi.org/teldir/ListPersDetails.asp?PersId=59388" TargetMode="External" Id="R0ccbf351506d4194" /><Relationship Type="http://schemas.openxmlformats.org/officeDocument/2006/relationships/hyperlink" Target="http://portal.3gpp.org/ngppapp/CreateTdoc.aspx?mode=view&amp;contributionId=870695" TargetMode="External" Id="R4258e37a96da4f42" /><Relationship Type="http://schemas.openxmlformats.org/officeDocument/2006/relationships/hyperlink" Target="http://portal.3gpp.org/ngppapp/CreateTdoc.aspx?mode=view&amp;contributionId=874926" TargetMode="External" Id="R17c5cb8eb1414c82" /><Relationship Type="http://schemas.openxmlformats.org/officeDocument/2006/relationships/hyperlink" Target="http://portal.3gpp.org/desktopmodules/Release/ReleaseDetails.aspx?releaseId=191" TargetMode="External" Id="Rf6a0d6ac2d15448f" /><Relationship Type="http://schemas.openxmlformats.org/officeDocument/2006/relationships/hyperlink" Target="http://portal.3gpp.org/desktopmodules/Specifications/SpecificationDetails.aspx?specificationId=3252" TargetMode="External" Id="R55687c53ee2e4d4c" /><Relationship Type="http://schemas.openxmlformats.org/officeDocument/2006/relationships/hyperlink" Target="http://portal.3gpp.org/desktopmodules/WorkItem/WorkItemDetails.aspx?workitemId=760047" TargetMode="External" Id="R069d6bfe5bb340bc" /><Relationship Type="http://schemas.openxmlformats.org/officeDocument/2006/relationships/hyperlink" Target="http://www.3gpp.org/ftp/tsg_sa/WG2_Arch/TSGS2_126_Montreal/Docs/S2-182351.zip" TargetMode="External" Id="R54a0359a959348f1" /><Relationship Type="http://schemas.openxmlformats.org/officeDocument/2006/relationships/hyperlink" Target="http://webapp.etsi.org/teldir/ListPersDetails.asp?PersId=43468" TargetMode="External" Id="R7961e07aa1074165" /><Relationship Type="http://schemas.openxmlformats.org/officeDocument/2006/relationships/hyperlink" Target="http://portal.3gpp.org/ngppapp/CreateTdoc.aspx?mode=view&amp;contributionId=872575" TargetMode="External" Id="Rc275abd3d90849ca" /><Relationship Type="http://schemas.openxmlformats.org/officeDocument/2006/relationships/hyperlink" Target="http://portal.3gpp.org/ngppapp/CreateTdoc.aspx?mode=view&amp;contributionId=874927" TargetMode="External" Id="R7cf0e225c6454c1b" /><Relationship Type="http://schemas.openxmlformats.org/officeDocument/2006/relationships/hyperlink" Target="http://portal.3gpp.org/desktopmodules/Release/ReleaseDetails.aspx?releaseId=191" TargetMode="External" Id="R0334caf1be474d0a" /><Relationship Type="http://schemas.openxmlformats.org/officeDocument/2006/relationships/hyperlink" Target="http://portal.3gpp.org/desktopmodules/Specifications/SpecificationDetails.aspx?specificationId=3252" TargetMode="External" Id="R170da60a65894579" /><Relationship Type="http://schemas.openxmlformats.org/officeDocument/2006/relationships/hyperlink" Target="http://portal.3gpp.org/desktopmodules/WorkItem/WorkItemDetails.aspx?workitemId=760047" TargetMode="External" Id="R9fd49db39e324ef9" /><Relationship Type="http://schemas.openxmlformats.org/officeDocument/2006/relationships/hyperlink" Target="http://www.3gpp.org/ftp/tsg_sa/WG2_Arch/TSGS2_126_Montreal/Docs/S2-182352.zip" TargetMode="External" Id="R6d1a68ea292a4289" /><Relationship Type="http://schemas.openxmlformats.org/officeDocument/2006/relationships/hyperlink" Target="http://webapp.etsi.org/teldir/ListPersDetails.asp?PersId=45586" TargetMode="External" Id="R6eb9477d0bfa4d6e" /><Relationship Type="http://schemas.openxmlformats.org/officeDocument/2006/relationships/hyperlink" Target="http://portal.3gpp.org/ngppapp/CreateTdoc.aspx?mode=view&amp;contributionId=873144" TargetMode="External" Id="Rc3541ddb3ef942b3" /><Relationship Type="http://schemas.openxmlformats.org/officeDocument/2006/relationships/hyperlink" Target="http://portal.3gpp.org/ngppapp/CreateTdoc.aspx?mode=view&amp;contributionId=874928" TargetMode="External" Id="R3d79f96426944c17" /><Relationship Type="http://schemas.openxmlformats.org/officeDocument/2006/relationships/hyperlink" Target="http://portal.3gpp.org/desktopmodules/Release/ReleaseDetails.aspx?releaseId=191" TargetMode="External" Id="R6e5ce245b84d4519" /><Relationship Type="http://schemas.openxmlformats.org/officeDocument/2006/relationships/hyperlink" Target="http://portal.3gpp.org/desktopmodules/Specifications/SpecificationDetails.aspx?specificationId=3252" TargetMode="External" Id="R9f43fff77bbb4eea" /><Relationship Type="http://schemas.openxmlformats.org/officeDocument/2006/relationships/hyperlink" Target="http://portal.3gpp.org/desktopmodules/WorkItem/WorkItemDetails.aspx?workitemId=760047" TargetMode="External" Id="R0fc2360c216b4790" /><Relationship Type="http://schemas.openxmlformats.org/officeDocument/2006/relationships/hyperlink" Target="http://www.3gpp.org/ftp/tsg_sa/WG2_Arch/TSGS2_126_Montreal/Docs/S2-182353.zip" TargetMode="External" Id="R198c658dd1e04649" /><Relationship Type="http://schemas.openxmlformats.org/officeDocument/2006/relationships/hyperlink" Target="http://webapp.etsi.org/teldir/ListPersDetails.asp?PersId=58162" TargetMode="External" Id="R3c2fb13afba5459d" /><Relationship Type="http://schemas.openxmlformats.org/officeDocument/2006/relationships/hyperlink" Target="http://portal.3gpp.org/ngppapp/CreateTdoc.aspx?mode=view&amp;contributionId=873160" TargetMode="External" Id="Rf111e97454274bca" /><Relationship Type="http://schemas.openxmlformats.org/officeDocument/2006/relationships/hyperlink" Target="http://portal.3gpp.org/ngppapp/CreateTdoc.aspx?mode=view&amp;contributionId=874929" TargetMode="External" Id="R2fbcda99af55477e" /><Relationship Type="http://schemas.openxmlformats.org/officeDocument/2006/relationships/hyperlink" Target="http://portal.3gpp.org/desktopmodules/Release/ReleaseDetails.aspx?releaseId=191" TargetMode="External" Id="Rf46c07670b864b77" /><Relationship Type="http://schemas.openxmlformats.org/officeDocument/2006/relationships/hyperlink" Target="http://portal.3gpp.org/desktopmodules/Specifications/SpecificationDetails.aspx?specificationId=3252" TargetMode="External" Id="Rd9ac45a61f98472a" /><Relationship Type="http://schemas.openxmlformats.org/officeDocument/2006/relationships/hyperlink" Target="http://portal.3gpp.org/desktopmodules/WorkItem/WorkItemDetails.aspx?workitemId=760047" TargetMode="External" Id="R484ed154f2854043" /><Relationship Type="http://schemas.openxmlformats.org/officeDocument/2006/relationships/hyperlink" Target="http://www.3gpp.org/ftp/tsg_sa/WG2_Arch/TSGS2_126_Montreal/Docs/S2-182354.zip" TargetMode="External" Id="R720e01a3ebdb49c4" /><Relationship Type="http://schemas.openxmlformats.org/officeDocument/2006/relationships/hyperlink" Target="http://webapp.etsi.org/teldir/ListPersDetails.asp?PersId=68465" TargetMode="External" Id="R01d3a07e2bcb43aa" /><Relationship Type="http://schemas.openxmlformats.org/officeDocument/2006/relationships/hyperlink" Target="http://portal.3gpp.org/ngppapp/CreateTdoc.aspx?mode=view&amp;contributionId=873214" TargetMode="External" Id="R0a8f5484ebe742de" /><Relationship Type="http://schemas.openxmlformats.org/officeDocument/2006/relationships/hyperlink" Target="http://portal.3gpp.org/ngppapp/CreateTdoc.aspx?mode=view&amp;contributionId=874930" TargetMode="External" Id="R44265400ecd04e30" /><Relationship Type="http://schemas.openxmlformats.org/officeDocument/2006/relationships/hyperlink" Target="http://portal.3gpp.org/desktopmodules/Release/ReleaseDetails.aspx?releaseId=191" TargetMode="External" Id="R72160d9be3244f41" /><Relationship Type="http://schemas.openxmlformats.org/officeDocument/2006/relationships/hyperlink" Target="http://portal.3gpp.org/desktopmodules/Specifications/SpecificationDetails.aspx?specificationId=3252" TargetMode="External" Id="R0768848e07d543a6" /><Relationship Type="http://schemas.openxmlformats.org/officeDocument/2006/relationships/hyperlink" Target="http://portal.3gpp.org/desktopmodules/WorkItem/WorkItemDetails.aspx?workitemId=760047" TargetMode="External" Id="Re6fc4925662b4ee0" /><Relationship Type="http://schemas.openxmlformats.org/officeDocument/2006/relationships/hyperlink" Target="http://www.3gpp.org/ftp/tsg_sa/WG2_Arch/TSGS2_126_Montreal/Docs/S2-182355.zip" TargetMode="External" Id="R3aed654dbea6497a" /><Relationship Type="http://schemas.openxmlformats.org/officeDocument/2006/relationships/hyperlink" Target="http://webapp.etsi.org/teldir/ListPersDetails.asp?PersId=70253" TargetMode="External" Id="R9a012211e2bf48d2" /><Relationship Type="http://schemas.openxmlformats.org/officeDocument/2006/relationships/hyperlink" Target="http://portal.3gpp.org/ngppapp/CreateTdoc.aspx?mode=view&amp;contributionId=874591" TargetMode="External" Id="R5e2923ab80044869" /><Relationship Type="http://schemas.openxmlformats.org/officeDocument/2006/relationships/hyperlink" Target="http://portal.3gpp.org/desktopmodules/Release/ReleaseDetails.aspx?releaseId=190" TargetMode="External" Id="R6e73cefb4ff546b2" /><Relationship Type="http://schemas.openxmlformats.org/officeDocument/2006/relationships/hyperlink" Target="http://www.3gpp.org/ftp/tsg_sa/WG2_Arch/TSGS2_126_Montreal/Docs/S2-182356.zip" TargetMode="External" Id="Rbf9d69268e644245" /><Relationship Type="http://schemas.openxmlformats.org/officeDocument/2006/relationships/hyperlink" Target="http://webapp.etsi.org/teldir/ListPersDetails.asp?PersId=45586" TargetMode="External" Id="Rd1df99ed4c0f41ae" /><Relationship Type="http://schemas.openxmlformats.org/officeDocument/2006/relationships/hyperlink" Target="http://portal.3gpp.org/ngppapp/CreateTdoc.aspx?mode=view&amp;contributionId=873146" TargetMode="External" Id="R8612a4b8cd674f71" /><Relationship Type="http://schemas.openxmlformats.org/officeDocument/2006/relationships/hyperlink" Target="http://portal.3gpp.org/desktopmodules/Release/ReleaseDetails.aspx?releaseId=190" TargetMode="External" Id="Rca3b6e64f88e4474" /><Relationship Type="http://schemas.openxmlformats.org/officeDocument/2006/relationships/hyperlink" Target="http://portal.3gpp.org/desktopmodules/Specifications/SpecificationDetails.aspx?specificationId=3144" TargetMode="External" Id="Raad7cb12dc384b1b" /><Relationship Type="http://schemas.openxmlformats.org/officeDocument/2006/relationships/hyperlink" Target="http://portal.3gpp.org/desktopmodules/WorkItem/WorkItemDetails.aspx?workitemId=740005" TargetMode="External" Id="R0da30c7642934ccc" /><Relationship Type="http://schemas.openxmlformats.org/officeDocument/2006/relationships/hyperlink" Target="http://www.3gpp.org/ftp/tsg_sa/WG2_Arch/TSGS2_126_Montreal/Docs/S2-182357.zip" TargetMode="External" Id="R63950edc577b4ae9" /><Relationship Type="http://schemas.openxmlformats.org/officeDocument/2006/relationships/hyperlink" Target="http://webapp.etsi.org/teldir/ListPersDetails.asp?PersId=45586" TargetMode="External" Id="R3e693bf23e604d28" /><Relationship Type="http://schemas.openxmlformats.org/officeDocument/2006/relationships/hyperlink" Target="http://portal.3gpp.org/ngppapp/CreateTdoc.aspx?mode=view&amp;contributionId=873147" TargetMode="External" Id="R4c1682094b5d4021" /><Relationship Type="http://schemas.openxmlformats.org/officeDocument/2006/relationships/hyperlink" Target="http://portal.3gpp.org/desktopmodules/Release/ReleaseDetails.aspx?releaseId=190" TargetMode="External" Id="R312f20aaee764a85" /><Relationship Type="http://schemas.openxmlformats.org/officeDocument/2006/relationships/hyperlink" Target="http://portal.3gpp.org/desktopmodules/Specifications/SpecificationDetails.aspx?specificationId=3145" TargetMode="External" Id="Ra6c1e9e9715943dd" /><Relationship Type="http://schemas.openxmlformats.org/officeDocument/2006/relationships/hyperlink" Target="http://portal.3gpp.org/desktopmodules/WorkItem/WorkItemDetails.aspx?workitemId=740005" TargetMode="External" Id="R368e444821d1482f" /><Relationship Type="http://schemas.openxmlformats.org/officeDocument/2006/relationships/hyperlink" Target="http://www.3gpp.org/ftp/tsg_sa/WG2_Arch/TSGS2_126_Montreal/Docs/S2-182358.zip" TargetMode="External" Id="Rc350e974afb44937" /><Relationship Type="http://schemas.openxmlformats.org/officeDocument/2006/relationships/hyperlink" Target="http://webapp.etsi.org/teldir/ListPersDetails.asp?PersId=45586" TargetMode="External" Id="Rf295ca34e04d4c34" /><Relationship Type="http://schemas.openxmlformats.org/officeDocument/2006/relationships/hyperlink" Target="http://portal.3gpp.org/ngppapp/CreateTdoc.aspx?mode=view&amp;contributionId=873148" TargetMode="External" Id="R99e0ce206d854ce6" /><Relationship Type="http://schemas.openxmlformats.org/officeDocument/2006/relationships/hyperlink" Target="http://portal.3gpp.org/ngppapp/CreateTdoc.aspx?mode=view&amp;contributionId=875535" TargetMode="External" Id="Rd65082b0eb324abf" /><Relationship Type="http://schemas.openxmlformats.org/officeDocument/2006/relationships/hyperlink" Target="http://portal.3gpp.org/desktopmodules/Release/ReleaseDetails.aspx?releaseId=190" TargetMode="External" Id="R6decf81f25ed4a8f" /><Relationship Type="http://schemas.openxmlformats.org/officeDocument/2006/relationships/hyperlink" Target="http://portal.3gpp.org/desktopmodules/Specifications/SpecificationDetails.aspx?specificationId=3334" TargetMode="External" Id="R570cba7bd07f4982" /><Relationship Type="http://schemas.openxmlformats.org/officeDocument/2006/relationships/hyperlink" Target="http://portal.3gpp.org/desktopmodules/WorkItem/WorkItemDetails.aspx?workitemId=740005" TargetMode="External" Id="Rde39e67e5f934532" /><Relationship Type="http://schemas.openxmlformats.org/officeDocument/2006/relationships/hyperlink" Target="http://www.3gpp.org/ftp/tsg_sa/WG2_Arch/TSGS2_126_Montreal/Docs/S2-182359.zip" TargetMode="External" Id="R18ac52b4ab1c43d1" /><Relationship Type="http://schemas.openxmlformats.org/officeDocument/2006/relationships/hyperlink" Target="http://webapp.etsi.org/teldir/ListPersDetails.asp?PersId=25646" TargetMode="External" Id="R14634f6f0f534638" /><Relationship Type="http://schemas.openxmlformats.org/officeDocument/2006/relationships/hyperlink" Target="http://portal.3gpp.org/ngppapp/CreateTdoc.aspx?mode=view&amp;contributionId=873253" TargetMode="External" Id="R45129514ee4d42ef" /><Relationship Type="http://schemas.openxmlformats.org/officeDocument/2006/relationships/hyperlink" Target="http://portal.3gpp.org/ngppapp/CreateTdoc.aspx?mode=view&amp;contributionId=875518" TargetMode="External" Id="Rfd67099517e240ad" /><Relationship Type="http://schemas.openxmlformats.org/officeDocument/2006/relationships/hyperlink" Target="http://portal.3gpp.org/desktopmodules/Release/ReleaseDetails.aspx?releaseId=191" TargetMode="External" Id="R2fc4b967588947a5" /><Relationship Type="http://schemas.openxmlformats.org/officeDocument/2006/relationships/hyperlink" Target="http://portal.3gpp.org/desktopmodules/Specifications/SpecificationDetails.aspx?specificationId=3421" TargetMode="External" Id="R89cd2c9907204112" /><Relationship Type="http://schemas.openxmlformats.org/officeDocument/2006/relationships/hyperlink" Target="http://portal.3gpp.org/desktopmodules/WorkItem/WorkItemDetails.aspx?workitemId=780029" TargetMode="External" Id="R25cf78d6a3f546b5" /><Relationship Type="http://schemas.openxmlformats.org/officeDocument/2006/relationships/hyperlink" Target="http://www.3gpp.org/ftp/tsg_sa/WG2_Arch/TSGS2_126_Montreal/Docs/S2-182360.zip" TargetMode="External" Id="R8af4358a82f549ff" /><Relationship Type="http://schemas.openxmlformats.org/officeDocument/2006/relationships/hyperlink" Target="http://webapp.etsi.org/teldir/ListPersDetails.asp?PersId=40613" TargetMode="External" Id="Rb439c13d15ed4c12" /><Relationship Type="http://schemas.openxmlformats.org/officeDocument/2006/relationships/hyperlink" Target="http://portal.3gpp.org/ngppapp/CreateTdoc.aspx?mode=view&amp;contributionId=873290" TargetMode="External" Id="Rf51d4982e5dc4f9f" /><Relationship Type="http://schemas.openxmlformats.org/officeDocument/2006/relationships/hyperlink" Target="http://portal.3gpp.org/desktopmodules/Release/ReleaseDetails.aspx?releaseId=191" TargetMode="External" Id="Rfe3bc5cfffbb47b6" /><Relationship Type="http://schemas.openxmlformats.org/officeDocument/2006/relationships/hyperlink" Target="http://portal.3gpp.org/desktopmodules/Specifications/SpecificationDetails.aspx?specificationId=3421" TargetMode="External" Id="R377ccb07b4524543" /><Relationship Type="http://schemas.openxmlformats.org/officeDocument/2006/relationships/hyperlink" Target="http://portal.3gpp.org/desktopmodules/WorkItem/WorkItemDetails.aspx?workitemId=780029" TargetMode="External" Id="R1c4e68bd1e3b491f" /><Relationship Type="http://schemas.openxmlformats.org/officeDocument/2006/relationships/hyperlink" Target="http://www.3gpp.org/ftp/tsg_sa/WG2_Arch/TSGS2_126_Montreal/Docs/S2-182361.zip" TargetMode="External" Id="Ra3fa4c4095824720" /><Relationship Type="http://schemas.openxmlformats.org/officeDocument/2006/relationships/hyperlink" Target="http://webapp.etsi.org/teldir/ListPersDetails.asp?PersId=70692" TargetMode="External" Id="R8c94bae8f5db4336" /><Relationship Type="http://schemas.openxmlformats.org/officeDocument/2006/relationships/hyperlink" Target="http://portal.3gpp.org/ngppapp/CreateTdoc.aspx?mode=view&amp;contributionId=873238" TargetMode="External" Id="Rc2e062e319d24616" /><Relationship Type="http://schemas.openxmlformats.org/officeDocument/2006/relationships/hyperlink" Target="http://portal.3gpp.org/ngppapp/CreateTdoc.aspx?mode=view&amp;contributionId=875519" TargetMode="External" Id="R2c006855a9c64479" /><Relationship Type="http://schemas.openxmlformats.org/officeDocument/2006/relationships/hyperlink" Target="http://portal.3gpp.org/desktopmodules/Release/ReleaseDetails.aspx?releaseId=191" TargetMode="External" Id="R729df3cee4bb4816" /><Relationship Type="http://schemas.openxmlformats.org/officeDocument/2006/relationships/hyperlink" Target="http://portal.3gpp.org/desktopmodules/Specifications/SpecificationDetails.aspx?specificationId=3421" TargetMode="External" Id="R272f207f26bc4402" /><Relationship Type="http://schemas.openxmlformats.org/officeDocument/2006/relationships/hyperlink" Target="http://portal.3gpp.org/desktopmodules/WorkItem/WorkItemDetails.aspx?workitemId=780029" TargetMode="External" Id="R2823583f10f44dd4" /><Relationship Type="http://schemas.openxmlformats.org/officeDocument/2006/relationships/hyperlink" Target="http://www.3gpp.org/ftp/tsg_sa/WG2_Arch/TSGS2_126_Montreal/Docs/S2-182362.zip" TargetMode="External" Id="R5f338e0d77e04a94" /><Relationship Type="http://schemas.openxmlformats.org/officeDocument/2006/relationships/hyperlink" Target="http://webapp.etsi.org/teldir/ListPersDetails.asp?PersId=57197" TargetMode="External" Id="R2e1af0085c1c4d83" /><Relationship Type="http://schemas.openxmlformats.org/officeDocument/2006/relationships/hyperlink" Target="http://portal.3gpp.org/ngppapp/CreateTdoc.aspx?mode=view&amp;contributionId=872192" TargetMode="External" Id="Rdbfb687f61874f12" /><Relationship Type="http://schemas.openxmlformats.org/officeDocument/2006/relationships/hyperlink" Target="http://portal.3gpp.org/ngppapp/CreateTdoc.aspx?mode=view&amp;contributionId=874770" TargetMode="External" Id="Refec52ec26384b3b" /><Relationship Type="http://schemas.openxmlformats.org/officeDocument/2006/relationships/hyperlink" Target="http://portal.3gpp.org/desktopmodules/Release/ReleaseDetails.aspx?releaseId=190" TargetMode="External" Id="R666d276f7c9b4416" /><Relationship Type="http://schemas.openxmlformats.org/officeDocument/2006/relationships/hyperlink" Target="http://portal.3gpp.org/desktopmodules/Specifications/SpecificationDetails.aspx?specificationId=849" TargetMode="External" Id="R8a274ca5d32c4f00" /><Relationship Type="http://schemas.openxmlformats.org/officeDocument/2006/relationships/hyperlink" Target="http://portal.3gpp.org/desktopmodules/WorkItem/WorkItemDetails.aspx?workitemId=750033" TargetMode="External" Id="R6588685377f54de9" /><Relationship Type="http://schemas.openxmlformats.org/officeDocument/2006/relationships/hyperlink" Target="http://www.3gpp.org/ftp/tsg_sa/WG2_Arch/TSGS2_126_Montreal/Docs/S2-182363.zip" TargetMode="External" Id="R13e7232d5d39402f" /><Relationship Type="http://schemas.openxmlformats.org/officeDocument/2006/relationships/hyperlink" Target="http://webapp.etsi.org/teldir/ListPersDetails.asp?PersId=648" TargetMode="External" Id="Rc879de8310c14c38" /><Relationship Type="http://schemas.openxmlformats.org/officeDocument/2006/relationships/hyperlink" Target="http://portal.3gpp.org/ngppapp/CreateTdoc.aspx?mode=view&amp;contributionId=874771" TargetMode="External" Id="R8802239ad0264b50" /><Relationship Type="http://schemas.openxmlformats.org/officeDocument/2006/relationships/hyperlink" Target="http://portal.3gpp.org/desktopmodules/Release/ReleaseDetails.aspx?releaseId=190" TargetMode="External" Id="R8ebf5b95b5624ab3" /><Relationship Type="http://schemas.openxmlformats.org/officeDocument/2006/relationships/hyperlink" Target="http://www.3gpp.org/ftp/tsg_sa/WG2_Arch/TSGS2_126_Montreal/Docs/S2-182364.zip" TargetMode="External" Id="R4672c0f6f92a4744" /><Relationship Type="http://schemas.openxmlformats.org/officeDocument/2006/relationships/hyperlink" Target="http://webapp.etsi.org/teldir/ListPersDetails.asp?PersId=21207" TargetMode="External" Id="Rbe1c79910ca9488b" /><Relationship Type="http://schemas.openxmlformats.org/officeDocument/2006/relationships/hyperlink" Target="http://portal.3gpp.org/ngppapp/CreateTdoc.aspx?mode=view&amp;contributionId=872333" TargetMode="External" Id="R1afeef461409411b" /><Relationship Type="http://schemas.openxmlformats.org/officeDocument/2006/relationships/hyperlink" Target="http://portal.3gpp.org/ngppapp/CreateTdoc.aspx?mode=view&amp;contributionId=874924" TargetMode="External" Id="R539c46c3d2054eb5" /><Relationship Type="http://schemas.openxmlformats.org/officeDocument/2006/relationships/hyperlink" Target="http://portal.3gpp.org/desktopmodules/Release/ReleaseDetails.aspx?releaseId=190" TargetMode="External" Id="Rb3a8788ac775465a" /><Relationship Type="http://schemas.openxmlformats.org/officeDocument/2006/relationships/hyperlink" Target="http://portal.3gpp.org/desktopmodules/Specifications/SpecificationDetails.aspx?specificationId=862" TargetMode="External" Id="R1c46ea8994bb4764" /><Relationship Type="http://schemas.openxmlformats.org/officeDocument/2006/relationships/hyperlink" Target="http://www.3gpp.org/ftp/tsg_sa/WG2_Arch/TSGS2_126_Montreal/Docs/S2-182365.zip" TargetMode="External" Id="R6192a8f297da4519" /><Relationship Type="http://schemas.openxmlformats.org/officeDocument/2006/relationships/hyperlink" Target="http://webapp.etsi.org/teldir/ListPersDetails.asp?PersId=43468" TargetMode="External" Id="R18dd828607194c05" /><Relationship Type="http://schemas.openxmlformats.org/officeDocument/2006/relationships/hyperlink" Target="http://portal.3gpp.org/ngppapp/CreateTdoc.aspx?mode=view&amp;contributionId=872568" TargetMode="External" Id="R1b9345cfb859408a" /><Relationship Type="http://schemas.openxmlformats.org/officeDocument/2006/relationships/hyperlink" Target="http://portal.3gpp.org/ngppapp/CreateTdoc.aspx?mode=view&amp;contributionId=874914" TargetMode="External" Id="R4ba1d4ffdb664b15" /><Relationship Type="http://schemas.openxmlformats.org/officeDocument/2006/relationships/hyperlink" Target="http://portal.3gpp.org/desktopmodules/Release/ReleaseDetails.aspx?releaseId=191" TargetMode="External" Id="R635096ff5b9c4659" /><Relationship Type="http://schemas.openxmlformats.org/officeDocument/2006/relationships/hyperlink" Target="http://portal.3gpp.org/desktopmodules/Specifications/SpecificationDetails.aspx?specificationId=3335" TargetMode="External" Id="R17d580650b094e5f" /><Relationship Type="http://schemas.openxmlformats.org/officeDocument/2006/relationships/hyperlink" Target="http://portal.3gpp.org/desktopmodules/WorkItem/WorkItemDetails.aspx?workitemId=770038" TargetMode="External" Id="R3adb768da7c44231" /><Relationship Type="http://schemas.openxmlformats.org/officeDocument/2006/relationships/hyperlink" Target="http://webapp.etsi.org/teldir/ListPersDetails.asp?PersId=69922" TargetMode="External" Id="Rc76124ef35de4bb4" /><Relationship Type="http://schemas.openxmlformats.org/officeDocument/2006/relationships/hyperlink" Target="http://portal.3gpp.org/ngppapp/CreateTdoc.aspx?mode=view&amp;contributionId=873358" TargetMode="External" Id="R84eb2a9bfe2a4888" /><Relationship Type="http://schemas.openxmlformats.org/officeDocument/2006/relationships/hyperlink" Target="http://portal.3gpp.org/desktopmodules/Release/ReleaseDetails.aspx?releaseId=190" TargetMode="External" Id="Ra79e052f04374eed" /><Relationship Type="http://schemas.openxmlformats.org/officeDocument/2006/relationships/hyperlink" Target="http://portal.3gpp.org/desktopmodules/Specifications/SpecificationDetails.aspx?specificationId=849" TargetMode="External" Id="R11d1288bbe404431" /><Relationship Type="http://schemas.openxmlformats.org/officeDocument/2006/relationships/hyperlink" Target="http://portal.3gpp.org/desktopmodules/WorkItem/WorkItemDetails.aspx?workitemId=700012" TargetMode="External" Id="R053535d8d0d74049" /><Relationship Type="http://schemas.openxmlformats.org/officeDocument/2006/relationships/hyperlink" Target="http://www.3gpp.org/ftp/tsg_sa/WG2_Arch/TSGS2_126_Montreal/Docs/S2-182367.zip" TargetMode="External" Id="R6d0f1fee9513465a" /><Relationship Type="http://schemas.openxmlformats.org/officeDocument/2006/relationships/hyperlink" Target="http://webapp.etsi.org/teldir/ListPersDetails.asp?PersId=57197" TargetMode="External" Id="R64e6ff4e1a944f67" /><Relationship Type="http://schemas.openxmlformats.org/officeDocument/2006/relationships/hyperlink" Target="http://portal.3gpp.org/ngppapp/CreateTdoc.aspx?mode=view&amp;contributionId=872189" TargetMode="External" Id="Rade549f981044530" /><Relationship Type="http://schemas.openxmlformats.org/officeDocument/2006/relationships/hyperlink" Target="http://portal.3gpp.org/desktopmodules/Release/ReleaseDetails.aspx?releaseId=190" TargetMode="External" Id="R9390c873259e4717" /><Relationship Type="http://schemas.openxmlformats.org/officeDocument/2006/relationships/hyperlink" Target="http://portal.3gpp.org/desktopmodules/Specifications/SpecificationDetails.aspx?specificationId=849" TargetMode="External" Id="R4491a34dd23a4ba0" /><Relationship Type="http://schemas.openxmlformats.org/officeDocument/2006/relationships/hyperlink" Target="http://portal.3gpp.org/desktopmodules/WorkItem/WorkItemDetails.aspx?workitemId=710006" TargetMode="External" Id="Rcb99af4feb9c4d83" /><Relationship Type="http://schemas.openxmlformats.org/officeDocument/2006/relationships/hyperlink" Target="http://www.3gpp.org/ftp/tsg_sa/WG2_Arch/TSGS2_126_Montreal/Docs/S2-182368.zip" TargetMode="External" Id="R8082f14e9c0a4ace" /><Relationship Type="http://schemas.openxmlformats.org/officeDocument/2006/relationships/hyperlink" Target="http://webapp.etsi.org/teldir/ListPersDetails.asp?PersId=57197" TargetMode="External" Id="Rcc6053ad86f84406" /><Relationship Type="http://schemas.openxmlformats.org/officeDocument/2006/relationships/hyperlink" Target="http://portal.3gpp.org/ngppapp/CreateTdoc.aspx?mode=view&amp;contributionId=872190" TargetMode="External" Id="R2cdeb5fe83ee4a94" /><Relationship Type="http://schemas.openxmlformats.org/officeDocument/2006/relationships/hyperlink" Target="http://portal.3gpp.org/desktopmodules/Release/ReleaseDetails.aspx?releaseId=190" TargetMode="External" Id="R8108b1f0509845d7" /><Relationship Type="http://schemas.openxmlformats.org/officeDocument/2006/relationships/hyperlink" Target="http://portal.3gpp.org/desktopmodules/Specifications/SpecificationDetails.aspx?specificationId=834" TargetMode="External" Id="Rbc8578a9d54b426b" /><Relationship Type="http://schemas.openxmlformats.org/officeDocument/2006/relationships/hyperlink" Target="http://portal.3gpp.org/desktopmodules/WorkItem/WorkItemDetails.aspx?workitemId=750033" TargetMode="External" Id="Radf2ba31a5ff4aa5" /><Relationship Type="http://schemas.openxmlformats.org/officeDocument/2006/relationships/hyperlink" Target="http://www.3gpp.org/ftp/tsg_sa/WG2_Arch/TSGS2_126_Montreal/Docs/S2-182369.zip" TargetMode="External" Id="R91fe972eb4db4692" /><Relationship Type="http://schemas.openxmlformats.org/officeDocument/2006/relationships/hyperlink" Target="http://webapp.etsi.org/teldir/ListPersDetails.asp?PersId=57197" TargetMode="External" Id="R91c1996a041a4d1a" /><Relationship Type="http://schemas.openxmlformats.org/officeDocument/2006/relationships/hyperlink" Target="http://portal.3gpp.org/ngppapp/CreateTdoc.aspx?mode=view&amp;contributionId=874940" TargetMode="External" Id="R0013bd81362f4f7b" /><Relationship Type="http://schemas.openxmlformats.org/officeDocument/2006/relationships/hyperlink" Target="http://portal.3gpp.org/desktopmodules/Release/ReleaseDetails.aspx?releaseId=190" TargetMode="External" Id="R0bcb5c634c874600" /><Relationship Type="http://schemas.openxmlformats.org/officeDocument/2006/relationships/hyperlink" Target="http://www.3gpp.org/ftp/tsg_sa/WG2_Arch/TSGS2_126_Montreal/Docs/S2-182370.zip" TargetMode="External" Id="Rf670a8b6cdc44b9c" /><Relationship Type="http://schemas.openxmlformats.org/officeDocument/2006/relationships/hyperlink" Target="http://webapp.etsi.org/teldir/ListPersDetails.asp?PersId=57197" TargetMode="External" Id="R6c49a44b53e34f03" /><Relationship Type="http://schemas.openxmlformats.org/officeDocument/2006/relationships/hyperlink" Target="http://portal.3gpp.org/ngppapp/CreateTdoc.aspx?mode=view&amp;contributionId=872194" TargetMode="External" Id="Refed73d0b487405d" /><Relationship Type="http://schemas.openxmlformats.org/officeDocument/2006/relationships/hyperlink" Target="http://portal.3gpp.org/desktopmodules/Release/ReleaseDetails.aspx?releaseId=190" TargetMode="External" Id="R2ef2362837804ec7" /><Relationship Type="http://schemas.openxmlformats.org/officeDocument/2006/relationships/hyperlink" Target="http://portal.3gpp.org/desktopmodules/Specifications/SpecificationDetails.aspx?specificationId=849" TargetMode="External" Id="R41ba2055fd384b50" /><Relationship Type="http://schemas.openxmlformats.org/officeDocument/2006/relationships/hyperlink" Target="http://portal.3gpp.org/desktopmodules/WorkItem/WorkItemDetails.aspx?workitemId=750035" TargetMode="External" Id="R19b6f7f6a3a34398" /><Relationship Type="http://schemas.openxmlformats.org/officeDocument/2006/relationships/hyperlink" Target="http://www.3gpp.org/ftp/tsg_sa/WG2_Arch/TSGS2_126_Montreal/Docs/S2-182371.zip" TargetMode="External" Id="R1b52ea2255d7406f" /><Relationship Type="http://schemas.openxmlformats.org/officeDocument/2006/relationships/hyperlink" Target="http://webapp.etsi.org/teldir/ListPersDetails.asp?PersId=69922" TargetMode="External" Id="Rc159f9fc35564f2a" /><Relationship Type="http://schemas.openxmlformats.org/officeDocument/2006/relationships/hyperlink" Target="http://portal.3gpp.org/ngppapp/CreateTdoc.aspx?mode=view&amp;contributionId=873317" TargetMode="External" Id="R816f3c2e36424da4" /><Relationship Type="http://schemas.openxmlformats.org/officeDocument/2006/relationships/hyperlink" Target="http://portal.3gpp.org/desktopmodules/Release/ReleaseDetails.aspx?releaseId=190" TargetMode="External" Id="R8174538f81164a48" /><Relationship Type="http://schemas.openxmlformats.org/officeDocument/2006/relationships/hyperlink" Target="http://portal.3gpp.org/desktopmodules/Specifications/SpecificationDetails.aspx?specificationId=849" TargetMode="External" Id="Ra3f437cf4e384065" /><Relationship Type="http://schemas.openxmlformats.org/officeDocument/2006/relationships/hyperlink" Target="http://portal.3gpp.org/desktopmodules/WorkItem/WorkItemDetails.aspx?workitemId=750033" TargetMode="External" Id="Rc742e14fb8f64b0f" /><Relationship Type="http://schemas.openxmlformats.org/officeDocument/2006/relationships/hyperlink" Target="http://www.3gpp.org/ftp/tsg_sa/WG2_Arch/TSGS2_126_Montreal/Docs/S2-182372.zip" TargetMode="External" Id="Rae88521d07034931" /><Relationship Type="http://schemas.openxmlformats.org/officeDocument/2006/relationships/hyperlink" Target="http://webapp.etsi.org/teldir/ListPersDetails.asp?PersId=57197" TargetMode="External" Id="R1039c37e6bd04129" /><Relationship Type="http://schemas.openxmlformats.org/officeDocument/2006/relationships/hyperlink" Target="http://portal.3gpp.org/ngppapp/CreateTdoc.aspx?mode=view&amp;contributionId=874760" TargetMode="External" Id="R00f2ad04db254c67" /><Relationship Type="http://schemas.openxmlformats.org/officeDocument/2006/relationships/hyperlink" Target="http://portal.3gpp.org/ngppapp/CreateTdoc.aspx?mode=view&amp;contributionId=874937" TargetMode="External" Id="R4f3ef79821674c9b" /><Relationship Type="http://schemas.openxmlformats.org/officeDocument/2006/relationships/hyperlink" Target="http://portal.3gpp.org/desktopmodules/Release/ReleaseDetails.aspx?releaseId=190" TargetMode="External" Id="R8b6b779d585c411c" /><Relationship Type="http://schemas.openxmlformats.org/officeDocument/2006/relationships/hyperlink" Target="http://portal.3gpp.org/desktopmodules/Specifications/SpecificationDetails.aspx?specificationId=849" TargetMode="External" Id="R2e734e1122524722" /><Relationship Type="http://schemas.openxmlformats.org/officeDocument/2006/relationships/hyperlink" Target="http://portal.3gpp.org/desktopmodules/WorkItem/WorkItemDetails.aspx?workitemId=750033" TargetMode="External" Id="Rcb1601e11c94495d" /><Relationship Type="http://schemas.openxmlformats.org/officeDocument/2006/relationships/hyperlink" Target="http://www.3gpp.org/ftp/tsg_sa/WG2_Arch/TSGS2_126_Montreal/Docs/S2-182373.zip" TargetMode="External" Id="R840ffc41e64545a3" /><Relationship Type="http://schemas.openxmlformats.org/officeDocument/2006/relationships/hyperlink" Target="http://webapp.etsi.org/teldir/ListPersDetails.asp?PersId=648" TargetMode="External" Id="R5d18fd765b064be6" /><Relationship Type="http://schemas.openxmlformats.org/officeDocument/2006/relationships/hyperlink" Target="http://portal.3gpp.org/ngppapp/CreateTdoc.aspx?mode=view&amp;contributionId=874761" TargetMode="External" Id="R408c38495d3d4811" /><Relationship Type="http://schemas.openxmlformats.org/officeDocument/2006/relationships/hyperlink" Target="http://portal.3gpp.org/ngppapp/CreateTdoc.aspx?mode=view&amp;contributionId=874936" TargetMode="External" Id="R904589ec1c5340b7" /><Relationship Type="http://schemas.openxmlformats.org/officeDocument/2006/relationships/hyperlink" Target="http://portal.3gpp.org/desktopmodules/Release/ReleaseDetails.aspx?releaseId=190" TargetMode="External" Id="R979610bc29ea40ac" /><Relationship Type="http://schemas.openxmlformats.org/officeDocument/2006/relationships/hyperlink" Target="http://www.3gpp.org/ftp/tsg_sa/WG2_Arch/TSGS2_126_Montreal/Docs/S2-182374.zip" TargetMode="External" Id="R43827545085749fe" /><Relationship Type="http://schemas.openxmlformats.org/officeDocument/2006/relationships/hyperlink" Target="http://webapp.etsi.org/teldir/ListPersDetails.asp?PersId=43468" TargetMode="External" Id="R9438e363cd8a4646" /><Relationship Type="http://schemas.openxmlformats.org/officeDocument/2006/relationships/hyperlink" Target="http://portal.3gpp.org/ngppapp/CreateTdoc.aspx?mode=view&amp;contributionId=872581" TargetMode="External" Id="R1e2c63a86a904291" /><Relationship Type="http://schemas.openxmlformats.org/officeDocument/2006/relationships/hyperlink" Target="http://portal.3gpp.org/desktopmodules/Release/ReleaseDetails.aspx?releaseId=190" TargetMode="External" Id="Rddffc57227984457" /><Relationship Type="http://schemas.openxmlformats.org/officeDocument/2006/relationships/hyperlink" Target="http://portal.3gpp.org/desktopmodules/Specifications/SpecificationDetails.aspx?specificationId=862" TargetMode="External" Id="R37722dfe20024928" /><Relationship Type="http://schemas.openxmlformats.org/officeDocument/2006/relationships/hyperlink" Target="http://portal.3gpp.org/desktopmodules/WorkItem/WorkItemDetails.aspx?workitemId=760035" TargetMode="External" Id="R4f500037a7f440dd" /><Relationship Type="http://schemas.openxmlformats.org/officeDocument/2006/relationships/hyperlink" Target="http://www.3gpp.org/ftp/tsg_sa/WG2_Arch/TSGS2_126_Montreal/Docs/S2-182375.zip" TargetMode="External" Id="R6492e5d41a2342da" /><Relationship Type="http://schemas.openxmlformats.org/officeDocument/2006/relationships/hyperlink" Target="http://webapp.etsi.org/teldir/ListPersDetails.asp?PersId=74585" TargetMode="External" Id="R190340c7085345bb" /><Relationship Type="http://schemas.openxmlformats.org/officeDocument/2006/relationships/hyperlink" Target="http://portal.3gpp.org/ngppapp/CreateTdoc.aspx?mode=view&amp;contributionId=866573" TargetMode="External" Id="R614242769aeb41e8" /><Relationship Type="http://schemas.openxmlformats.org/officeDocument/2006/relationships/hyperlink" Target="http://portal.3gpp.org/ngppapp/CreateTdoc.aspx?mode=view&amp;contributionId=874906" TargetMode="External" Id="R8fe7dd146daa40ea" /><Relationship Type="http://schemas.openxmlformats.org/officeDocument/2006/relationships/hyperlink" Target="http://portal.3gpp.org/desktopmodules/Release/ReleaseDetails.aspx?releaseId=190" TargetMode="External" Id="R7dc58baf232242ca" /><Relationship Type="http://schemas.openxmlformats.org/officeDocument/2006/relationships/hyperlink" Target="http://portal.3gpp.org/desktopmodules/Specifications/SpecificationDetails.aspx?specificationId=3145" TargetMode="External" Id="R8738f805eacc4337" /><Relationship Type="http://schemas.openxmlformats.org/officeDocument/2006/relationships/hyperlink" Target="http://portal.3gpp.org/desktopmodules/WorkItem/WorkItemDetails.aspx?workitemId=740005" TargetMode="External" Id="R9687dd9b5198442c" /><Relationship Type="http://schemas.openxmlformats.org/officeDocument/2006/relationships/hyperlink" Target="http://www.3gpp.org/ftp/tsg_sa/WG2_Arch/TSGS2_126_Montreal/Docs/S2-182376.zip" TargetMode="External" Id="Rf6b302b3ab234fc1" /><Relationship Type="http://schemas.openxmlformats.org/officeDocument/2006/relationships/hyperlink" Target="http://webapp.etsi.org/teldir/ListPersDetails.asp?PersId=45073" TargetMode="External" Id="Rb4d950325e9f4ed6" /><Relationship Type="http://schemas.openxmlformats.org/officeDocument/2006/relationships/hyperlink" Target="http://portal.3gpp.org/ngppapp/CreateTdoc.aspx?mode=view&amp;contributionId=874497" TargetMode="External" Id="Rea3a05ef3e254510" /><Relationship Type="http://schemas.openxmlformats.org/officeDocument/2006/relationships/hyperlink" Target="http://portal.3gpp.org/desktopmodules/Release/ReleaseDetails.aspx?releaseId=190" TargetMode="External" Id="R6093f5b08bac4e6e" /><Relationship Type="http://schemas.openxmlformats.org/officeDocument/2006/relationships/hyperlink" Target="http://portal.3gpp.org/desktopmodules/Specifications/SpecificationDetails.aspx?specificationId=3144" TargetMode="External" Id="R500aec6129d24abb" /><Relationship Type="http://schemas.openxmlformats.org/officeDocument/2006/relationships/hyperlink" Target="http://portal.3gpp.org/desktopmodules/WorkItem/WorkItemDetails.aspx?workitemId=740005" TargetMode="External" Id="Rc245ea4bc92d40c5" /><Relationship Type="http://schemas.openxmlformats.org/officeDocument/2006/relationships/hyperlink" Target="http://www.3gpp.org/ftp/tsg_sa/WG2_Arch/TSGS2_126_Montreal/Docs/S2-182377.zip" TargetMode="External" Id="R1d746f8baf2f4a89" /><Relationship Type="http://schemas.openxmlformats.org/officeDocument/2006/relationships/hyperlink" Target="http://webapp.etsi.org/teldir/ListPersDetails.asp?PersId=57197" TargetMode="External" Id="Rabe184d396024909" /><Relationship Type="http://schemas.openxmlformats.org/officeDocument/2006/relationships/hyperlink" Target="http://portal.3gpp.org/ngppapp/CreateTdoc.aspx?mode=view&amp;contributionId=874498" TargetMode="External" Id="Rf6acee4e86724ad8" /><Relationship Type="http://schemas.openxmlformats.org/officeDocument/2006/relationships/hyperlink" Target="http://portal.3gpp.org/desktopmodules/Release/ReleaseDetails.aspx?releaseId=190" TargetMode="External" Id="R7be1c657413f435d" /><Relationship Type="http://schemas.openxmlformats.org/officeDocument/2006/relationships/hyperlink" Target="http://portal.3gpp.org/desktopmodules/Specifications/SpecificationDetails.aspx?specificationId=799" TargetMode="External" Id="R1ecb33c26903492e" /><Relationship Type="http://schemas.openxmlformats.org/officeDocument/2006/relationships/hyperlink" Target="http://portal.3gpp.org/desktopmodules/WorkItem/WorkItemDetails.aspx?workitemId=740005" TargetMode="External" Id="Raac28d9e6ed24b8b" /><Relationship Type="http://schemas.openxmlformats.org/officeDocument/2006/relationships/hyperlink" Target="http://www.3gpp.org/ftp/tsg_sa/WG2_Arch/TSGS2_126_Montreal/Docs/S2-182378.zip" TargetMode="External" Id="R2cb1663f594740a8" /><Relationship Type="http://schemas.openxmlformats.org/officeDocument/2006/relationships/hyperlink" Target="http://webapp.etsi.org/teldir/ListPersDetails.asp?PersId=21207" TargetMode="External" Id="R4e463da4db04446f" /><Relationship Type="http://schemas.openxmlformats.org/officeDocument/2006/relationships/hyperlink" Target="http://portal.3gpp.org/ngppapp/CreateTdoc.aspx?mode=view&amp;contributionId=874500" TargetMode="External" Id="R7fa35c6a064e48be" /><Relationship Type="http://schemas.openxmlformats.org/officeDocument/2006/relationships/hyperlink" Target="http://portal.3gpp.org/desktopmodules/Release/ReleaseDetails.aspx?releaseId=190" TargetMode="External" Id="Rc3c4ee7e0c0e4007" /><Relationship Type="http://schemas.openxmlformats.org/officeDocument/2006/relationships/hyperlink" Target="http://portal.3gpp.org/desktopmodules/Specifications/SpecificationDetails.aspx?specificationId=3144" TargetMode="External" Id="R6b1e29110f1b4f98" /><Relationship Type="http://schemas.openxmlformats.org/officeDocument/2006/relationships/hyperlink" Target="http://portal.3gpp.org/desktopmodules/WorkItem/WorkItemDetails.aspx?workitemId=740005" TargetMode="External" Id="Rd0cc35b7993d48a5" /><Relationship Type="http://schemas.openxmlformats.org/officeDocument/2006/relationships/hyperlink" Target="http://www.3gpp.org/ftp/tsg_sa/WG2_Arch/TSGS2_126_Montreal/Docs/S2-182379.zip" TargetMode="External" Id="R8e268143880845e8" /><Relationship Type="http://schemas.openxmlformats.org/officeDocument/2006/relationships/hyperlink" Target="http://webapp.etsi.org/teldir/ListPersDetails.asp?PersId=21207" TargetMode="External" Id="R16fc8a9e1fb3448c" /><Relationship Type="http://schemas.openxmlformats.org/officeDocument/2006/relationships/hyperlink" Target="http://portal.3gpp.org/ngppapp/CreateTdoc.aspx?mode=view&amp;contributionId=874501" TargetMode="External" Id="Re510bdafe58149bb" /><Relationship Type="http://schemas.openxmlformats.org/officeDocument/2006/relationships/hyperlink" Target="http://portal.3gpp.org/desktopmodules/Release/ReleaseDetails.aspx?releaseId=190" TargetMode="External" Id="R5dfda5552c8f400e" /><Relationship Type="http://schemas.openxmlformats.org/officeDocument/2006/relationships/hyperlink" Target="http://portal.3gpp.org/desktopmodules/Specifications/SpecificationDetails.aspx?specificationId=3145" TargetMode="External" Id="Re9917025973b471f" /><Relationship Type="http://schemas.openxmlformats.org/officeDocument/2006/relationships/hyperlink" Target="http://portal.3gpp.org/desktopmodules/WorkItem/WorkItemDetails.aspx?workitemId=740005" TargetMode="External" Id="R1f5a6bae7a5b444f" /><Relationship Type="http://schemas.openxmlformats.org/officeDocument/2006/relationships/hyperlink" Target="http://www.3gpp.org/ftp/tsg_sa/WG2_Arch/TSGS2_126_Montreal/Docs/S2-182380.zip" TargetMode="External" Id="Rdbcfb9c77587414f" /><Relationship Type="http://schemas.openxmlformats.org/officeDocument/2006/relationships/hyperlink" Target="http://webapp.etsi.org/teldir/ListPersDetails.asp?PersId=21207" TargetMode="External" Id="Re57c0eea39f6453f" /><Relationship Type="http://schemas.openxmlformats.org/officeDocument/2006/relationships/hyperlink" Target="http://portal.3gpp.org/ngppapp/CreateTdoc.aspx?mode=view&amp;contributionId=874495" TargetMode="External" Id="R9fc34e12f459439c" /><Relationship Type="http://schemas.openxmlformats.org/officeDocument/2006/relationships/hyperlink" Target="http://portal.3gpp.org/desktopmodules/Release/ReleaseDetails.aspx?releaseId=190" TargetMode="External" Id="Rf47347ea910345bb" /><Relationship Type="http://schemas.openxmlformats.org/officeDocument/2006/relationships/hyperlink" Target="http://portal.3gpp.org/desktopmodules/Specifications/SpecificationDetails.aspx?specificationId=3145" TargetMode="External" Id="Rbf1794bb85d14377" /><Relationship Type="http://schemas.openxmlformats.org/officeDocument/2006/relationships/hyperlink" Target="http://portal.3gpp.org/desktopmodules/WorkItem/WorkItemDetails.aspx?workitemId=740005" TargetMode="External" Id="R0e0d5edef1a24309" /><Relationship Type="http://schemas.openxmlformats.org/officeDocument/2006/relationships/hyperlink" Target="http://www.3gpp.org/ftp/tsg_sa/WG2_Arch/TSGS2_126_Montreal/Docs/S2-182381.zip" TargetMode="External" Id="Rbb9f457b127c4fca" /><Relationship Type="http://schemas.openxmlformats.org/officeDocument/2006/relationships/hyperlink" Target="http://webapp.etsi.org/teldir/ListPersDetails.asp?PersId=74585" TargetMode="External" Id="R185ca7927b284681" /><Relationship Type="http://schemas.openxmlformats.org/officeDocument/2006/relationships/hyperlink" Target="http://portal.3gpp.org/ngppapp/CreateTdoc.aspx?mode=view&amp;contributionId=874900" TargetMode="External" Id="Rc95715eba0074e75" /><Relationship Type="http://schemas.openxmlformats.org/officeDocument/2006/relationships/hyperlink" Target="http://portal.3gpp.org/desktopmodules/Release/ReleaseDetails.aspx?releaseId=190" TargetMode="External" Id="R0734efd8b76541a3" /><Relationship Type="http://schemas.openxmlformats.org/officeDocument/2006/relationships/hyperlink" Target="http://portal.3gpp.org/desktopmodules/Specifications/SpecificationDetails.aspx?specificationId=3145" TargetMode="External" Id="R29fb0ed7d63d45cc" /><Relationship Type="http://schemas.openxmlformats.org/officeDocument/2006/relationships/hyperlink" Target="http://portal.3gpp.org/desktopmodules/WorkItem/WorkItemDetails.aspx?workitemId=740005" TargetMode="External" Id="Reb3f1ca160ed445f" /><Relationship Type="http://schemas.openxmlformats.org/officeDocument/2006/relationships/hyperlink" Target="http://www.3gpp.org/ftp/tsg_sa/WG2_Arch/TSGS2_126_Montreal/Docs/S2-182382.zip" TargetMode="External" Id="Ra7db61488f2344f0" /><Relationship Type="http://schemas.openxmlformats.org/officeDocument/2006/relationships/hyperlink" Target="http://webapp.etsi.org/teldir/ListPersDetails.asp?PersId=57197" TargetMode="External" Id="Rd69819ef45d54f0c" /><Relationship Type="http://schemas.openxmlformats.org/officeDocument/2006/relationships/hyperlink" Target="http://portal.3gpp.org/ngppapp/CreateTdoc.aspx?mode=view&amp;contributionId=874582" TargetMode="External" Id="R3ef38aa855ca42d6" /><Relationship Type="http://schemas.openxmlformats.org/officeDocument/2006/relationships/hyperlink" Target="http://portal.3gpp.org/desktopmodules/Release/ReleaseDetails.aspx?releaseId=190" TargetMode="External" Id="Ra5aaa10ed71e4353" /><Relationship Type="http://schemas.openxmlformats.org/officeDocument/2006/relationships/hyperlink" Target="http://portal.3gpp.org/desktopmodules/Specifications/SpecificationDetails.aspx?specificationId=3144" TargetMode="External" Id="R09ef3f61224246fd" /><Relationship Type="http://schemas.openxmlformats.org/officeDocument/2006/relationships/hyperlink" Target="http://portal.3gpp.org/desktopmodules/WorkItem/WorkItemDetails.aspx?workitemId=740005" TargetMode="External" Id="Ra3296f0f2d5e4965" /><Relationship Type="http://schemas.openxmlformats.org/officeDocument/2006/relationships/hyperlink" Target="http://www.3gpp.org/ftp/tsg_sa/WG2_Arch/TSGS2_126_Montreal/Docs/S2-182383.zip" TargetMode="External" Id="R1cbfd79c3a73493b" /><Relationship Type="http://schemas.openxmlformats.org/officeDocument/2006/relationships/hyperlink" Target="http://webapp.etsi.org/teldir/ListPersDetails.asp?PersId=57197" TargetMode="External" Id="R6a2d837d0bab47a9" /><Relationship Type="http://schemas.openxmlformats.org/officeDocument/2006/relationships/hyperlink" Target="http://portal.3gpp.org/ngppapp/CreateTdoc.aspx?mode=view&amp;contributionId=874589" TargetMode="External" Id="R0a084ea29e364f27" /><Relationship Type="http://schemas.openxmlformats.org/officeDocument/2006/relationships/hyperlink" Target="http://portal.3gpp.org/desktopmodules/Release/ReleaseDetails.aspx?releaseId=190" TargetMode="External" Id="R631038f460974895" /><Relationship Type="http://schemas.openxmlformats.org/officeDocument/2006/relationships/hyperlink" Target="http://portal.3gpp.org/desktopmodules/Specifications/SpecificationDetails.aspx?specificationId=3144" TargetMode="External" Id="Ra07384b2d7de4663" /><Relationship Type="http://schemas.openxmlformats.org/officeDocument/2006/relationships/hyperlink" Target="http://portal.3gpp.org/desktopmodules/WorkItem/WorkItemDetails.aspx?workitemId=740005" TargetMode="External" Id="R90975e8da7d3480a" /><Relationship Type="http://schemas.openxmlformats.org/officeDocument/2006/relationships/hyperlink" Target="http://www.3gpp.org/ftp/tsg_sa/WG2_Arch/TSGS2_126_Montreal/Docs/S2-182384.zip" TargetMode="External" Id="R4b924474385f4eda" /><Relationship Type="http://schemas.openxmlformats.org/officeDocument/2006/relationships/hyperlink" Target="http://webapp.etsi.org/teldir/ListPersDetails.asp?PersId=57197" TargetMode="External" Id="R5b23b9ac5df5459d" /><Relationship Type="http://schemas.openxmlformats.org/officeDocument/2006/relationships/hyperlink" Target="http://portal.3gpp.org/ngppapp/CreateTdoc.aspx?mode=view&amp;contributionId=874590" TargetMode="External" Id="R9635c0bdc7ea40cd" /><Relationship Type="http://schemas.openxmlformats.org/officeDocument/2006/relationships/hyperlink" Target="http://portal.3gpp.org/desktopmodules/Release/ReleaseDetails.aspx?releaseId=190" TargetMode="External" Id="Rb30289273036426c" /><Relationship Type="http://schemas.openxmlformats.org/officeDocument/2006/relationships/hyperlink" Target="http://portal.3gpp.org/desktopmodules/Specifications/SpecificationDetails.aspx?specificationId=821" TargetMode="External" Id="R19025af563e9486d" /><Relationship Type="http://schemas.openxmlformats.org/officeDocument/2006/relationships/hyperlink" Target="http://portal.3gpp.org/desktopmodules/WorkItem/WorkItemDetails.aspx?workitemId=740005" TargetMode="External" Id="Rdb33cefbf5a24890" /><Relationship Type="http://schemas.openxmlformats.org/officeDocument/2006/relationships/hyperlink" Target="http://www.3gpp.org/ftp/tsg_sa/WG2_Arch/TSGS2_126_Montreal/Docs/S2-182385.zip" TargetMode="External" Id="R9c8044e9b7f14ca3" /><Relationship Type="http://schemas.openxmlformats.org/officeDocument/2006/relationships/hyperlink" Target="http://webapp.etsi.org/teldir/ListPersDetails.asp?PersId=57197" TargetMode="External" Id="R7f47ad8e8e164dc4" /><Relationship Type="http://schemas.openxmlformats.org/officeDocument/2006/relationships/hyperlink" Target="http://portal.3gpp.org/ngppapp/CreateTdoc.aspx?mode=view&amp;contributionId=874583" TargetMode="External" Id="R2482c227b6d74da6" /><Relationship Type="http://schemas.openxmlformats.org/officeDocument/2006/relationships/hyperlink" Target="http://portal.3gpp.org/desktopmodules/Release/ReleaseDetails.aspx?releaseId=190" TargetMode="External" Id="Rd5b70916487f43f9" /><Relationship Type="http://schemas.openxmlformats.org/officeDocument/2006/relationships/hyperlink" Target="http://portal.3gpp.org/desktopmodules/Specifications/SpecificationDetails.aspx?specificationId=3145" TargetMode="External" Id="R500405ef1d094609" /><Relationship Type="http://schemas.openxmlformats.org/officeDocument/2006/relationships/hyperlink" Target="http://portal.3gpp.org/desktopmodules/WorkItem/WorkItemDetails.aspx?workitemId=740005" TargetMode="External" Id="Rdda1eaf695ef41bf" /><Relationship Type="http://schemas.openxmlformats.org/officeDocument/2006/relationships/hyperlink" Target="http://www.3gpp.org/ftp/tsg_sa/WG2_Arch/TSGS2_126_Montreal/Docs/S2-182386.zip" TargetMode="External" Id="Rfeff757404b64447" /><Relationship Type="http://schemas.openxmlformats.org/officeDocument/2006/relationships/hyperlink" Target="http://webapp.etsi.org/teldir/ListPersDetails.asp?PersId=54129" TargetMode="External" Id="Rf8bfa06b1b7342b4" /><Relationship Type="http://schemas.openxmlformats.org/officeDocument/2006/relationships/hyperlink" Target="http://portal.3gpp.org/ngppapp/CreateTdoc.aspx?mode=view&amp;contributionId=874584" TargetMode="External" Id="Rec6c0e6f66d34785" /><Relationship Type="http://schemas.openxmlformats.org/officeDocument/2006/relationships/hyperlink" Target="http://portal.3gpp.org/desktopmodules/Release/ReleaseDetails.aspx?releaseId=190" TargetMode="External" Id="Rc692b6111158491e" /><Relationship Type="http://schemas.openxmlformats.org/officeDocument/2006/relationships/hyperlink" Target="http://portal.3gpp.org/desktopmodules/Specifications/SpecificationDetails.aspx?specificationId=3145" TargetMode="External" Id="R92d0cb2c706c44ab" /><Relationship Type="http://schemas.openxmlformats.org/officeDocument/2006/relationships/hyperlink" Target="http://portal.3gpp.org/desktopmodules/WorkItem/WorkItemDetails.aspx?workitemId=740005" TargetMode="External" Id="R1bcae38b0c994c2b" /><Relationship Type="http://schemas.openxmlformats.org/officeDocument/2006/relationships/hyperlink" Target="http://www.3gpp.org/ftp/tsg_sa/WG2_Arch/TSGS2_126_Montreal/Docs/S2-182387.zip" TargetMode="External" Id="R4f776b698638404c" /><Relationship Type="http://schemas.openxmlformats.org/officeDocument/2006/relationships/hyperlink" Target="http://webapp.etsi.org/teldir/ListPersDetails.asp?PersId=40862" TargetMode="External" Id="R0385c8db1bb041b8" /><Relationship Type="http://schemas.openxmlformats.org/officeDocument/2006/relationships/hyperlink" Target="http://portal.3gpp.org/ngppapp/CreateTdoc.aspx?mode=view&amp;contributionId=874506" TargetMode="External" Id="Rb1b139dc10354dea" /><Relationship Type="http://schemas.openxmlformats.org/officeDocument/2006/relationships/hyperlink" Target="http://portal.3gpp.org/desktopmodules/Release/ReleaseDetails.aspx?releaseId=191" TargetMode="External" Id="Rf4e5fda59a524c33" /><Relationship Type="http://schemas.openxmlformats.org/officeDocument/2006/relationships/hyperlink" Target="http://portal.3gpp.org/desktopmodules/Specifications/SpecificationDetails.aspx?specificationId=3335" TargetMode="External" Id="R6e53e35316eb4a23" /><Relationship Type="http://schemas.openxmlformats.org/officeDocument/2006/relationships/hyperlink" Target="http://portal.3gpp.org/desktopmodules/WorkItem/WorkItemDetails.aspx?workitemId=770038" TargetMode="External" Id="R35622a43c5d34397" /><Relationship Type="http://schemas.openxmlformats.org/officeDocument/2006/relationships/hyperlink" Target="http://www.3gpp.org/ftp/tsg_sa/WG2_Arch/TSGS2_126_Montreal/Docs/S2-182388.zip" TargetMode="External" Id="Re17ece2e52884089" /><Relationship Type="http://schemas.openxmlformats.org/officeDocument/2006/relationships/hyperlink" Target="http://webapp.etsi.org/teldir/ListPersDetails.asp?PersId=43468" TargetMode="External" Id="R91dbb21387824d7e" /><Relationship Type="http://schemas.openxmlformats.org/officeDocument/2006/relationships/hyperlink" Target="http://portal.3gpp.org/ngppapp/CreateTdoc.aspx?mode=view&amp;contributionId=874509" TargetMode="External" Id="R07af261fbbb04d2c" /><Relationship Type="http://schemas.openxmlformats.org/officeDocument/2006/relationships/hyperlink" Target="http://portal.3gpp.org/desktopmodules/Release/ReleaseDetails.aspx?releaseId=191" TargetMode="External" Id="Rdd7645d07044418a" /><Relationship Type="http://schemas.openxmlformats.org/officeDocument/2006/relationships/hyperlink" Target="http://portal.3gpp.org/desktopmodules/Specifications/SpecificationDetails.aspx?specificationId=3335" TargetMode="External" Id="R5cf9ffdef48c4707" /><Relationship Type="http://schemas.openxmlformats.org/officeDocument/2006/relationships/hyperlink" Target="http://portal.3gpp.org/desktopmodules/WorkItem/WorkItemDetails.aspx?workitemId=770038" TargetMode="External" Id="Rd56ef97f345645d6" /><Relationship Type="http://schemas.openxmlformats.org/officeDocument/2006/relationships/hyperlink" Target="http://www.3gpp.org/ftp/tsg_sa/WG2_Arch/TSGS2_126_Montreal/Docs/S2-182389.zip" TargetMode="External" Id="R90d55529ef3a49ba" /><Relationship Type="http://schemas.openxmlformats.org/officeDocument/2006/relationships/hyperlink" Target="http://webapp.etsi.org/teldir/ListPersDetails.asp?PersId=43468" TargetMode="External" Id="R62142fa14dad4b0a" /><Relationship Type="http://schemas.openxmlformats.org/officeDocument/2006/relationships/hyperlink" Target="http://portal.3gpp.org/ngppapp/CreateTdoc.aspx?mode=view&amp;contributionId=874763" TargetMode="External" Id="R1b379fb0819144db" /><Relationship Type="http://schemas.openxmlformats.org/officeDocument/2006/relationships/hyperlink" Target="http://portal.3gpp.org/ngppapp/CreateTdoc.aspx?mode=view&amp;contributionId=875514" TargetMode="External" Id="R7075bffa3ce0432a" /><Relationship Type="http://schemas.openxmlformats.org/officeDocument/2006/relationships/hyperlink" Target="http://portal.3gpp.org/desktopmodules/Release/ReleaseDetails.aspx?releaseId=191" TargetMode="External" Id="R007d9abb228e492c" /><Relationship Type="http://schemas.openxmlformats.org/officeDocument/2006/relationships/hyperlink" Target="http://portal.3gpp.org/desktopmodules/Specifications/SpecificationDetails.aspx?specificationId=3335" TargetMode="External" Id="R9e162ae3c8ee428c" /><Relationship Type="http://schemas.openxmlformats.org/officeDocument/2006/relationships/hyperlink" Target="http://portal.3gpp.org/desktopmodules/WorkItem/WorkItemDetails.aspx?workitemId=770038" TargetMode="External" Id="Reb2841b9a3064c64" /><Relationship Type="http://schemas.openxmlformats.org/officeDocument/2006/relationships/hyperlink" Target="http://www.3gpp.org/ftp/tsg_sa/WG2_Arch/TSGS2_126_Montreal/Docs/S2-182390.zip" TargetMode="External" Id="R474cb61447924e1e" /><Relationship Type="http://schemas.openxmlformats.org/officeDocument/2006/relationships/hyperlink" Target="http://webapp.etsi.org/teldir/ListPersDetails.asp?PersId=72922" TargetMode="External" Id="Rb27d221583394769" /><Relationship Type="http://schemas.openxmlformats.org/officeDocument/2006/relationships/hyperlink" Target="http://portal.3gpp.org/ngppapp/CreateTdoc.aspx?mode=view&amp;contributionId=874510" TargetMode="External" Id="Rab0a860d16214515" /><Relationship Type="http://schemas.openxmlformats.org/officeDocument/2006/relationships/hyperlink" Target="http://portal.3gpp.org/desktopmodules/Release/ReleaseDetails.aspx?releaseId=191" TargetMode="External" Id="R73961f6faf3f475b" /><Relationship Type="http://schemas.openxmlformats.org/officeDocument/2006/relationships/hyperlink" Target="http://portal.3gpp.org/desktopmodules/Specifications/SpecificationDetails.aspx?specificationId=3335" TargetMode="External" Id="R1acaf623dea74859" /><Relationship Type="http://schemas.openxmlformats.org/officeDocument/2006/relationships/hyperlink" Target="http://portal.3gpp.org/desktopmodules/WorkItem/WorkItemDetails.aspx?workitemId=770038" TargetMode="External" Id="Rc792a54359e0433a" /><Relationship Type="http://schemas.openxmlformats.org/officeDocument/2006/relationships/hyperlink" Target="http://www.3gpp.org/ftp/tsg_sa/WG2_Arch/TSGS2_126_Montreal/Docs/S2-182391.zip" TargetMode="External" Id="Re9aba400f27d472b" /><Relationship Type="http://schemas.openxmlformats.org/officeDocument/2006/relationships/hyperlink" Target="http://webapp.etsi.org/teldir/ListPersDetails.asp?PersId=67048" TargetMode="External" Id="Rea05c8cd07824bad" /><Relationship Type="http://schemas.openxmlformats.org/officeDocument/2006/relationships/hyperlink" Target="http://portal.3gpp.org/ngppapp/CreateTdoc.aspx?mode=view&amp;contributionId=874511" TargetMode="External" Id="R7277b54a2c0f4d41" /><Relationship Type="http://schemas.openxmlformats.org/officeDocument/2006/relationships/hyperlink" Target="http://portal.3gpp.org/ngppapp/CreateTdoc.aspx?mode=view&amp;contributionId=875541" TargetMode="External" Id="R7e5813bacd964c03" /><Relationship Type="http://schemas.openxmlformats.org/officeDocument/2006/relationships/hyperlink" Target="http://portal.3gpp.org/desktopmodules/Release/ReleaseDetails.aspx?releaseId=191" TargetMode="External" Id="R32a639996656416a" /><Relationship Type="http://schemas.openxmlformats.org/officeDocument/2006/relationships/hyperlink" Target="http://portal.3gpp.org/desktopmodules/Specifications/SpecificationDetails.aspx?specificationId=3335" TargetMode="External" Id="Rffc8a16a560c492a" /><Relationship Type="http://schemas.openxmlformats.org/officeDocument/2006/relationships/hyperlink" Target="http://portal.3gpp.org/desktopmodules/WorkItem/WorkItemDetails.aspx?workitemId=770038" TargetMode="External" Id="R2491c7ad1e3347bb" /><Relationship Type="http://schemas.openxmlformats.org/officeDocument/2006/relationships/hyperlink" Target="http://www.3gpp.org/ftp/tsg_sa/WG2_Arch/TSGS2_126_Montreal/Docs/S2-182392.zip" TargetMode="External" Id="R50fa59fbfac244e4" /><Relationship Type="http://schemas.openxmlformats.org/officeDocument/2006/relationships/hyperlink" Target="http://webapp.etsi.org/teldir/ListPersDetails.asp?PersId=58162" TargetMode="External" Id="R7776fbb105014f9a" /><Relationship Type="http://schemas.openxmlformats.org/officeDocument/2006/relationships/hyperlink" Target="http://portal.3gpp.org/ngppapp/CreateTdoc.aspx?mode=view&amp;contributionId=874512" TargetMode="External" Id="Re8fd2ba9fdae49a6" /><Relationship Type="http://schemas.openxmlformats.org/officeDocument/2006/relationships/hyperlink" Target="http://portal.3gpp.org/ngppapp/CreateTdoc.aspx?mode=view&amp;contributionId=878088" TargetMode="External" Id="R3fca84fe33bb43fc" /><Relationship Type="http://schemas.openxmlformats.org/officeDocument/2006/relationships/hyperlink" Target="http://portal.3gpp.org/desktopmodules/Release/ReleaseDetails.aspx?releaseId=191" TargetMode="External" Id="Ra2bf8b8ce16d4b60" /><Relationship Type="http://schemas.openxmlformats.org/officeDocument/2006/relationships/hyperlink" Target="http://portal.3gpp.org/desktopmodules/Specifications/SpecificationDetails.aspx?specificationId=3335" TargetMode="External" Id="R4bfb1f8b51bb4d47" /><Relationship Type="http://schemas.openxmlformats.org/officeDocument/2006/relationships/hyperlink" Target="http://portal.3gpp.org/desktopmodules/WorkItem/WorkItemDetails.aspx?workitemId=770038" TargetMode="External" Id="Re07555ff502d41e1" /><Relationship Type="http://schemas.openxmlformats.org/officeDocument/2006/relationships/hyperlink" Target="http://www.3gpp.org/ftp/tsg_sa/WG2_Arch/TSGS2_126_Montreal/Docs/S2-182393.zip" TargetMode="External" Id="Rc9214f9df4f34f41" /><Relationship Type="http://schemas.openxmlformats.org/officeDocument/2006/relationships/hyperlink" Target="http://webapp.etsi.org/teldir/ListPersDetails.asp?PersId=36283" TargetMode="External" Id="R160cadcd96df45dc" /><Relationship Type="http://schemas.openxmlformats.org/officeDocument/2006/relationships/hyperlink" Target="http://portal.3gpp.org/ngppapp/CreateTdoc.aspx?mode=view&amp;contributionId=874513" TargetMode="External" Id="R3612e7d5119d4115" /><Relationship Type="http://schemas.openxmlformats.org/officeDocument/2006/relationships/hyperlink" Target="http://portal.3gpp.org/ngppapp/CreateTdoc.aspx?mode=view&amp;contributionId=878089" TargetMode="External" Id="R88a33422e54141fa" /><Relationship Type="http://schemas.openxmlformats.org/officeDocument/2006/relationships/hyperlink" Target="http://portal.3gpp.org/desktopmodules/Release/ReleaseDetails.aspx?releaseId=191" TargetMode="External" Id="R2426abdbf0c54784" /><Relationship Type="http://schemas.openxmlformats.org/officeDocument/2006/relationships/hyperlink" Target="http://portal.3gpp.org/desktopmodules/Specifications/SpecificationDetails.aspx?specificationId=3335" TargetMode="External" Id="Rb4e9b49478fb485d" /><Relationship Type="http://schemas.openxmlformats.org/officeDocument/2006/relationships/hyperlink" Target="http://portal.3gpp.org/desktopmodules/WorkItem/WorkItemDetails.aspx?workitemId=770038" TargetMode="External" Id="Rbfdc52d64f5045e9" /><Relationship Type="http://schemas.openxmlformats.org/officeDocument/2006/relationships/hyperlink" Target="http://www.3gpp.org/ftp/tsg_sa/WG2_Arch/TSGS2_126_Montreal/Docs/S2-182394.zip" TargetMode="External" Id="R8186df3aafcc4327" /><Relationship Type="http://schemas.openxmlformats.org/officeDocument/2006/relationships/hyperlink" Target="http://webapp.etsi.org/teldir/ListPersDetails.asp?PersId=21207" TargetMode="External" Id="R9cbdbbc7938a43ef" /><Relationship Type="http://schemas.openxmlformats.org/officeDocument/2006/relationships/hyperlink" Target="http://portal.3gpp.org/ngppapp/CreateTdoc.aspx?mode=view&amp;contributionId=874523" TargetMode="External" Id="R989d78c0bc4448bf" /><Relationship Type="http://schemas.openxmlformats.org/officeDocument/2006/relationships/hyperlink" Target="http://portal.3gpp.org/ngppapp/CreateTdoc.aspx?mode=view&amp;contributionId=878090" TargetMode="External" Id="R1c97ab95378f458f" /><Relationship Type="http://schemas.openxmlformats.org/officeDocument/2006/relationships/hyperlink" Target="http://portal.3gpp.org/desktopmodules/Release/ReleaseDetails.aspx?releaseId=191" TargetMode="External" Id="R357190840493415d" /><Relationship Type="http://schemas.openxmlformats.org/officeDocument/2006/relationships/hyperlink" Target="http://portal.3gpp.org/desktopmodules/Specifications/SpecificationDetails.aspx?specificationId=3335" TargetMode="External" Id="Rccc6934b9a864851" /><Relationship Type="http://schemas.openxmlformats.org/officeDocument/2006/relationships/hyperlink" Target="http://portal.3gpp.org/desktopmodules/WorkItem/WorkItemDetails.aspx?workitemId=770038" TargetMode="External" Id="R25e451fad01e4cc8" /><Relationship Type="http://schemas.openxmlformats.org/officeDocument/2006/relationships/hyperlink" Target="http://www.3gpp.org/ftp/tsg_sa/WG2_Arch/TSGS2_126_Montreal/Docs/S2-182395.zip" TargetMode="External" Id="R3a207b0e7ff24226" /><Relationship Type="http://schemas.openxmlformats.org/officeDocument/2006/relationships/hyperlink" Target="http://webapp.etsi.org/teldir/ListPersDetails.asp?PersId=58638" TargetMode="External" Id="Rf5b5dbd84fea420c" /><Relationship Type="http://schemas.openxmlformats.org/officeDocument/2006/relationships/hyperlink" Target="http://portal.3gpp.org/ngppapp/CreateTdoc.aspx?mode=view&amp;contributionId=874524" TargetMode="External" Id="R21bc99ba1e824cb4" /><Relationship Type="http://schemas.openxmlformats.org/officeDocument/2006/relationships/hyperlink" Target="http://portal.3gpp.org/ngppapp/CreateTdoc.aspx?mode=view&amp;contributionId=878091" TargetMode="External" Id="R32c324db4b2b4a1d" /><Relationship Type="http://schemas.openxmlformats.org/officeDocument/2006/relationships/hyperlink" Target="http://portal.3gpp.org/desktopmodules/Release/ReleaseDetails.aspx?releaseId=191" TargetMode="External" Id="Ree9219808a614ad3" /><Relationship Type="http://schemas.openxmlformats.org/officeDocument/2006/relationships/hyperlink" Target="http://portal.3gpp.org/desktopmodules/Specifications/SpecificationDetails.aspx?specificationId=3335" TargetMode="External" Id="R0b1703e93dd74947" /><Relationship Type="http://schemas.openxmlformats.org/officeDocument/2006/relationships/hyperlink" Target="http://portal.3gpp.org/desktopmodules/WorkItem/WorkItemDetails.aspx?workitemId=770038" TargetMode="External" Id="R4b1103a285314dd8" /><Relationship Type="http://schemas.openxmlformats.org/officeDocument/2006/relationships/hyperlink" Target="http://www.3gpp.org/ftp/tsg_sa/WG2_Arch/TSGS2_126_Montreal/Docs/S2-182396.zip" TargetMode="External" Id="Rcc05e9414037467a" /><Relationship Type="http://schemas.openxmlformats.org/officeDocument/2006/relationships/hyperlink" Target="http://webapp.etsi.org/teldir/ListPersDetails.asp?PersId=21207" TargetMode="External" Id="R8bb699dfb0f241cb" /><Relationship Type="http://schemas.openxmlformats.org/officeDocument/2006/relationships/hyperlink" Target="http://portal.3gpp.org/ngppapp/CreateTdoc.aspx?mode=view&amp;contributionId=874525" TargetMode="External" Id="R6635c0a16fa745db" /><Relationship Type="http://schemas.openxmlformats.org/officeDocument/2006/relationships/hyperlink" Target="http://portal.3gpp.org/desktopmodules/Release/ReleaseDetails.aspx?releaseId=191" TargetMode="External" Id="Rf4dc4e53de264e97" /><Relationship Type="http://schemas.openxmlformats.org/officeDocument/2006/relationships/hyperlink" Target="http://portal.3gpp.org/desktopmodules/Specifications/SpecificationDetails.aspx?specificationId=3335" TargetMode="External" Id="Rb58d7e78971049b5" /><Relationship Type="http://schemas.openxmlformats.org/officeDocument/2006/relationships/hyperlink" Target="http://portal.3gpp.org/desktopmodules/WorkItem/WorkItemDetails.aspx?workitemId=770038" TargetMode="External" Id="R118b9f5d45ea43a2" /><Relationship Type="http://schemas.openxmlformats.org/officeDocument/2006/relationships/hyperlink" Target="http://www.3gpp.org/ftp/tsg_sa/WG2_Arch/TSGS2_126_Montreal/Docs/S2-182397.zip" TargetMode="External" Id="R220591050b8e4515" /><Relationship Type="http://schemas.openxmlformats.org/officeDocument/2006/relationships/hyperlink" Target="http://webapp.etsi.org/teldir/ListPersDetails.asp?PersId=43468" TargetMode="External" Id="R0ffa724d802a491f" /><Relationship Type="http://schemas.openxmlformats.org/officeDocument/2006/relationships/hyperlink" Target="http://portal.3gpp.org/ngppapp/CreateTdoc.aspx?mode=view&amp;contributionId=874519" TargetMode="External" Id="R649df15acd0641fc" /><Relationship Type="http://schemas.openxmlformats.org/officeDocument/2006/relationships/hyperlink" Target="http://www.3gpp.org/ftp/tsg_sa/WG2_Arch/TSGS2_126_Montreal/Docs/S2-182398.zip" TargetMode="External" Id="Rb7d5e4f3dc6b45d8" /><Relationship Type="http://schemas.openxmlformats.org/officeDocument/2006/relationships/hyperlink" Target="http://webapp.etsi.org/teldir/ListPersDetails.asp?PersId=43468" TargetMode="External" Id="Rf24bec0713cd4508" /><Relationship Type="http://schemas.openxmlformats.org/officeDocument/2006/relationships/hyperlink" Target="http://portal.3gpp.org/ngppapp/CreateTdoc.aspx?mode=view&amp;contributionId=874520" TargetMode="External" Id="R9c9c1984c1b149b3" /><Relationship Type="http://schemas.openxmlformats.org/officeDocument/2006/relationships/hyperlink" Target="http://www.3gpp.org/ftp/tsg_sa/WG2_Arch/TSGS2_126_Montreal/Docs/S2-182399.zip" TargetMode="External" Id="R1f07606613bf44f9" /><Relationship Type="http://schemas.openxmlformats.org/officeDocument/2006/relationships/hyperlink" Target="http://webapp.etsi.org/teldir/ListPersDetails.asp?PersId=21207" TargetMode="External" Id="R22fbc1aee1e34f44" /><Relationship Type="http://schemas.openxmlformats.org/officeDocument/2006/relationships/hyperlink" Target="http://portal.3gpp.org/ngppapp/CreateTdoc.aspx?mode=view&amp;contributionId=874762" TargetMode="External" Id="R760dc981c23a4b05" /><Relationship Type="http://schemas.openxmlformats.org/officeDocument/2006/relationships/hyperlink" Target="http://portal.3gpp.org/ngppapp/CreateTdoc.aspx?mode=view&amp;contributionId=874941" TargetMode="External" Id="R2135c07c07c14e29" /><Relationship Type="http://schemas.openxmlformats.org/officeDocument/2006/relationships/hyperlink" Target="http://portal.3gpp.org/desktopmodules/Release/ReleaseDetails.aspx?releaseId=190" TargetMode="External" Id="Rdd18035325a441ba" /><Relationship Type="http://schemas.openxmlformats.org/officeDocument/2006/relationships/hyperlink" Target="http://portal.3gpp.org/desktopmodules/Specifications/SpecificationDetails.aspx?specificationId=862" TargetMode="External" Id="R79dafb2cc59c4f1c" /><Relationship Type="http://schemas.openxmlformats.org/officeDocument/2006/relationships/hyperlink" Target="http://www.3gpp.org/ftp/tsg_sa/WG2_Arch/TSGS2_126_Montreal/Docs/S2-182400.zip" TargetMode="External" Id="R448daf2de3b94133" /><Relationship Type="http://schemas.openxmlformats.org/officeDocument/2006/relationships/hyperlink" Target="http://webapp.etsi.org/teldir/ListPersDetails.asp?PersId=73241" TargetMode="External" Id="Raa5f219f79774b57" /><Relationship Type="http://schemas.openxmlformats.org/officeDocument/2006/relationships/hyperlink" Target="http://portal.3gpp.org/ngppapp/CreateTdoc.aspx?mode=view&amp;contributionId=874521" TargetMode="External" Id="R6407802fd84943e3" /><Relationship Type="http://schemas.openxmlformats.org/officeDocument/2006/relationships/hyperlink" Target="http://portal.3gpp.org/desktopmodules/Release/ReleaseDetails.aspx?releaseId=190" TargetMode="External" Id="R1ae7ca94896c4447" /><Relationship Type="http://schemas.openxmlformats.org/officeDocument/2006/relationships/hyperlink" Target="http://portal.3gpp.org/desktopmodules/Specifications/SpecificationDetails.aspx?specificationId=849" TargetMode="External" Id="Raacdf07acd314394" /><Relationship Type="http://schemas.openxmlformats.org/officeDocument/2006/relationships/hyperlink" Target="http://portal.3gpp.org/desktopmodules/WorkItem/WorkItemDetails.aspx?workitemId=780027" TargetMode="External" Id="Radc5c57a36984d7f" /><Relationship Type="http://schemas.openxmlformats.org/officeDocument/2006/relationships/hyperlink" Target="http://www.3gpp.org/ftp/tsg_sa/WG2_Arch/TSGS2_126_Montreal/Docs/S2-182401.zip" TargetMode="External" Id="R8a6b832549634aa3" /><Relationship Type="http://schemas.openxmlformats.org/officeDocument/2006/relationships/hyperlink" Target="http://webapp.etsi.org/teldir/ListPersDetails.asp?PersId=59388" TargetMode="External" Id="R0d2a084b80d74506" /><Relationship Type="http://schemas.openxmlformats.org/officeDocument/2006/relationships/hyperlink" Target="http://portal.3gpp.org/ngppapp/CreateTdoc.aspx?mode=view&amp;contributionId=874749" TargetMode="External" Id="R4911bff86bfe442f" /><Relationship Type="http://schemas.openxmlformats.org/officeDocument/2006/relationships/hyperlink" Target="http://portal.3gpp.org/ngppapp/CreateTdoc.aspx?mode=view&amp;contributionId=875513" TargetMode="External" Id="Rc2d3bee436b64cf0" /><Relationship Type="http://schemas.openxmlformats.org/officeDocument/2006/relationships/hyperlink" Target="http://portal.3gpp.org/desktopmodules/Release/ReleaseDetails.aspx?releaseId=191" TargetMode="External" Id="Rb6be32e770544dca" /><Relationship Type="http://schemas.openxmlformats.org/officeDocument/2006/relationships/hyperlink" Target="http://portal.3gpp.org/desktopmodules/Specifications/SpecificationDetails.aspx?specificationId=3252" TargetMode="External" Id="Rdb39266423784e0c" /><Relationship Type="http://schemas.openxmlformats.org/officeDocument/2006/relationships/hyperlink" Target="http://portal.3gpp.org/desktopmodules/WorkItem/WorkItemDetails.aspx?workitemId=760047" TargetMode="External" Id="R2c327ffe8e0f4c30" /><Relationship Type="http://schemas.openxmlformats.org/officeDocument/2006/relationships/hyperlink" Target="http://www.3gpp.org/ftp/tsg_sa/WG2_Arch/TSGS2_126_Montreal/Docs/S2-182402.zip" TargetMode="External" Id="Rfd3bdf38f9c24953" /><Relationship Type="http://schemas.openxmlformats.org/officeDocument/2006/relationships/hyperlink" Target="http://webapp.etsi.org/teldir/ListPersDetails.asp?PersId=43468" TargetMode="External" Id="R201ed24e53b54523" /><Relationship Type="http://schemas.openxmlformats.org/officeDocument/2006/relationships/hyperlink" Target="http://portal.3gpp.org/ngppapp/CreateTdoc.aspx?mode=view&amp;contributionId=874750" TargetMode="External" Id="R5f19f6dce8c84f02" /><Relationship Type="http://schemas.openxmlformats.org/officeDocument/2006/relationships/hyperlink" Target="http://portal.3gpp.org/desktopmodules/Release/ReleaseDetails.aspx?releaseId=191" TargetMode="External" Id="R15caf032c0c84911" /><Relationship Type="http://schemas.openxmlformats.org/officeDocument/2006/relationships/hyperlink" Target="http://portal.3gpp.org/desktopmodules/Specifications/SpecificationDetails.aspx?specificationId=3252" TargetMode="External" Id="Rb6ff7c4948834696" /><Relationship Type="http://schemas.openxmlformats.org/officeDocument/2006/relationships/hyperlink" Target="http://portal.3gpp.org/desktopmodules/WorkItem/WorkItemDetails.aspx?workitemId=760047" TargetMode="External" Id="R5f03528f750f49fe" /><Relationship Type="http://schemas.openxmlformats.org/officeDocument/2006/relationships/hyperlink" Target="http://www.3gpp.org/ftp/tsg_sa/WG2_Arch/TSGS2_126_Montreal/Docs/S2-182403.zip" TargetMode="External" Id="R725e9af86b3241e9" /><Relationship Type="http://schemas.openxmlformats.org/officeDocument/2006/relationships/hyperlink" Target="http://webapp.etsi.org/teldir/ListPersDetails.asp?PersId=45586" TargetMode="External" Id="R1cbfd195956046ef" /><Relationship Type="http://schemas.openxmlformats.org/officeDocument/2006/relationships/hyperlink" Target="http://portal.3gpp.org/ngppapp/CreateTdoc.aspx?mode=view&amp;contributionId=874751" TargetMode="External" Id="R5d2d4050fc9a4016" /><Relationship Type="http://schemas.openxmlformats.org/officeDocument/2006/relationships/hyperlink" Target="http://portal.3gpp.org/desktopmodules/Release/ReleaseDetails.aspx?releaseId=191" TargetMode="External" Id="R6e864f6d81424dc9" /><Relationship Type="http://schemas.openxmlformats.org/officeDocument/2006/relationships/hyperlink" Target="http://portal.3gpp.org/desktopmodules/Specifications/SpecificationDetails.aspx?specificationId=3252" TargetMode="External" Id="Rd82652fa87ed4989" /><Relationship Type="http://schemas.openxmlformats.org/officeDocument/2006/relationships/hyperlink" Target="http://portal.3gpp.org/desktopmodules/WorkItem/WorkItemDetails.aspx?workitemId=760047" TargetMode="External" Id="R29fc382b3eb947ea" /><Relationship Type="http://schemas.openxmlformats.org/officeDocument/2006/relationships/hyperlink" Target="http://www.3gpp.org/ftp/tsg_sa/WG2_Arch/TSGS2_126_Montreal/Docs/S2-182404.zip" TargetMode="External" Id="R5cb4204b09fc4a9f" /><Relationship Type="http://schemas.openxmlformats.org/officeDocument/2006/relationships/hyperlink" Target="http://webapp.etsi.org/teldir/ListPersDetails.asp?PersId=58162" TargetMode="External" Id="R5fb37b599ddd430b" /><Relationship Type="http://schemas.openxmlformats.org/officeDocument/2006/relationships/hyperlink" Target="http://portal.3gpp.org/ngppapp/CreateTdoc.aspx?mode=view&amp;contributionId=874752" TargetMode="External" Id="R959dfd9b096c421d" /><Relationship Type="http://schemas.openxmlformats.org/officeDocument/2006/relationships/hyperlink" Target="http://portal.3gpp.org/desktopmodules/Release/ReleaseDetails.aspx?releaseId=191" TargetMode="External" Id="R77a935525044409e" /><Relationship Type="http://schemas.openxmlformats.org/officeDocument/2006/relationships/hyperlink" Target="http://portal.3gpp.org/desktopmodules/Specifications/SpecificationDetails.aspx?specificationId=3252" TargetMode="External" Id="Re2cb5f0f293c4df0" /><Relationship Type="http://schemas.openxmlformats.org/officeDocument/2006/relationships/hyperlink" Target="http://portal.3gpp.org/desktopmodules/WorkItem/WorkItemDetails.aspx?workitemId=760047" TargetMode="External" Id="R90e4f038797d4727" /><Relationship Type="http://schemas.openxmlformats.org/officeDocument/2006/relationships/hyperlink" Target="http://www.3gpp.org/ftp/tsg_sa/WG2_Arch/TSGS2_126_Montreal/Docs/S2-182405.zip" TargetMode="External" Id="Rb876232ea76543af" /><Relationship Type="http://schemas.openxmlformats.org/officeDocument/2006/relationships/hyperlink" Target="http://webapp.etsi.org/teldir/ListPersDetails.asp?PersId=68465" TargetMode="External" Id="R4783ab67f02c47aa" /><Relationship Type="http://schemas.openxmlformats.org/officeDocument/2006/relationships/hyperlink" Target="http://portal.3gpp.org/ngppapp/CreateTdoc.aspx?mode=view&amp;contributionId=874753" TargetMode="External" Id="Re7d0db2883d74188" /><Relationship Type="http://schemas.openxmlformats.org/officeDocument/2006/relationships/hyperlink" Target="http://portal.3gpp.org/desktopmodules/Release/ReleaseDetails.aspx?releaseId=191" TargetMode="External" Id="Rf5942ee174f4497b" /><Relationship Type="http://schemas.openxmlformats.org/officeDocument/2006/relationships/hyperlink" Target="http://portal.3gpp.org/desktopmodules/Specifications/SpecificationDetails.aspx?specificationId=3252" TargetMode="External" Id="R8dafba7d3e2341a0" /><Relationship Type="http://schemas.openxmlformats.org/officeDocument/2006/relationships/hyperlink" Target="http://portal.3gpp.org/desktopmodules/WorkItem/WorkItemDetails.aspx?workitemId=760047" TargetMode="External" Id="Rce33fd9caf004a2c" /><Relationship Type="http://schemas.openxmlformats.org/officeDocument/2006/relationships/hyperlink" Target="http://www.3gpp.org/ftp/tsg_sa/WG2_Arch/TSGS2_126_Montreal/Docs/S2-182406.zip" TargetMode="External" Id="R983f4e2960034ea9" /><Relationship Type="http://schemas.openxmlformats.org/officeDocument/2006/relationships/hyperlink" Target="http://webapp.etsi.org/teldir/ListPersDetails.asp?PersId=21207" TargetMode="External" Id="R4fa800cbf42b4d24" /><Relationship Type="http://schemas.openxmlformats.org/officeDocument/2006/relationships/hyperlink" Target="http://portal.3gpp.org/ngppapp/CreateTdoc.aspx?mode=view&amp;contributionId=874485" TargetMode="External" Id="Rfcb6e055449f4fb8" /><Relationship Type="http://schemas.openxmlformats.org/officeDocument/2006/relationships/hyperlink" Target="http://portal.3gpp.org/desktopmodules/Release/ReleaseDetails.aspx?releaseId=191" TargetMode="External" Id="R65f57e30f8724c46" /><Relationship Type="http://schemas.openxmlformats.org/officeDocument/2006/relationships/hyperlink" Target="http://portal.3gpp.org/desktopmodules/Specifications/SpecificationDetails.aspx?specificationId=3409" TargetMode="External" Id="R8d8c63d7172e4a9a" /><Relationship Type="http://schemas.openxmlformats.org/officeDocument/2006/relationships/hyperlink" Target="http://portal.3gpp.org/desktopmodules/WorkItem/WorkItemDetails.aspx?workitemId=780028" TargetMode="External" Id="R9357b3870b8c431a" /><Relationship Type="http://schemas.openxmlformats.org/officeDocument/2006/relationships/hyperlink" Target="http://www.3gpp.org/ftp/tsg_sa/WG2_Arch/TSGS2_126_Montreal/Docs/S2-182407.zip" TargetMode="External" Id="R0eea7f55e8bc4602" /><Relationship Type="http://schemas.openxmlformats.org/officeDocument/2006/relationships/hyperlink" Target="http://webapp.etsi.org/teldir/ListPersDetails.asp?PersId=25668" TargetMode="External" Id="R6d25bd8ebcce45c4" /><Relationship Type="http://schemas.openxmlformats.org/officeDocument/2006/relationships/hyperlink" Target="http://portal.3gpp.org/ngppapp/CreateTdoc.aspx?mode=view&amp;contributionId=874486" TargetMode="External" Id="R8cf04880a4c94919" /><Relationship Type="http://schemas.openxmlformats.org/officeDocument/2006/relationships/hyperlink" Target="http://portal.3gpp.org/desktopmodules/Release/ReleaseDetails.aspx?releaseId=191" TargetMode="External" Id="Re0d0cdbb1c8548fd" /><Relationship Type="http://schemas.openxmlformats.org/officeDocument/2006/relationships/hyperlink" Target="http://portal.3gpp.org/desktopmodules/Specifications/SpecificationDetails.aspx?specificationId=3409" TargetMode="External" Id="R99d5367d83ff410c" /><Relationship Type="http://schemas.openxmlformats.org/officeDocument/2006/relationships/hyperlink" Target="http://portal.3gpp.org/desktopmodules/WorkItem/WorkItemDetails.aspx?workitemId=780028" TargetMode="External" Id="Ree85b69766bd483c" /><Relationship Type="http://schemas.openxmlformats.org/officeDocument/2006/relationships/hyperlink" Target="http://www.3gpp.org/ftp/tsg_sa/WG2_Arch/TSGS2_126_Montreal/Docs/S2-182408.zip" TargetMode="External" Id="R5b54c37bb2114b5e" /><Relationship Type="http://schemas.openxmlformats.org/officeDocument/2006/relationships/hyperlink" Target="http://webapp.etsi.org/teldir/ListPersDetails.asp?PersId=67292" TargetMode="External" Id="Rd5e5e29072904d7e" /><Relationship Type="http://schemas.openxmlformats.org/officeDocument/2006/relationships/hyperlink" Target="http://portal.3gpp.org/ngppapp/CreateTdoc.aspx?mode=view&amp;contributionId=874488" TargetMode="External" Id="R2cd7aa1872df483e" /><Relationship Type="http://schemas.openxmlformats.org/officeDocument/2006/relationships/hyperlink" Target="http://portal.3gpp.org/desktopmodules/Release/ReleaseDetails.aspx?releaseId=191" TargetMode="External" Id="R4e85963d3bfd4c86" /><Relationship Type="http://schemas.openxmlformats.org/officeDocument/2006/relationships/hyperlink" Target="http://portal.3gpp.org/desktopmodules/Specifications/SpecificationDetails.aspx?specificationId=3409" TargetMode="External" Id="R4f22ab72385e4f11" /><Relationship Type="http://schemas.openxmlformats.org/officeDocument/2006/relationships/hyperlink" Target="http://portal.3gpp.org/desktopmodules/WorkItem/WorkItemDetails.aspx?workitemId=780028" TargetMode="External" Id="R8eed8f2619b34fab" /><Relationship Type="http://schemas.openxmlformats.org/officeDocument/2006/relationships/hyperlink" Target="http://www.3gpp.org/ftp/tsg_sa/WG2_Arch/TSGS2_126_Montreal/Docs/S2-182409.zip" TargetMode="External" Id="R2936448be6a84dc7" /><Relationship Type="http://schemas.openxmlformats.org/officeDocument/2006/relationships/hyperlink" Target="http://webapp.etsi.org/teldir/ListPersDetails.asp?PersId=46707" TargetMode="External" Id="R30c478b76f4e43de" /><Relationship Type="http://schemas.openxmlformats.org/officeDocument/2006/relationships/hyperlink" Target="http://portal.3gpp.org/ngppapp/CreateTdoc.aspx?mode=view&amp;contributionId=874489" TargetMode="External" Id="Rb6bdb8a3718e472a" /><Relationship Type="http://schemas.openxmlformats.org/officeDocument/2006/relationships/hyperlink" Target="http://portal.3gpp.org/desktopmodules/Release/ReleaseDetails.aspx?releaseId=191" TargetMode="External" Id="R82ac5d444599467b" /><Relationship Type="http://schemas.openxmlformats.org/officeDocument/2006/relationships/hyperlink" Target="http://portal.3gpp.org/desktopmodules/Specifications/SpecificationDetails.aspx?specificationId=3409" TargetMode="External" Id="Re21f77e16bd54284" /><Relationship Type="http://schemas.openxmlformats.org/officeDocument/2006/relationships/hyperlink" Target="http://portal.3gpp.org/desktopmodules/WorkItem/WorkItemDetails.aspx?workitemId=780028" TargetMode="External" Id="Rf1c52bdf71a4409d" /><Relationship Type="http://schemas.openxmlformats.org/officeDocument/2006/relationships/hyperlink" Target="http://www.3gpp.org/ftp/tsg_sa/WG2_Arch/TSGS2_126_Montreal/Docs/S2-182410.zip" TargetMode="External" Id="Re925c00934414071" /><Relationship Type="http://schemas.openxmlformats.org/officeDocument/2006/relationships/hyperlink" Target="http://webapp.etsi.org/teldir/ListPersDetails.asp?PersId=8356" TargetMode="External" Id="R28aaa48a91fa4137" /><Relationship Type="http://schemas.openxmlformats.org/officeDocument/2006/relationships/hyperlink" Target="http://portal.3gpp.org/ngppapp/CreateTdoc.aspx?mode=view&amp;contributionId=874493" TargetMode="External" Id="R648f7306d9d94725" /><Relationship Type="http://schemas.openxmlformats.org/officeDocument/2006/relationships/hyperlink" Target="http://portal.3gpp.org/desktopmodules/Release/ReleaseDetails.aspx?releaseId=191" TargetMode="External" Id="R7b9cf74a802e4e5f" /><Relationship Type="http://schemas.openxmlformats.org/officeDocument/2006/relationships/hyperlink" Target="http://portal.3gpp.org/desktopmodules/Specifications/SpecificationDetails.aspx?specificationId=3409" TargetMode="External" Id="R47ea14efc2174fce" /><Relationship Type="http://schemas.openxmlformats.org/officeDocument/2006/relationships/hyperlink" Target="http://portal.3gpp.org/desktopmodules/WorkItem/WorkItemDetails.aspx?workitemId=780028" TargetMode="External" Id="Re6d35cbde3ef47e4" /><Relationship Type="http://schemas.openxmlformats.org/officeDocument/2006/relationships/hyperlink" Target="http://www.3gpp.org/ftp/tsg_sa/WG2_Arch/TSGS2_126_Montreal/Docs/S2-182411.zip" TargetMode="External" Id="R03844a05745a4766" /><Relationship Type="http://schemas.openxmlformats.org/officeDocument/2006/relationships/hyperlink" Target="http://webapp.etsi.org/teldir/ListPersDetails.asp?PersId=648" TargetMode="External" Id="R8ec310935d6149d0" /><Relationship Type="http://schemas.openxmlformats.org/officeDocument/2006/relationships/hyperlink" Target="http://portal.3gpp.org/ngppapp/CreateTdoc.aspx?mode=view&amp;contributionId=874771" TargetMode="External" Id="R355cb4a50db34203" /><Relationship Type="http://schemas.openxmlformats.org/officeDocument/2006/relationships/hyperlink" Target="http://portal.3gpp.org/desktopmodules/Release/ReleaseDetails.aspx?releaseId=190" TargetMode="External" Id="R9d209c66bcce4dde" /><Relationship Type="http://schemas.openxmlformats.org/officeDocument/2006/relationships/hyperlink" Target="http://www.3gpp.org/ftp/tsg_sa/WG2_Arch/TSGS2_126_Montreal/Docs/S2-182412.zip" TargetMode="External" Id="R097c219a5abe403d" /><Relationship Type="http://schemas.openxmlformats.org/officeDocument/2006/relationships/hyperlink" Target="http://webapp.etsi.org/teldir/ListPersDetails.asp?PersId=57197" TargetMode="External" Id="R6168f819da274d3e" /><Relationship Type="http://schemas.openxmlformats.org/officeDocument/2006/relationships/hyperlink" Target="http://portal.3gpp.org/ngppapp/CreateTdoc.aspx?mode=view&amp;contributionId=874770" TargetMode="External" Id="R0257200b01f04548" /><Relationship Type="http://schemas.openxmlformats.org/officeDocument/2006/relationships/hyperlink" Target="http://portal.3gpp.org/desktopmodules/Release/ReleaseDetails.aspx?releaseId=190" TargetMode="External" Id="R69852cfe5770415b" /><Relationship Type="http://schemas.openxmlformats.org/officeDocument/2006/relationships/hyperlink" Target="http://portal.3gpp.org/desktopmodules/Specifications/SpecificationDetails.aspx?specificationId=849" TargetMode="External" Id="R1ffef290a8744e37" /><Relationship Type="http://schemas.openxmlformats.org/officeDocument/2006/relationships/hyperlink" Target="http://portal.3gpp.org/desktopmodules/WorkItem/WorkItemDetails.aspx?workitemId=750033" TargetMode="External" Id="R10f3cbecb99143e0" /><Relationship Type="http://schemas.openxmlformats.org/officeDocument/2006/relationships/hyperlink" Target="http://www.3gpp.org/ftp/tsg_sa/WG2_Arch/TSGS2_126_Montreal/Docs/S2-182413.zip" TargetMode="External" Id="R03f43d861af84c10" /><Relationship Type="http://schemas.openxmlformats.org/officeDocument/2006/relationships/hyperlink" Target="http://webapp.etsi.org/teldir/ListPersDetails.asp?PersId=72107" TargetMode="External" Id="Rb39070bcf2df4296" /><Relationship Type="http://schemas.openxmlformats.org/officeDocument/2006/relationships/hyperlink" Target="http://portal.3gpp.org/ngppapp/CreateTdoc.aspx?mode=view&amp;contributionId=874517" TargetMode="External" Id="Rab3c544e21584162" /><Relationship Type="http://schemas.openxmlformats.org/officeDocument/2006/relationships/hyperlink" Target="http://portal.3gpp.org/ngppapp/CreateTdoc.aspx?mode=view&amp;contributionId=875542" TargetMode="External" Id="R048ca5a7e95746d3" /><Relationship Type="http://schemas.openxmlformats.org/officeDocument/2006/relationships/hyperlink" Target="http://portal.3gpp.org/desktopmodules/Release/ReleaseDetails.aspx?releaseId=190" TargetMode="External" Id="R7d5edd69aa224cc6" /><Relationship Type="http://schemas.openxmlformats.org/officeDocument/2006/relationships/hyperlink" Target="http://portal.3gpp.org/desktopmodules/Specifications/SpecificationDetails.aspx?specificationId=3144" TargetMode="External" Id="R17266277af0544f5" /><Relationship Type="http://schemas.openxmlformats.org/officeDocument/2006/relationships/hyperlink" Target="http://portal.3gpp.org/desktopmodules/WorkItem/WorkItemDetails.aspx?workitemId=740005" TargetMode="External" Id="Rbf10e1d9f53d4038" /><Relationship Type="http://schemas.openxmlformats.org/officeDocument/2006/relationships/hyperlink" Target="http://www.3gpp.org/ftp/tsg_sa/WG2_Arch/TSGS2_126_Montreal/Docs/S2-182414.zip" TargetMode="External" Id="R1e796f8ea6614722" /><Relationship Type="http://schemas.openxmlformats.org/officeDocument/2006/relationships/hyperlink" Target="http://webapp.etsi.org/teldir/ListPersDetails.asp?PersId=72107" TargetMode="External" Id="R5ea664904e494d9f" /><Relationship Type="http://schemas.openxmlformats.org/officeDocument/2006/relationships/hyperlink" Target="http://portal.3gpp.org/ngppapp/CreateTdoc.aspx?mode=view&amp;contributionId=874518" TargetMode="External" Id="Rd49713bcf23147bf" /><Relationship Type="http://schemas.openxmlformats.org/officeDocument/2006/relationships/hyperlink" Target="http://portal.3gpp.org/desktopmodules/Release/ReleaseDetails.aspx?releaseId=190" TargetMode="External" Id="R6ddfec0722af4b95" /><Relationship Type="http://schemas.openxmlformats.org/officeDocument/2006/relationships/hyperlink" Target="http://portal.3gpp.org/desktopmodules/Specifications/SpecificationDetails.aspx?specificationId=862" TargetMode="External" Id="R95cfa8e02bf64941" /><Relationship Type="http://schemas.openxmlformats.org/officeDocument/2006/relationships/hyperlink" Target="http://portal.3gpp.org/desktopmodules/WorkItem/WorkItemDetails.aspx?workitemId=760035" TargetMode="External" Id="R111ffc6022c24a83" /><Relationship Type="http://schemas.openxmlformats.org/officeDocument/2006/relationships/hyperlink" Target="http://www.3gpp.org/ftp/tsg_sa/WG2_Arch/TSGS2_126_Montreal/Docs/S2-182415.zip" TargetMode="External" Id="R906c58e63cfd4046" /><Relationship Type="http://schemas.openxmlformats.org/officeDocument/2006/relationships/hyperlink" Target="http://webapp.etsi.org/teldir/ListPersDetails.asp?PersId=57197" TargetMode="External" Id="R87392d2b21264cde" /><Relationship Type="http://schemas.openxmlformats.org/officeDocument/2006/relationships/hyperlink" Target="http://portal.3gpp.org/ngppapp/CreateTdoc.aspx?mode=view&amp;contributionId=874767" TargetMode="External" Id="R7ffba0cfa03e45b2" /><Relationship Type="http://schemas.openxmlformats.org/officeDocument/2006/relationships/hyperlink" Target="http://portal.3gpp.org/desktopmodules/Release/ReleaseDetails.aspx?releaseId=190" TargetMode="External" Id="R886d639c33d84283" /><Relationship Type="http://schemas.openxmlformats.org/officeDocument/2006/relationships/hyperlink" Target="http://www.3gpp.org/ftp/tsg_sa/WG2_Arch/TSGS2_126_Montreal/Docs/S2-182416.zip" TargetMode="External" Id="R0bd3843d97fe4c91" /><Relationship Type="http://schemas.openxmlformats.org/officeDocument/2006/relationships/hyperlink" Target="http://webapp.etsi.org/teldir/ListPersDetails.asp?PersId=21207" TargetMode="External" Id="Rb66be607e5144fd6" /><Relationship Type="http://schemas.openxmlformats.org/officeDocument/2006/relationships/hyperlink" Target="http://portal.3gpp.org/ngppapp/CreateTdoc.aspx?mode=view&amp;contributionId=874924" TargetMode="External" Id="R468d450ae1994e5e" /><Relationship Type="http://schemas.openxmlformats.org/officeDocument/2006/relationships/hyperlink" Target="http://portal.3gpp.org/ngppapp/CreateTdoc.aspx?mode=view&amp;contributionId=875534" TargetMode="External" Id="R061bbe2fd2e8438b" /><Relationship Type="http://schemas.openxmlformats.org/officeDocument/2006/relationships/hyperlink" Target="http://portal.3gpp.org/desktopmodules/Release/ReleaseDetails.aspx?releaseId=190" TargetMode="External" Id="R335bafcde64a48f4" /><Relationship Type="http://schemas.openxmlformats.org/officeDocument/2006/relationships/hyperlink" Target="http://portal.3gpp.org/desktopmodules/Specifications/SpecificationDetails.aspx?specificationId=862" TargetMode="External" Id="R875cee58debb4737" /><Relationship Type="http://schemas.openxmlformats.org/officeDocument/2006/relationships/hyperlink" Target="http://www.3gpp.org/ftp/tsg_sa/WG2_Arch/TSGS2_126_Montreal/Docs/S2-182417.zip" TargetMode="External" Id="Rd1e6f038715247bb" /><Relationship Type="http://schemas.openxmlformats.org/officeDocument/2006/relationships/hyperlink" Target="http://webapp.etsi.org/teldir/ListPersDetails.asp?PersId=24932" TargetMode="External" Id="R2252230a62774e66" /><Relationship Type="http://schemas.openxmlformats.org/officeDocument/2006/relationships/hyperlink" Target="http://portal.3gpp.org/ngppapp/CreateTdoc.aspx?mode=view&amp;contributionId=874388" TargetMode="External" Id="Rf0cd0de824714d57" /><Relationship Type="http://schemas.openxmlformats.org/officeDocument/2006/relationships/hyperlink" Target="http://portal.3gpp.org/ngppapp/CreateTdoc.aspx?mode=view&amp;contributionId=878095" TargetMode="External" Id="R98510dce9ad84821" /><Relationship Type="http://schemas.openxmlformats.org/officeDocument/2006/relationships/hyperlink" Target="http://portal.3gpp.org/desktopmodules/Release/ReleaseDetails.aspx?releaseId=191" TargetMode="External" Id="R77c56a17ed2247c0" /><Relationship Type="http://schemas.openxmlformats.org/officeDocument/2006/relationships/hyperlink" Target="http://portal.3gpp.org/desktopmodules/Specifications/SpecificationDetails.aspx?specificationId=3421" TargetMode="External" Id="R3eaccf8a715b4e74" /><Relationship Type="http://schemas.openxmlformats.org/officeDocument/2006/relationships/hyperlink" Target="http://portal.3gpp.org/desktopmodules/WorkItem/WorkItemDetails.aspx?workitemId=780029" TargetMode="External" Id="Rcc0b314632544181" /><Relationship Type="http://schemas.openxmlformats.org/officeDocument/2006/relationships/hyperlink" Target="http://www.3gpp.org/ftp/tsg_sa/WG2_Arch/TSGS2_126_Montreal/Docs/S2-182418.zip" TargetMode="External" Id="Rea8afd224c9440dc" /><Relationship Type="http://schemas.openxmlformats.org/officeDocument/2006/relationships/hyperlink" Target="http://webapp.etsi.org/teldir/ListPersDetails.asp?PersId=31136" TargetMode="External" Id="R0fca094e219446c3" /><Relationship Type="http://schemas.openxmlformats.org/officeDocument/2006/relationships/hyperlink" Target="http://portal.3gpp.org/ngppapp/CreateTdoc.aspx?mode=view&amp;contributionId=874389" TargetMode="External" Id="R555e575996034b43" /><Relationship Type="http://schemas.openxmlformats.org/officeDocument/2006/relationships/hyperlink" Target="http://portal.3gpp.org/desktopmodules/Release/ReleaseDetails.aspx?releaseId=191" TargetMode="External" Id="Rb0698edf2be841ce" /><Relationship Type="http://schemas.openxmlformats.org/officeDocument/2006/relationships/hyperlink" Target="http://portal.3gpp.org/desktopmodules/Specifications/SpecificationDetails.aspx?specificationId=3421" TargetMode="External" Id="R42b395df5e694d70" /><Relationship Type="http://schemas.openxmlformats.org/officeDocument/2006/relationships/hyperlink" Target="http://portal.3gpp.org/desktopmodules/WorkItem/WorkItemDetails.aspx?workitemId=780029" TargetMode="External" Id="Ra2b3b869899f456a" /><Relationship Type="http://schemas.openxmlformats.org/officeDocument/2006/relationships/hyperlink" Target="http://www.3gpp.org/ftp/tsg_sa/WG2_Arch/TSGS2_126_Montreal/Docs/S2-182419.zip" TargetMode="External" Id="R74b442f1f78643c3" /><Relationship Type="http://schemas.openxmlformats.org/officeDocument/2006/relationships/hyperlink" Target="http://webapp.etsi.org/teldir/ListPersDetails.asp?PersId=31136" TargetMode="External" Id="Rec99a590593e4313" /><Relationship Type="http://schemas.openxmlformats.org/officeDocument/2006/relationships/hyperlink" Target="http://portal.3gpp.org/ngppapp/CreateTdoc.aspx?mode=view&amp;contributionId=874390" TargetMode="External" Id="Ra88a0295147e4543" /><Relationship Type="http://schemas.openxmlformats.org/officeDocument/2006/relationships/hyperlink" Target="http://portal.3gpp.org/desktopmodules/Release/ReleaseDetails.aspx?releaseId=191" TargetMode="External" Id="R5b46a74c7ccf4395" /><Relationship Type="http://schemas.openxmlformats.org/officeDocument/2006/relationships/hyperlink" Target="http://portal.3gpp.org/desktopmodules/Specifications/SpecificationDetails.aspx?specificationId=3421" TargetMode="External" Id="R5af7e304d2bc4a29" /><Relationship Type="http://schemas.openxmlformats.org/officeDocument/2006/relationships/hyperlink" Target="http://portal.3gpp.org/desktopmodules/WorkItem/WorkItemDetails.aspx?workitemId=780029" TargetMode="External" Id="R12551c3bf38a47fa" /><Relationship Type="http://schemas.openxmlformats.org/officeDocument/2006/relationships/hyperlink" Target="http://webapp.etsi.org/teldir/ListPersDetails.asp?PersId=648" TargetMode="External" Id="Rd2a516f492b049b9" /><Relationship Type="http://schemas.openxmlformats.org/officeDocument/2006/relationships/hyperlink" Target="http://webapp.etsi.org/teldir/ListPersDetails.asp?PersId=648" TargetMode="External" Id="Rf7bc5a4c328d4f69" /><Relationship Type="http://schemas.openxmlformats.org/officeDocument/2006/relationships/hyperlink" Target="http://www.3gpp.org/ftp/tsg_sa/WG2_Arch/TSGS2_126_Montreal/Docs/S2-182422.zip" TargetMode="External" Id="R00e5d5efb16b4095" /><Relationship Type="http://schemas.openxmlformats.org/officeDocument/2006/relationships/hyperlink" Target="http://webapp.etsi.org/teldir/ListPersDetails.asp?PersId=648" TargetMode="External" Id="R8b5c8937abb84497" /><Relationship Type="http://schemas.openxmlformats.org/officeDocument/2006/relationships/hyperlink" Target="http://webapp.etsi.org/teldir/ListPersDetails.asp?PersId=648" TargetMode="External" Id="R00d9138393d54fb6" /><Relationship Type="http://schemas.openxmlformats.org/officeDocument/2006/relationships/hyperlink" Target="http://webapp.etsi.org/teldir/ListPersDetails.asp?PersId=648" TargetMode="External" Id="Rbe32bc674b9b47d9" /><Relationship Type="http://schemas.openxmlformats.org/officeDocument/2006/relationships/hyperlink" Target="http://webapp.etsi.org/teldir/ListPersDetails.asp?PersId=648" TargetMode="External" Id="R00d910e4bd1d4670" /><Relationship Type="http://schemas.openxmlformats.org/officeDocument/2006/relationships/hyperlink" Target="http://webapp.etsi.org/teldir/ListPersDetails.asp?PersId=648" TargetMode="External" Id="R6481d9eb427848e5" /><Relationship Type="http://schemas.openxmlformats.org/officeDocument/2006/relationships/hyperlink" Target="http://webapp.etsi.org/teldir/ListPersDetails.asp?PersId=648" TargetMode="External" Id="Rc1c4d574d1bb45b3" /><Relationship Type="http://schemas.openxmlformats.org/officeDocument/2006/relationships/hyperlink" Target="http://webapp.etsi.org/teldir/ListPersDetails.asp?PersId=648" TargetMode="External" Id="Rbe5950503fe84113" /><Relationship Type="http://schemas.openxmlformats.org/officeDocument/2006/relationships/hyperlink" Target="http://webapp.etsi.org/teldir/ListPersDetails.asp?PersId=648" TargetMode="External" Id="R9eeaea31b7b143a7" /><Relationship Type="http://schemas.openxmlformats.org/officeDocument/2006/relationships/hyperlink" Target="http://webapp.etsi.org/teldir/ListPersDetails.asp?PersId=648" TargetMode="External" Id="R99b7928d38944da7" /><Relationship Type="http://schemas.openxmlformats.org/officeDocument/2006/relationships/hyperlink" Target="http://webapp.etsi.org/teldir/ListPersDetails.asp?PersId=648" TargetMode="External" Id="R7845ef956f0e4429" /><Relationship Type="http://schemas.openxmlformats.org/officeDocument/2006/relationships/hyperlink" Target="http://webapp.etsi.org/teldir/ListPersDetails.asp?PersId=648" TargetMode="External" Id="R3d63cd3b87f3485e" /><Relationship Type="http://schemas.openxmlformats.org/officeDocument/2006/relationships/hyperlink" Target="http://webapp.etsi.org/teldir/ListPersDetails.asp?PersId=648" TargetMode="External" Id="R659d6a47e11c46f3" /><Relationship Type="http://schemas.openxmlformats.org/officeDocument/2006/relationships/hyperlink" Target="http://webapp.etsi.org/teldir/ListPersDetails.asp?PersId=648" TargetMode="External" Id="R32a44e209b964298" /><Relationship Type="http://schemas.openxmlformats.org/officeDocument/2006/relationships/hyperlink" Target="http://webapp.etsi.org/teldir/ListPersDetails.asp?PersId=648" TargetMode="External" Id="R1b670a5a2ce7467c" /><Relationship Type="http://schemas.openxmlformats.org/officeDocument/2006/relationships/hyperlink" Target="http://webapp.etsi.org/teldir/ListPersDetails.asp?PersId=648" TargetMode="External" Id="Re2f12a00e2c04864" /><Relationship Type="http://schemas.openxmlformats.org/officeDocument/2006/relationships/hyperlink" Target="http://webapp.etsi.org/teldir/ListPersDetails.asp?PersId=648" TargetMode="External" Id="R08013eeab1824078" /><Relationship Type="http://schemas.openxmlformats.org/officeDocument/2006/relationships/hyperlink" Target="http://webapp.etsi.org/teldir/ListPersDetails.asp?PersId=648" TargetMode="External" Id="Rd20b766115624c5b" /><Relationship Type="http://schemas.openxmlformats.org/officeDocument/2006/relationships/hyperlink" Target="http://webapp.etsi.org/teldir/ListPersDetails.asp?PersId=648" TargetMode="External" Id="Rbf962bafe35e47b5" /><Relationship Type="http://schemas.openxmlformats.org/officeDocument/2006/relationships/hyperlink" Target="http://webapp.etsi.org/teldir/ListPersDetails.asp?PersId=648" TargetMode="External" Id="Rd65471e88ca044da" /><Relationship Type="http://schemas.openxmlformats.org/officeDocument/2006/relationships/hyperlink" Target="http://www.3gpp.org/ftp/tsg_sa/WG2_Arch/TSGS2_126_Montreal/Docs/S2-182441.zip" TargetMode="External" Id="R4827c82ab5604b04" /><Relationship Type="http://schemas.openxmlformats.org/officeDocument/2006/relationships/hyperlink" Target="http://webapp.etsi.org/teldir/ListPersDetails.asp?PersId=59388" TargetMode="External" Id="R569a87f118c5449d" /><Relationship Type="http://schemas.openxmlformats.org/officeDocument/2006/relationships/hyperlink" Target="http://portal.3gpp.org/ngppapp/CreateTdoc.aspx?mode=view&amp;contributionId=863631" TargetMode="External" Id="Rf69237ea9d62435b" /><Relationship Type="http://schemas.openxmlformats.org/officeDocument/2006/relationships/hyperlink" Target="http://portal.3gpp.org/desktopmodules/Release/ReleaseDetails.aspx?releaseId=190" TargetMode="External" Id="R9f902d5022264308" /><Relationship Type="http://schemas.openxmlformats.org/officeDocument/2006/relationships/hyperlink" Target="http://portal.3gpp.org/desktopmodules/Specifications/SpecificationDetails.aspx?specificationId=3145" TargetMode="External" Id="R6ec6521094b54ee7" /><Relationship Type="http://schemas.openxmlformats.org/officeDocument/2006/relationships/hyperlink" Target="http://portal.3gpp.org/desktopmodules/WorkItem/WorkItemDetails.aspx?workitemId=740005" TargetMode="External" Id="Rf0202ff63f7f49a7" /><Relationship Type="http://schemas.openxmlformats.org/officeDocument/2006/relationships/hyperlink" Target="http://www.3gpp.org/ftp/tsg_sa/WG2_Arch/TSGS2_126_Montreal/Docs/S2-182442.zip" TargetMode="External" Id="Re7b99ac5d12e4563" /><Relationship Type="http://schemas.openxmlformats.org/officeDocument/2006/relationships/hyperlink" Target="http://webapp.etsi.org/teldir/ListPersDetails.asp?PersId=23396" TargetMode="External" Id="R03de4691e4db46ba" /><Relationship Type="http://schemas.openxmlformats.org/officeDocument/2006/relationships/hyperlink" Target="http://portal.3gpp.org/ngppapp/CreateTdoc.aspx?mode=view&amp;contributionId=865156" TargetMode="External" Id="R54425b92b4e647a2" /><Relationship Type="http://schemas.openxmlformats.org/officeDocument/2006/relationships/hyperlink" Target="http://portal.3gpp.org/desktopmodules/Release/ReleaseDetails.aspx?releaseId=190" TargetMode="External" Id="Rc601962803d547b6" /><Relationship Type="http://schemas.openxmlformats.org/officeDocument/2006/relationships/hyperlink" Target="http://portal.3gpp.org/desktopmodules/Specifications/SpecificationDetails.aspx?specificationId=3145" TargetMode="External" Id="Rc97ad7503ddc41a3" /><Relationship Type="http://schemas.openxmlformats.org/officeDocument/2006/relationships/hyperlink" Target="http://portal.3gpp.org/desktopmodules/WorkItem/WorkItemDetails.aspx?workitemId=740005" TargetMode="External" Id="Rc4366b596f514c45" /><Relationship Type="http://schemas.openxmlformats.org/officeDocument/2006/relationships/hyperlink" Target="http://www.3gpp.org/ftp/tsg_sa/WG2_Arch/TSGS2_126_Montreal/Docs/S2-182443.zip" TargetMode="External" Id="R1689513f24814728" /><Relationship Type="http://schemas.openxmlformats.org/officeDocument/2006/relationships/hyperlink" Target="http://webapp.etsi.org/teldir/ListPersDetails.asp?PersId=23396" TargetMode="External" Id="R1b4461712910408f" /><Relationship Type="http://schemas.openxmlformats.org/officeDocument/2006/relationships/hyperlink" Target="http://portal.3gpp.org/ngppapp/CreateTdoc.aspx?mode=view&amp;contributionId=865157" TargetMode="External" Id="Rec2e64d58d3649ed" /><Relationship Type="http://schemas.openxmlformats.org/officeDocument/2006/relationships/hyperlink" Target="http://portal.3gpp.org/ngppapp/CreateTdoc.aspx?mode=view&amp;contributionId=874986" TargetMode="External" Id="Rc63d3344500847ec" /><Relationship Type="http://schemas.openxmlformats.org/officeDocument/2006/relationships/hyperlink" Target="http://portal.3gpp.org/desktopmodules/Release/ReleaseDetails.aspx?releaseId=190" TargetMode="External" Id="R32385afc480644c2" /><Relationship Type="http://schemas.openxmlformats.org/officeDocument/2006/relationships/hyperlink" Target="http://portal.3gpp.org/desktopmodules/Specifications/SpecificationDetails.aspx?specificationId=3334" TargetMode="External" Id="Rec0f8734c5494398" /><Relationship Type="http://schemas.openxmlformats.org/officeDocument/2006/relationships/hyperlink" Target="http://portal.3gpp.org/desktopmodules/WorkItem/WorkItemDetails.aspx?workitemId=740005" TargetMode="External" Id="Rd7d276e0256840e4" /><Relationship Type="http://schemas.openxmlformats.org/officeDocument/2006/relationships/hyperlink" Target="http://www.3gpp.org/ftp/tsg_sa/WG2_Arch/TSGS2_126_Montreal/Docs/S2-182444.zip" TargetMode="External" Id="R9a40c288334d480a" /><Relationship Type="http://schemas.openxmlformats.org/officeDocument/2006/relationships/hyperlink" Target="http://webapp.etsi.org/teldir/ListPersDetails.asp?PersId=23396" TargetMode="External" Id="Rdf49b9c12f4445bd" /><Relationship Type="http://schemas.openxmlformats.org/officeDocument/2006/relationships/hyperlink" Target="http://portal.3gpp.org/ngppapp/CreateTdoc.aspx?mode=view&amp;contributionId=865158" TargetMode="External" Id="R09229cf78af24557" /><Relationship Type="http://schemas.openxmlformats.org/officeDocument/2006/relationships/hyperlink" Target="http://portal.3gpp.org/desktopmodules/Release/ReleaseDetails.aspx?releaseId=190" TargetMode="External" Id="R96e01284ee9c494c" /><Relationship Type="http://schemas.openxmlformats.org/officeDocument/2006/relationships/hyperlink" Target="http://portal.3gpp.org/desktopmodules/Specifications/SpecificationDetails.aspx?specificationId=3334" TargetMode="External" Id="Rc8cac162ecf84353" /><Relationship Type="http://schemas.openxmlformats.org/officeDocument/2006/relationships/hyperlink" Target="http://portal.3gpp.org/desktopmodules/WorkItem/WorkItemDetails.aspx?workitemId=740005" TargetMode="External" Id="Rf00964bb38a74b8d" /><Relationship Type="http://schemas.openxmlformats.org/officeDocument/2006/relationships/hyperlink" Target="http://www.3gpp.org/ftp/tsg_sa/WG2_Arch/TSGS2_126_Montreal/Docs/S2-182445.zip" TargetMode="External" Id="R34b53770df2f4b12" /><Relationship Type="http://schemas.openxmlformats.org/officeDocument/2006/relationships/hyperlink" Target="http://webapp.etsi.org/teldir/ListPersDetails.asp?PersId=67048" TargetMode="External" Id="Rc859d3fe48e74c45" /><Relationship Type="http://schemas.openxmlformats.org/officeDocument/2006/relationships/hyperlink" Target="http://portal.3gpp.org/ngppapp/CreateTdoc.aspx?mode=view&amp;contributionId=865825" TargetMode="External" Id="R5a9fcb01cb4f4068" /><Relationship Type="http://schemas.openxmlformats.org/officeDocument/2006/relationships/hyperlink" Target="http://portal.3gpp.org/desktopmodules/Release/ReleaseDetails.aspx?releaseId=190" TargetMode="External" Id="R1c11c2ecfc844a90" /><Relationship Type="http://schemas.openxmlformats.org/officeDocument/2006/relationships/hyperlink" Target="http://portal.3gpp.org/desktopmodules/Specifications/SpecificationDetails.aspx?specificationId=3334" TargetMode="External" Id="R83a4a6bd3c9d43bb" /><Relationship Type="http://schemas.openxmlformats.org/officeDocument/2006/relationships/hyperlink" Target="http://portal.3gpp.org/desktopmodules/WorkItem/WorkItemDetails.aspx?workitemId=740005" TargetMode="External" Id="R879a436523e148f7" /><Relationship Type="http://schemas.openxmlformats.org/officeDocument/2006/relationships/hyperlink" Target="http://www.3gpp.org/ftp/tsg_sa/WG2_Arch/TSGS2_126_Montreal/Docs/S2-182446.zip" TargetMode="External" Id="R62d29d6c74f949d8" /><Relationship Type="http://schemas.openxmlformats.org/officeDocument/2006/relationships/hyperlink" Target="http://webapp.etsi.org/teldir/ListPersDetails.asp?PersId=21207" TargetMode="External" Id="Ra9c48035fbee48a2" /><Relationship Type="http://schemas.openxmlformats.org/officeDocument/2006/relationships/hyperlink" Target="http://portal.3gpp.org/ngppapp/CreateTdoc.aspx?mode=view&amp;contributionId=866151" TargetMode="External" Id="R9efe0925542e4b7f" /><Relationship Type="http://schemas.openxmlformats.org/officeDocument/2006/relationships/hyperlink" Target="http://portal.3gpp.org/desktopmodules/Release/ReleaseDetails.aspx?releaseId=190" TargetMode="External" Id="R5490522f5da54e71" /><Relationship Type="http://schemas.openxmlformats.org/officeDocument/2006/relationships/hyperlink" Target="http://portal.3gpp.org/desktopmodules/Specifications/SpecificationDetails.aspx?specificationId=3334" TargetMode="External" Id="R513a03639bef4303" /><Relationship Type="http://schemas.openxmlformats.org/officeDocument/2006/relationships/hyperlink" Target="http://portal.3gpp.org/desktopmodules/WorkItem/WorkItemDetails.aspx?workitemId=740005" TargetMode="External" Id="Rf6c2544e443f4f92" /><Relationship Type="http://schemas.openxmlformats.org/officeDocument/2006/relationships/hyperlink" Target="http://www.3gpp.org/ftp/tsg_sa/WG2_Arch/TSGS2_126_Montreal/Docs/S2-182447.zip" TargetMode="External" Id="R432d38200f4c483d" /><Relationship Type="http://schemas.openxmlformats.org/officeDocument/2006/relationships/hyperlink" Target="http://webapp.etsi.org/teldir/ListPersDetails.asp?PersId=21207" TargetMode="External" Id="Re5af1511730644b3" /><Relationship Type="http://schemas.openxmlformats.org/officeDocument/2006/relationships/hyperlink" Target="http://portal.3gpp.org/ngppapp/CreateTdoc.aspx?mode=view&amp;contributionId=866154" TargetMode="External" Id="Rf9a1bab9bc794751" /><Relationship Type="http://schemas.openxmlformats.org/officeDocument/2006/relationships/hyperlink" Target="http://portal.3gpp.org/ngppapp/CreateTdoc.aspx?mode=view&amp;contributionId=874987" TargetMode="External" Id="Rdf7d9e19db4f459e" /><Relationship Type="http://schemas.openxmlformats.org/officeDocument/2006/relationships/hyperlink" Target="http://portal.3gpp.org/desktopmodules/Release/ReleaseDetails.aspx?releaseId=190" TargetMode="External" Id="Rd42b2e4841434ce1" /><Relationship Type="http://schemas.openxmlformats.org/officeDocument/2006/relationships/hyperlink" Target="http://portal.3gpp.org/desktopmodules/Specifications/SpecificationDetails.aspx?specificationId=3334" TargetMode="External" Id="R216083d62e184c0c" /><Relationship Type="http://schemas.openxmlformats.org/officeDocument/2006/relationships/hyperlink" Target="http://portal.3gpp.org/desktopmodules/WorkItem/WorkItemDetails.aspx?workitemId=740005" TargetMode="External" Id="R490810d8006645f7" /><Relationship Type="http://schemas.openxmlformats.org/officeDocument/2006/relationships/hyperlink" Target="http://www.3gpp.org/ftp/tsg_sa/WG2_Arch/TSGS2_126_Montreal/Docs/S2-182448.zip" TargetMode="External" Id="R8ef41c2a510448eb" /><Relationship Type="http://schemas.openxmlformats.org/officeDocument/2006/relationships/hyperlink" Target="http://webapp.etsi.org/teldir/ListPersDetails.asp?PersId=68465" TargetMode="External" Id="Rceb6979191254531" /><Relationship Type="http://schemas.openxmlformats.org/officeDocument/2006/relationships/hyperlink" Target="http://portal.3gpp.org/ngppapp/CreateTdoc.aspx?mode=view&amp;contributionId=871347" TargetMode="External" Id="R94631149a6444de6" /><Relationship Type="http://schemas.openxmlformats.org/officeDocument/2006/relationships/hyperlink" Target="http://portal.3gpp.org/ngppapp/CreateTdoc.aspx?mode=view&amp;contributionId=874988" TargetMode="External" Id="R64dedec14903449d" /><Relationship Type="http://schemas.openxmlformats.org/officeDocument/2006/relationships/hyperlink" Target="http://portal.3gpp.org/desktopmodules/Release/ReleaseDetails.aspx?releaseId=190" TargetMode="External" Id="R825df91752c0475c" /><Relationship Type="http://schemas.openxmlformats.org/officeDocument/2006/relationships/hyperlink" Target="http://www.3gpp.org/ftp/tsg_sa/WG2_Arch/TSGS2_126_Montreal/Docs/S2-182449.zip" TargetMode="External" Id="Re3a88b6f40c34bf5" /><Relationship Type="http://schemas.openxmlformats.org/officeDocument/2006/relationships/hyperlink" Target="http://webapp.etsi.org/teldir/ListPersDetails.asp?PersId=68465" TargetMode="External" Id="R79f68ae3aa844a8d" /><Relationship Type="http://schemas.openxmlformats.org/officeDocument/2006/relationships/hyperlink" Target="http://portal.3gpp.org/ngppapp/CreateTdoc.aspx?mode=view&amp;contributionId=871348" TargetMode="External" Id="R445e5bb162134a0e" /><Relationship Type="http://schemas.openxmlformats.org/officeDocument/2006/relationships/hyperlink" Target="http://portal.3gpp.org/desktopmodules/Release/ReleaseDetails.aspx?releaseId=190" TargetMode="External" Id="Rbfd9afe548b64f88" /><Relationship Type="http://schemas.openxmlformats.org/officeDocument/2006/relationships/hyperlink" Target="http://portal.3gpp.org/desktopmodules/Specifications/SpecificationDetails.aspx?specificationId=3334" TargetMode="External" Id="R5575d8385c7e4410" /><Relationship Type="http://schemas.openxmlformats.org/officeDocument/2006/relationships/hyperlink" Target="http://portal.3gpp.org/desktopmodules/WorkItem/WorkItemDetails.aspx?workitemId=740005" TargetMode="External" Id="Reca9f49f7de04241" /><Relationship Type="http://schemas.openxmlformats.org/officeDocument/2006/relationships/hyperlink" Target="http://www.3gpp.org/ftp/tsg_sa/WG2_Arch/TSGS2_126_Montreal/Docs/S2-182450.zip" TargetMode="External" Id="R2feb0770d10f420f" /><Relationship Type="http://schemas.openxmlformats.org/officeDocument/2006/relationships/hyperlink" Target="http://webapp.etsi.org/teldir/ListPersDetails.asp?PersId=21207" TargetMode="External" Id="R25d549329e604691" /><Relationship Type="http://schemas.openxmlformats.org/officeDocument/2006/relationships/hyperlink" Target="http://portal.3gpp.org/ngppapp/CreateTdoc.aspx?mode=view&amp;contributionId=866094" TargetMode="External" Id="R18f5d48a97784ef6" /><Relationship Type="http://schemas.openxmlformats.org/officeDocument/2006/relationships/hyperlink" Target="http://portal.3gpp.org/desktopmodules/Release/ReleaseDetails.aspx?releaseId=190" TargetMode="External" Id="Ra96ac9ca7d224e15" /><Relationship Type="http://schemas.openxmlformats.org/officeDocument/2006/relationships/hyperlink" Target="http://portal.3gpp.org/desktopmodules/Specifications/SpecificationDetails.aspx?specificationId=3145" TargetMode="External" Id="R2420ddd4c2224271" /><Relationship Type="http://schemas.openxmlformats.org/officeDocument/2006/relationships/hyperlink" Target="http://portal.3gpp.org/desktopmodules/WorkItem/WorkItemDetails.aspx?workitemId=740005" TargetMode="External" Id="R6a9156eb703c4ee1" /><Relationship Type="http://schemas.openxmlformats.org/officeDocument/2006/relationships/hyperlink" Target="http://www.3gpp.org/ftp/tsg_sa/WG2_Arch/TSGS2_126_Montreal/Docs/S2-182451.zip" TargetMode="External" Id="Rc1c675f2b6324b4a" /><Relationship Type="http://schemas.openxmlformats.org/officeDocument/2006/relationships/hyperlink" Target="http://webapp.etsi.org/teldir/ListPersDetails.asp?PersId=68713" TargetMode="External" Id="Rf3599894a33945f1" /><Relationship Type="http://schemas.openxmlformats.org/officeDocument/2006/relationships/hyperlink" Target="http://portal.3gpp.org/ngppapp/CreateTdoc.aspx?mode=view&amp;contributionId=864190" TargetMode="External" Id="R3cdd647afd9248f1" /><Relationship Type="http://schemas.openxmlformats.org/officeDocument/2006/relationships/hyperlink" Target="http://portal.3gpp.org/ngppapp/CreateTdoc.aspx?mode=view&amp;contributionId=875537" TargetMode="External" Id="Ra6a26d05b3a04306" /><Relationship Type="http://schemas.openxmlformats.org/officeDocument/2006/relationships/hyperlink" Target="http://portal.3gpp.org/desktopmodules/Release/ReleaseDetails.aspx?releaseId=190" TargetMode="External" Id="R18beb11015da481c" /><Relationship Type="http://schemas.openxmlformats.org/officeDocument/2006/relationships/hyperlink" Target="http://portal.3gpp.org/desktopmodules/Specifications/SpecificationDetails.aspx?specificationId=3334" TargetMode="External" Id="Rd0a3f10dd7134e18" /><Relationship Type="http://schemas.openxmlformats.org/officeDocument/2006/relationships/hyperlink" Target="http://portal.3gpp.org/desktopmodules/WorkItem/WorkItemDetails.aspx?workitemId=740005" TargetMode="External" Id="Rf5c0433d9b324dc2" /><Relationship Type="http://schemas.openxmlformats.org/officeDocument/2006/relationships/hyperlink" Target="http://www.3gpp.org/ftp/tsg_sa/WG2_Arch/TSGS2_126_Montreal/Docs/S2-182452.zip" TargetMode="External" Id="R64441b419c6b4d4c" /><Relationship Type="http://schemas.openxmlformats.org/officeDocument/2006/relationships/hyperlink" Target="http://webapp.etsi.org/teldir/ListPersDetails.asp?PersId=68713" TargetMode="External" Id="Ra88e1b1b539f4698" /><Relationship Type="http://schemas.openxmlformats.org/officeDocument/2006/relationships/hyperlink" Target="http://portal.3gpp.org/ngppapp/CreateTdoc.aspx?mode=view&amp;contributionId=867829" TargetMode="External" Id="Raa9de3ee993f42f6" /><Relationship Type="http://schemas.openxmlformats.org/officeDocument/2006/relationships/hyperlink" Target="http://portal.3gpp.org/ngppapp/CreateTdoc.aspx?mode=view&amp;contributionId=875538" TargetMode="External" Id="Ra212a623632b4e3c" /><Relationship Type="http://schemas.openxmlformats.org/officeDocument/2006/relationships/hyperlink" Target="http://portal.3gpp.org/desktopmodules/Release/ReleaseDetails.aspx?releaseId=190" TargetMode="External" Id="Rd63fbc3ce96d41bb" /><Relationship Type="http://schemas.openxmlformats.org/officeDocument/2006/relationships/hyperlink" Target="http://portal.3gpp.org/desktopmodules/Specifications/SpecificationDetails.aspx?specificationId=3144" TargetMode="External" Id="Reaaab7e606c0423b" /><Relationship Type="http://schemas.openxmlformats.org/officeDocument/2006/relationships/hyperlink" Target="http://portal.3gpp.org/desktopmodules/WorkItem/WorkItemDetails.aspx?workitemId=740005" TargetMode="External" Id="R328229ece79940cb" /><Relationship Type="http://schemas.openxmlformats.org/officeDocument/2006/relationships/hyperlink" Target="http://www.3gpp.org/ftp/tsg_sa/WG2_Arch/TSGS2_126_Montreal/Docs/S2-182453.zip" TargetMode="External" Id="R53213e0675204a3e" /><Relationship Type="http://schemas.openxmlformats.org/officeDocument/2006/relationships/hyperlink" Target="http://webapp.etsi.org/teldir/ListPersDetails.asp?PersId=71185" TargetMode="External" Id="R872b0e3198494c39" /><Relationship Type="http://schemas.openxmlformats.org/officeDocument/2006/relationships/hyperlink" Target="http://portal.3gpp.org/ngppapp/CreateTdoc.aspx?mode=view&amp;contributionId=868924" TargetMode="External" Id="Rad3d43a148894711" /><Relationship Type="http://schemas.openxmlformats.org/officeDocument/2006/relationships/hyperlink" Target="http://portal.3gpp.org/ngppapp/CreateTdoc.aspx?mode=view&amp;contributionId=874985" TargetMode="External" Id="R6d897df8299d484e" /><Relationship Type="http://schemas.openxmlformats.org/officeDocument/2006/relationships/hyperlink" Target="http://portal.3gpp.org/desktopmodules/Release/ReleaseDetails.aspx?releaseId=190" TargetMode="External" Id="Rc7f1659b4ff34ab3" /><Relationship Type="http://schemas.openxmlformats.org/officeDocument/2006/relationships/hyperlink" Target="http://portal.3gpp.org/desktopmodules/Specifications/SpecificationDetails.aspx?specificationId=3145" TargetMode="External" Id="Re3add21a671c4389" /><Relationship Type="http://schemas.openxmlformats.org/officeDocument/2006/relationships/hyperlink" Target="http://portal.3gpp.org/desktopmodules/WorkItem/WorkItemDetails.aspx?workitemId=740005" TargetMode="External" Id="Rd721c4845ede4117" /><Relationship Type="http://schemas.openxmlformats.org/officeDocument/2006/relationships/hyperlink" Target="http://www.3gpp.org/ftp/tsg_sa/WG2_Arch/TSGS2_126_Montreal/Docs/S2-182454.zip" TargetMode="External" Id="R4582585bd8fa4517" /><Relationship Type="http://schemas.openxmlformats.org/officeDocument/2006/relationships/hyperlink" Target="http://webapp.etsi.org/teldir/ListPersDetails.asp?PersId=23396" TargetMode="External" Id="R82b6da4c5f6b4fa8" /><Relationship Type="http://schemas.openxmlformats.org/officeDocument/2006/relationships/hyperlink" Target="http://portal.3gpp.org/ngppapp/CreateTdoc.aspx?mode=view&amp;contributionId=873220" TargetMode="External" Id="Rec864037fc5c40c7" /><Relationship Type="http://schemas.openxmlformats.org/officeDocument/2006/relationships/hyperlink" Target="http://portal.3gpp.org/ngppapp/CreateTdoc.aspx?mode=view&amp;contributionId=874990" TargetMode="External" Id="R4fb64db6103d4a06" /><Relationship Type="http://schemas.openxmlformats.org/officeDocument/2006/relationships/hyperlink" Target="http://portal.3gpp.org/desktopmodules/Release/ReleaseDetails.aspx?releaseId=190" TargetMode="External" Id="R43a4d4681b7045ee" /><Relationship Type="http://schemas.openxmlformats.org/officeDocument/2006/relationships/hyperlink" Target="http://portal.3gpp.org/desktopmodules/Specifications/SpecificationDetails.aspx?specificationId=3144" TargetMode="External" Id="R6e4e7ed56c2f47f2" /><Relationship Type="http://schemas.openxmlformats.org/officeDocument/2006/relationships/hyperlink" Target="http://portal.3gpp.org/desktopmodules/WorkItem/WorkItemDetails.aspx?workitemId=740005" TargetMode="External" Id="Rf2893a821e684605" /><Relationship Type="http://schemas.openxmlformats.org/officeDocument/2006/relationships/hyperlink" Target="http://www.3gpp.org/ftp/tsg_sa/WG2_Arch/TSGS2_126_Montreal/Docs/S2-182455.zip" TargetMode="External" Id="R8a45689cb5284a40" /><Relationship Type="http://schemas.openxmlformats.org/officeDocument/2006/relationships/hyperlink" Target="http://webapp.etsi.org/teldir/ListPersDetails.asp?PersId=23396" TargetMode="External" Id="R148835d4f3ec4eaa" /><Relationship Type="http://schemas.openxmlformats.org/officeDocument/2006/relationships/hyperlink" Target="http://portal.3gpp.org/ngppapp/CreateTdoc.aspx?mode=view&amp;contributionId=873222" TargetMode="External" Id="Rb588f07887704c6d" /><Relationship Type="http://schemas.openxmlformats.org/officeDocument/2006/relationships/hyperlink" Target="http://portal.3gpp.org/ngppapp/CreateTdoc.aspx?mode=view&amp;contributionId=875470" TargetMode="External" Id="Rbf9f8caad550407b" /><Relationship Type="http://schemas.openxmlformats.org/officeDocument/2006/relationships/hyperlink" Target="http://portal.3gpp.org/desktopmodules/Release/ReleaseDetails.aspx?releaseId=190" TargetMode="External" Id="Ra21f7275f3c94a09" /><Relationship Type="http://schemas.openxmlformats.org/officeDocument/2006/relationships/hyperlink" Target="http://portal.3gpp.org/desktopmodules/Specifications/SpecificationDetails.aspx?specificationId=3334" TargetMode="External" Id="Rbbe0a13490314b3a" /><Relationship Type="http://schemas.openxmlformats.org/officeDocument/2006/relationships/hyperlink" Target="http://portal.3gpp.org/desktopmodules/WorkItem/WorkItemDetails.aspx?workitemId=740005" TargetMode="External" Id="Rd11f7add2ec54f3a" /><Relationship Type="http://schemas.openxmlformats.org/officeDocument/2006/relationships/hyperlink" Target="http://www.3gpp.org/ftp/tsg_sa/WG2_Arch/TSGS2_126_Montreal/Docs/S2-182456.zip" TargetMode="External" Id="R8524bf25b05e431b" /><Relationship Type="http://schemas.openxmlformats.org/officeDocument/2006/relationships/hyperlink" Target="http://webapp.etsi.org/teldir/ListPersDetails.asp?PersId=16459" TargetMode="External" Id="Rfcfe72d774124698" /><Relationship Type="http://schemas.openxmlformats.org/officeDocument/2006/relationships/hyperlink" Target="http://portal.3gpp.org/ngppapp/CreateTdoc.aspx?mode=view&amp;contributionId=873499" TargetMode="External" Id="R044266804e8d4575" /><Relationship Type="http://schemas.openxmlformats.org/officeDocument/2006/relationships/hyperlink" Target="http://portal.3gpp.org/ngppapp/CreateTdoc.aspx?mode=view&amp;contributionId=875558" TargetMode="External" Id="R611a9e08414e4d36" /><Relationship Type="http://schemas.openxmlformats.org/officeDocument/2006/relationships/hyperlink" Target="http://portal.3gpp.org/desktopmodules/Release/ReleaseDetails.aspx?releaseId=190" TargetMode="External" Id="Rbbb2032824984801" /><Relationship Type="http://schemas.openxmlformats.org/officeDocument/2006/relationships/hyperlink" Target="http://www.3gpp.org/ftp/tsg_sa/WG2_Arch/TSGS2_126_Montreal/Docs/S2-182457.zip" TargetMode="External" Id="R3690aabdd2a04cc8" /><Relationship Type="http://schemas.openxmlformats.org/officeDocument/2006/relationships/hyperlink" Target="http://webapp.etsi.org/teldir/ListPersDetails.asp?PersId=31136" TargetMode="External" Id="R50647c7a47874f34" /><Relationship Type="http://schemas.openxmlformats.org/officeDocument/2006/relationships/hyperlink" Target="http://portal.3gpp.org/ngppapp/CreateTdoc.aspx?mode=view&amp;contributionId=873103" TargetMode="External" Id="Rfbec7a92c84f4e4d" /><Relationship Type="http://schemas.openxmlformats.org/officeDocument/2006/relationships/hyperlink" Target="http://portal.3gpp.org/desktopmodules/Release/ReleaseDetails.aspx?releaseId=191" TargetMode="External" Id="R8609b9457f144c3a" /><Relationship Type="http://schemas.openxmlformats.org/officeDocument/2006/relationships/hyperlink" Target="http://portal.3gpp.org/desktopmodules/Specifications/SpecificationDetails.aspx?specificationId=3421" TargetMode="External" Id="R4560345cfbf44d3e" /><Relationship Type="http://schemas.openxmlformats.org/officeDocument/2006/relationships/hyperlink" Target="http://portal.3gpp.org/desktopmodules/WorkItem/WorkItemDetails.aspx?workitemId=780029" TargetMode="External" Id="Rbbdcc746f4004b48" /><Relationship Type="http://schemas.openxmlformats.org/officeDocument/2006/relationships/hyperlink" Target="http://www.3gpp.org/ftp/tsg_sa/WG2_Arch/TSGS2_126_Montreal/Docs/S2-182458.zip" TargetMode="External" Id="Rb39cf3f293b54a21" /><Relationship Type="http://schemas.openxmlformats.org/officeDocument/2006/relationships/hyperlink" Target="http://webapp.etsi.org/teldir/ListPersDetails.asp?PersId=24932" TargetMode="External" Id="R48d776ec20d248db" /><Relationship Type="http://schemas.openxmlformats.org/officeDocument/2006/relationships/hyperlink" Target="http://portal.3gpp.org/ngppapp/CreateTdoc.aspx?mode=view&amp;contributionId=866017" TargetMode="External" Id="Ra41c84ad0cef4f1e" /><Relationship Type="http://schemas.openxmlformats.org/officeDocument/2006/relationships/hyperlink" Target="http://portal.3gpp.org/ngppapp/CreateTdoc.aspx?mode=view&amp;contributionId=875443" TargetMode="External" Id="R7a3c34a221e846a9" /><Relationship Type="http://schemas.openxmlformats.org/officeDocument/2006/relationships/hyperlink" Target="http://portal.3gpp.org/desktopmodules/Release/ReleaseDetails.aspx?releaseId=191" TargetMode="External" Id="Rb0d2c22249ef41e3" /><Relationship Type="http://schemas.openxmlformats.org/officeDocument/2006/relationships/hyperlink" Target="http://portal.3gpp.org/desktopmodules/Specifications/SpecificationDetails.aspx?specificationId=3421" TargetMode="External" Id="Ra6dace91e50f4ee5" /><Relationship Type="http://schemas.openxmlformats.org/officeDocument/2006/relationships/hyperlink" Target="http://portal.3gpp.org/desktopmodules/WorkItem/WorkItemDetails.aspx?workitemId=780029" TargetMode="External" Id="Rae4b06f104dc4a16" /><Relationship Type="http://schemas.openxmlformats.org/officeDocument/2006/relationships/hyperlink" Target="http://www.3gpp.org/ftp/tsg_sa/WG2_Arch/TSGS2_126_Montreal/Docs/S2-182459.zip" TargetMode="External" Id="R4dc83eea43e24b48" /><Relationship Type="http://schemas.openxmlformats.org/officeDocument/2006/relationships/hyperlink" Target="http://webapp.etsi.org/teldir/ListPersDetails.asp?PersId=31136" TargetMode="External" Id="R31d8cd78eb2d4631" /><Relationship Type="http://schemas.openxmlformats.org/officeDocument/2006/relationships/hyperlink" Target="http://portal.3gpp.org/ngppapp/CreateTdoc.aspx?mode=view&amp;contributionId=873104" TargetMode="External" Id="R5db2637c709b4b32" /><Relationship Type="http://schemas.openxmlformats.org/officeDocument/2006/relationships/hyperlink" Target="http://portal.3gpp.org/ngppapp/CreateTdoc.aspx?mode=view&amp;contributionId=875444" TargetMode="External" Id="R074d86fb32774d36" /><Relationship Type="http://schemas.openxmlformats.org/officeDocument/2006/relationships/hyperlink" Target="http://portal.3gpp.org/desktopmodules/Release/ReleaseDetails.aspx?releaseId=191" TargetMode="External" Id="R530d474f1381457d" /><Relationship Type="http://schemas.openxmlformats.org/officeDocument/2006/relationships/hyperlink" Target="http://portal.3gpp.org/desktopmodules/Specifications/SpecificationDetails.aspx?specificationId=3421" TargetMode="External" Id="R0cbf6444689b4641" /><Relationship Type="http://schemas.openxmlformats.org/officeDocument/2006/relationships/hyperlink" Target="http://portal.3gpp.org/desktopmodules/WorkItem/WorkItemDetails.aspx?workitemId=780029" TargetMode="External" Id="R0e63a7aec1b84ef3" /><Relationship Type="http://schemas.openxmlformats.org/officeDocument/2006/relationships/hyperlink" Target="http://www.3gpp.org/ftp/tsg_sa/WG2_Arch/TSGS2_126_Montreal/Docs/S2-182460.zip" TargetMode="External" Id="R6998c80baa16476c" /><Relationship Type="http://schemas.openxmlformats.org/officeDocument/2006/relationships/hyperlink" Target="http://webapp.etsi.org/teldir/ListPersDetails.asp?PersId=31136" TargetMode="External" Id="R227395a06e3145db" /><Relationship Type="http://schemas.openxmlformats.org/officeDocument/2006/relationships/hyperlink" Target="http://portal.3gpp.org/ngppapp/CreateTdoc.aspx?mode=view&amp;contributionId=873105" TargetMode="External" Id="R7dadf96f9a8a4ec4" /><Relationship Type="http://schemas.openxmlformats.org/officeDocument/2006/relationships/hyperlink" Target="http://portal.3gpp.org/ngppapp/CreateTdoc.aspx?mode=view&amp;contributionId=875445" TargetMode="External" Id="R8ac5a6ec2b544a03" /><Relationship Type="http://schemas.openxmlformats.org/officeDocument/2006/relationships/hyperlink" Target="http://portal.3gpp.org/desktopmodules/Release/ReleaseDetails.aspx?releaseId=191" TargetMode="External" Id="R1d60cb1377f14e3e" /><Relationship Type="http://schemas.openxmlformats.org/officeDocument/2006/relationships/hyperlink" Target="http://portal.3gpp.org/desktopmodules/Specifications/SpecificationDetails.aspx?specificationId=3421" TargetMode="External" Id="R5ee8bc715aa94522" /><Relationship Type="http://schemas.openxmlformats.org/officeDocument/2006/relationships/hyperlink" Target="http://portal.3gpp.org/desktopmodules/WorkItem/WorkItemDetails.aspx?workitemId=780029" TargetMode="External" Id="R191dc13c453947fa" /><Relationship Type="http://schemas.openxmlformats.org/officeDocument/2006/relationships/hyperlink" Target="http://www.3gpp.org/ftp/tsg_sa/WG2_Arch/TSGS2_126_Montreal/Docs/S2-182461.zip" TargetMode="External" Id="Rf839063e2d0b4788" /><Relationship Type="http://schemas.openxmlformats.org/officeDocument/2006/relationships/hyperlink" Target="http://webapp.etsi.org/teldir/ListPersDetails.asp?PersId=21207" TargetMode="External" Id="R215778401fb74e7b" /><Relationship Type="http://schemas.openxmlformats.org/officeDocument/2006/relationships/hyperlink" Target="http://portal.3gpp.org/ngppapp/CreateTdoc.aspx?mode=view&amp;contributionId=868014" TargetMode="External" Id="R30e9235c13a34abe" /><Relationship Type="http://schemas.openxmlformats.org/officeDocument/2006/relationships/hyperlink" Target="http://portal.3gpp.org/ngppapp/CreateTdoc.aspx?mode=view&amp;contributionId=875474" TargetMode="External" Id="R1c8d8369e5784eed" /><Relationship Type="http://schemas.openxmlformats.org/officeDocument/2006/relationships/hyperlink" Target="http://portal.3gpp.org/desktopmodules/Release/ReleaseDetails.aspx?releaseId=190" TargetMode="External" Id="R5f785995668e4f2c" /><Relationship Type="http://schemas.openxmlformats.org/officeDocument/2006/relationships/hyperlink" Target="http://portal.3gpp.org/desktopmodules/Specifications/SpecificationDetails.aspx?specificationId=3334" TargetMode="External" Id="R885cbcf8c2524b15" /><Relationship Type="http://schemas.openxmlformats.org/officeDocument/2006/relationships/hyperlink" Target="http://portal.3gpp.org/desktopmodules/WorkItem/WorkItemDetails.aspx?workitemId=740005" TargetMode="External" Id="R872ba2921385482d" /><Relationship Type="http://schemas.openxmlformats.org/officeDocument/2006/relationships/hyperlink" Target="http://www.3gpp.org/ftp/tsg_sa/WG2_Arch/TSGS2_126_Montreal/Docs/S2-182462.zip" TargetMode="External" Id="Ree7c09db162e42b6" /><Relationship Type="http://schemas.openxmlformats.org/officeDocument/2006/relationships/hyperlink" Target="http://webapp.etsi.org/teldir/ListPersDetails.asp?PersId=68713" TargetMode="External" Id="R0f613275112a4020" /><Relationship Type="http://schemas.openxmlformats.org/officeDocument/2006/relationships/hyperlink" Target="http://portal.3gpp.org/ngppapp/CreateTdoc.aspx?mode=view&amp;contributionId=869416" TargetMode="External" Id="R126c11f862b44a98" /><Relationship Type="http://schemas.openxmlformats.org/officeDocument/2006/relationships/hyperlink" Target="http://portal.3gpp.org/ngppapp/CreateTdoc.aspx?mode=view&amp;contributionId=874863" TargetMode="External" Id="R3a1a10af8a104687" /><Relationship Type="http://schemas.openxmlformats.org/officeDocument/2006/relationships/hyperlink" Target="http://portal.3gpp.org/desktopmodules/Release/ReleaseDetails.aspx?releaseId=190" TargetMode="External" Id="Recc7a07d49ad4e25" /><Relationship Type="http://schemas.openxmlformats.org/officeDocument/2006/relationships/hyperlink" Target="http://portal.3gpp.org/desktopmodules/Specifications/SpecificationDetails.aspx?specificationId=3145" TargetMode="External" Id="Rf61d20de4fdf4ed6" /><Relationship Type="http://schemas.openxmlformats.org/officeDocument/2006/relationships/hyperlink" Target="http://portal.3gpp.org/desktopmodules/WorkItem/WorkItemDetails.aspx?workitemId=740005" TargetMode="External" Id="R1a49d33f5a654be2" /><Relationship Type="http://schemas.openxmlformats.org/officeDocument/2006/relationships/hyperlink" Target="http://www.3gpp.org/ftp/tsg_sa/WG2_Arch/TSGS2_126_Montreal/Docs/S2-182463.zip" TargetMode="External" Id="R1a5695d4524c43e5" /><Relationship Type="http://schemas.openxmlformats.org/officeDocument/2006/relationships/hyperlink" Target="http://webapp.etsi.org/teldir/ListPersDetails.asp?PersId=58644" TargetMode="External" Id="R11f528c61f1b4970" /><Relationship Type="http://schemas.openxmlformats.org/officeDocument/2006/relationships/hyperlink" Target="http://portal.3gpp.org/ngppapp/CreateTdoc.aspx?mode=view&amp;contributionId=871328" TargetMode="External" Id="R1d8dcbf3497e4414" /><Relationship Type="http://schemas.openxmlformats.org/officeDocument/2006/relationships/hyperlink" Target="http://portal.3gpp.org/ngppapp/CreateTdoc.aspx?mode=view&amp;contributionId=875475" TargetMode="External" Id="R287c6b02b1654b69" /><Relationship Type="http://schemas.openxmlformats.org/officeDocument/2006/relationships/hyperlink" Target="http://portal.3gpp.org/desktopmodules/Release/ReleaseDetails.aspx?releaseId=190" TargetMode="External" Id="R30a6dfaba3a14cc3" /><Relationship Type="http://schemas.openxmlformats.org/officeDocument/2006/relationships/hyperlink" Target="http://portal.3gpp.org/desktopmodules/Specifications/SpecificationDetails.aspx?specificationId=3145" TargetMode="External" Id="R6c4f803b99d34bc6" /><Relationship Type="http://schemas.openxmlformats.org/officeDocument/2006/relationships/hyperlink" Target="http://portal.3gpp.org/desktopmodules/WorkItem/WorkItemDetails.aspx?workitemId=740005" TargetMode="External" Id="R9b7f674b7b244443" /><Relationship Type="http://schemas.openxmlformats.org/officeDocument/2006/relationships/hyperlink" Target="http://www.3gpp.org/ftp/tsg_sa/WG2_Arch/TSGS2_126_Montreal/Docs/S2-182464.zip" TargetMode="External" Id="R454b44d11cfe41dc" /><Relationship Type="http://schemas.openxmlformats.org/officeDocument/2006/relationships/hyperlink" Target="http://webapp.etsi.org/teldir/ListPersDetails.asp?PersId=68465" TargetMode="External" Id="R79b89e3684ce4d3e" /><Relationship Type="http://schemas.openxmlformats.org/officeDocument/2006/relationships/hyperlink" Target="http://portal.3gpp.org/ngppapp/CreateTdoc.aspx?mode=view&amp;contributionId=871352" TargetMode="External" Id="Raf07537b12324e73" /><Relationship Type="http://schemas.openxmlformats.org/officeDocument/2006/relationships/hyperlink" Target="http://portal.3gpp.org/ngppapp/CreateTdoc.aspx?mode=view&amp;contributionId=875557" TargetMode="External" Id="Rb519dd4020214c45" /><Relationship Type="http://schemas.openxmlformats.org/officeDocument/2006/relationships/hyperlink" Target="http://portal.3gpp.org/desktopmodules/Release/ReleaseDetails.aspx?releaseId=190" TargetMode="External" Id="Rdecf315cb267438d" /><Relationship Type="http://schemas.openxmlformats.org/officeDocument/2006/relationships/hyperlink" Target="http://portal.3gpp.org/desktopmodules/Specifications/SpecificationDetails.aspx?specificationId=3145" TargetMode="External" Id="R5a4c74ac942b4292" /><Relationship Type="http://schemas.openxmlformats.org/officeDocument/2006/relationships/hyperlink" Target="http://portal.3gpp.org/desktopmodules/WorkItem/WorkItemDetails.aspx?workitemId=740005" TargetMode="External" Id="Rd79edab93e104239" /><Relationship Type="http://schemas.openxmlformats.org/officeDocument/2006/relationships/hyperlink" Target="http://webapp.etsi.org/teldir/ListPersDetails.asp?PersId=58644" TargetMode="External" Id="R4174412f33634da5" /><Relationship Type="http://schemas.openxmlformats.org/officeDocument/2006/relationships/hyperlink" Target="http://portal.3gpp.org/ngppapp/CreateTdoc.aspx?mode=view&amp;contributionId=871418" TargetMode="External" Id="R9b12c0aa42584a8c" /><Relationship Type="http://schemas.openxmlformats.org/officeDocument/2006/relationships/hyperlink" Target="http://portal.3gpp.org/desktopmodules/Release/ReleaseDetails.aspx?releaseId=190" TargetMode="External" Id="R02ad2cf9cfff4c61" /><Relationship Type="http://schemas.openxmlformats.org/officeDocument/2006/relationships/hyperlink" Target="http://portal.3gpp.org/desktopmodules/Specifications/SpecificationDetails.aspx?specificationId=3145" TargetMode="External" Id="R680561ce88294636" /><Relationship Type="http://schemas.openxmlformats.org/officeDocument/2006/relationships/hyperlink" Target="http://portal.3gpp.org/desktopmodules/WorkItem/WorkItemDetails.aspx?workitemId=740005" TargetMode="External" Id="R2c58c40274fb4fc3" /><Relationship Type="http://schemas.openxmlformats.org/officeDocument/2006/relationships/hyperlink" Target="http://www.3gpp.org/ftp/tsg_sa/WG2_Arch/TSGS2_126_Montreal/Docs/S2-182466.zip" TargetMode="External" Id="R5112298ded19443a" /><Relationship Type="http://schemas.openxmlformats.org/officeDocument/2006/relationships/hyperlink" Target="http://webapp.etsi.org/teldir/ListPersDetails.asp?PersId=72107" TargetMode="External" Id="Rcba784f87c7b4ae8" /><Relationship Type="http://schemas.openxmlformats.org/officeDocument/2006/relationships/hyperlink" Target="http://portal.3gpp.org/ngppapp/CreateTdoc.aspx?mode=view&amp;contributionId=873080" TargetMode="External" Id="R463c9065808743ef" /><Relationship Type="http://schemas.openxmlformats.org/officeDocument/2006/relationships/hyperlink" Target="http://portal.3gpp.org/ngppapp/CreateTdoc.aspx?mode=view&amp;contributionId=875476" TargetMode="External" Id="Rb94a042b363b4fac" /><Relationship Type="http://schemas.openxmlformats.org/officeDocument/2006/relationships/hyperlink" Target="http://portal.3gpp.org/desktopmodules/Release/ReleaseDetails.aspx?releaseId=190" TargetMode="External" Id="R200b0e3078384837" /><Relationship Type="http://schemas.openxmlformats.org/officeDocument/2006/relationships/hyperlink" Target="http://portal.3gpp.org/desktopmodules/Specifications/SpecificationDetails.aspx?specificationId=3145" TargetMode="External" Id="R3f34c7dedb4340ec" /><Relationship Type="http://schemas.openxmlformats.org/officeDocument/2006/relationships/hyperlink" Target="http://portal.3gpp.org/desktopmodules/WorkItem/WorkItemDetails.aspx?workitemId=740005" TargetMode="External" Id="R47814f06bcf245c9" /><Relationship Type="http://schemas.openxmlformats.org/officeDocument/2006/relationships/hyperlink" Target="http://www.3gpp.org/ftp/tsg_sa/WG2_Arch/TSGS2_126_Montreal/Docs/S2-182467.zip" TargetMode="External" Id="Rc6f13665d7814bbf" /><Relationship Type="http://schemas.openxmlformats.org/officeDocument/2006/relationships/hyperlink" Target="http://webapp.etsi.org/teldir/ListPersDetails.asp?PersId=59388" TargetMode="External" Id="R16e4142106254a29" /><Relationship Type="http://schemas.openxmlformats.org/officeDocument/2006/relationships/hyperlink" Target="http://portal.3gpp.org/ngppapp/CreateTdoc.aspx?mode=view&amp;contributionId=864909" TargetMode="External" Id="Rb540ad8ac43442ff" /><Relationship Type="http://schemas.openxmlformats.org/officeDocument/2006/relationships/hyperlink" Target="http://portal.3gpp.org/desktopmodules/Release/ReleaseDetails.aspx?releaseId=190" TargetMode="External" Id="R971fd01206f6493c" /><Relationship Type="http://schemas.openxmlformats.org/officeDocument/2006/relationships/hyperlink" Target="http://portal.3gpp.org/desktopmodules/Specifications/SpecificationDetails.aspx?specificationId=3334" TargetMode="External" Id="R39e7e61c16354755" /><Relationship Type="http://schemas.openxmlformats.org/officeDocument/2006/relationships/hyperlink" Target="http://portal.3gpp.org/desktopmodules/WorkItem/WorkItemDetails.aspx?workitemId=740005" TargetMode="External" Id="R71cd68bf039c4b52" /><Relationship Type="http://schemas.openxmlformats.org/officeDocument/2006/relationships/hyperlink" Target="http://www.3gpp.org/ftp/tsg_sa/WG2_Arch/TSGS2_126_Montreal/Docs/S2-182468.zip" TargetMode="External" Id="R3cae087bf1214c15" /><Relationship Type="http://schemas.openxmlformats.org/officeDocument/2006/relationships/hyperlink" Target="http://webapp.etsi.org/teldir/ListPersDetails.asp?PersId=21207" TargetMode="External" Id="Rda738b6018f541d7" /><Relationship Type="http://schemas.openxmlformats.org/officeDocument/2006/relationships/hyperlink" Target="http://portal.3gpp.org/ngppapp/CreateTdoc.aspx?mode=view&amp;contributionId=866379" TargetMode="External" Id="R556dfb26e0204a72" /><Relationship Type="http://schemas.openxmlformats.org/officeDocument/2006/relationships/hyperlink" Target="http://portal.3gpp.org/desktopmodules/Release/ReleaseDetails.aspx?releaseId=190" TargetMode="External" Id="R1d4b1c624c6f432d" /><Relationship Type="http://schemas.openxmlformats.org/officeDocument/2006/relationships/hyperlink" Target="http://portal.3gpp.org/desktopmodules/Specifications/SpecificationDetails.aspx?specificationId=3144" TargetMode="External" Id="Rae8a2e7ca8ce4a39" /><Relationship Type="http://schemas.openxmlformats.org/officeDocument/2006/relationships/hyperlink" Target="http://portal.3gpp.org/desktopmodules/WorkItem/WorkItemDetails.aspx?workitemId=740005" TargetMode="External" Id="Rf3852e0f675b4e8b" /><Relationship Type="http://schemas.openxmlformats.org/officeDocument/2006/relationships/hyperlink" Target="http://www.3gpp.org/ftp/tsg_sa/WG2_Arch/TSGS2_126_Montreal/Docs/S2-182469.zip" TargetMode="External" Id="R4e94699c9a794c73" /><Relationship Type="http://schemas.openxmlformats.org/officeDocument/2006/relationships/hyperlink" Target="http://webapp.etsi.org/teldir/ListPersDetails.asp?PersId=21207" TargetMode="External" Id="Rf0abcd8fa1094077" /><Relationship Type="http://schemas.openxmlformats.org/officeDocument/2006/relationships/hyperlink" Target="http://portal.3gpp.org/ngppapp/CreateTdoc.aspx?mode=view&amp;contributionId=866382" TargetMode="External" Id="R743a45fd7d1643fa" /><Relationship Type="http://schemas.openxmlformats.org/officeDocument/2006/relationships/hyperlink" Target="http://portal.3gpp.org/desktopmodules/Release/ReleaseDetails.aspx?releaseId=190" TargetMode="External" Id="Rfe15d2eb99054224" /><Relationship Type="http://schemas.openxmlformats.org/officeDocument/2006/relationships/hyperlink" Target="http://portal.3gpp.org/desktopmodules/Specifications/SpecificationDetails.aspx?specificationId=3334" TargetMode="External" Id="R2670ce56f33a4061" /><Relationship Type="http://schemas.openxmlformats.org/officeDocument/2006/relationships/hyperlink" Target="http://portal.3gpp.org/desktopmodules/WorkItem/WorkItemDetails.aspx?workitemId=740005" TargetMode="External" Id="Rd275d017fe8c4fc6" /><Relationship Type="http://schemas.openxmlformats.org/officeDocument/2006/relationships/hyperlink" Target="http://www.3gpp.org/ftp/tsg_sa/WG2_Arch/TSGS2_126_Montreal/Docs/S2-182470.zip" TargetMode="External" Id="Re81a8ef2bae748d4" /><Relationship Type="http://schemas.openxmlformats.org/officeDocument/2006/relationships/hyperlink" Target="http://webapp.etsi.org/teldir/ListPersDetails.asp?PersId=56358" TargetMode="External" Id="R58b54c3daccf4d34" /><Relationship Type="http://schemas.openxmlformats.org/officeDocument/2006/relationships/hyperlink" Target="http://portal.3gpp.org/ngppapp/CreateTdoc.aspx?mode=view&amp;contributionId=873288" TargetMode="External" Id="R93872e7b69f249f4" /><Relationship Type="http://schemas.openxmlformats.org/officeDocument/2006/relationships/hyperlink" Target="http://portal.3gpp.org/ngppapp/CreateTdoc.aspx?mode=view&amp;contributionId=875471" TargetMode="External" Id="R72649d35dd4d402a" /><Relationship Type="http://schemas.openxmlformats.org/officeDocument/2006/relationships/hyperlink" Target="http://portal.3gpp.org/desktopmodules/Release/ReleaseDetails.aspx?releaseId=190" TargetMode="External" Id="Rae931e08f6824923" /><Relationship Type="http://schemas.openxmlformats.org/officeDocument/2006/relationships/hyperlink" Target="http://portal.3gpp.org/desktopmodules/Specifications/SpecificationDetails.aspx?specificationId=3334" TargetMode="External" Id="R3625de55df214632" /><Relationship Type="http://schemas.openxmlformats.org/officeDocument/2006/relationships/hyperlink" Target="http://portal.3gpp.org/desktopmodules/WorkItem/WorkItemDetails.aspx?workitemId=740005" TargetMode="External" Id="R5aadebc9727444d4" /><Relationship Type="http://schemas.openxmlformats.org/officeDocument/2006/relationships/hyperlink" Target="http://www.3gpp.org/ftp/tsg_sa/WG2_Arch/TSGS2_126_Montreal/Docs/S2-182471.zip" TargetMode="External" Id="Ref9c605a57a74a0f" /><Relationship Type="http://schemas.openxmlformats.org/officeDocument/2006/relationships/hyperlink" Target="http://webapp.etsi.org/teldir/ListPersDetails.asp?PersId=68465" TargetMode="External" Id="R1ebce2703ba9489b" /><Relationship Type="http://schemas.openxmlformats.org/officeDocument/2006/relationships/hyperlink" Target="http://portal.3gpp.org/ngppapp/CreateTdoc.aspx?mode=view&amp;contributionId=871350" TargetMode="External" Id="Ra9d0b59be1c54fa1" /><Relationship Type="http://schemas.openxmlformats.org/officeDocument/2006/relationships/hyperlink" Target="http://portal.3gpp.org/ngppapp/CreateTdoc.aspx?mode=view&amp;contributionId=875477" TargetMode="External" Id="R0396287d37a54e55" /><Relationship Type="http://schemas.openxmlformats.org/officeDocument/2006/relationships/hyperlink" Target="http://portal.3gpp.org/desktopmodules/Release/ReleaseDetails.aspx?releaseId=190" TargetMode="External" Id="Red887c4f883c45d8" /><Relationship Type="http://schemas.openxmlformats.org/officeDocument/2006/relationships/hyperlink" Target="http://portal.3gpp.org/desktopmodules/Specifications/SpecificationDetails.aspx?specificationId=3334" TargetMode="External" Id="R0261eef9fc0c4ed0" /><Relationship Type="http://schemas.openxmlformats.org/officeDocument/2006/relationships/hyperlink" Target="http://portal.3gpp.org/desktopmodules/WorkItem/WorkItemDetails.aspx?workitemId=740005" TargetMode="External" Id="Rbdd6eba6d77c4a85" /><Relationship Type="http://schemas.openxmlformats.org/officeDocument/2006/relationships/hyperlink" Target="http://www.3gpp.org/ftp/tsg_sa/WG2_Arch/TSGS2_126_Montreal/Docs/S2-182472.zip" TargetMode="External" Id="Rec3457eb0e084a8e" /><Relationship Type="http://schemas.openxmlformats.org/officeDocument/2006/relationships/hyperlink" Target="http://webapp.etsi.org/teldir/ListPersDetails.asp?PersId=48655" TargetMode="External" Id="Reb1d0d84da254237" /><Relationship Type="http://schemas.openxmlformats.org/officeDocument/2006/relationships/hyperlink" Target="http://portal.3gpp.org/ngppapp/CreateTdoc.aspx?mode=view&amp;contributionId=869129" TargetMode="External" Id="R961e1075c36c4cee" /><Relationship Type="http://schemas.openxmlformats.org/officeDocument/2006/relationships/hyperlink" Target="http://portal.3gpp.org/desktopmodules/Release/ReleaseDetails.aspx?releaseId=191" TargetMode="External" Id="R67fb2962983b4e1a" /><Relationship Type="http://schemas.openxmlformats.org/officeDocument/2006/relationships/hyperlink" Target="http://portal.3gpp.org/desktopmodules/Specifications/SpecificationDetails.aspx?specificationId=3336" TargetMode="External" Id="R0d5b2fac78e9480e" /><Relationship Type="http://schemas.openxmlformats.org/officeDocument/2006/relationships/hyperlink" Target="http://portal.3gpp.org/desktopmodules/WorkItem/WorkItemDetails.aspx?workitemId=770039" TargetMode="External" Id="R116cb90b444c484e" /><Relationship Type="http://schemas.openxmlformats.org/officeDocument/2006/relationships/hyperlink" Target="http://www.3gpp.org/ftp/tsg_sa/WG2_Arch/TSGS2_126_Montreal/Docs/S2-182473.zip" TargetMode="External" Id="Rcbd410ff84d349a1" /><Relationship Type="http://schemas.openxmlformats.org/officeDocument/2006/relationships/hyperlink" Target="http://webapp.etsi.org/teldir/ListPersDetails.asp?PersId=21207" TargetMode="External" Id="R0a66dbd81ae54640" /><Relationship Type="http://schemas.openxmlformats.org/officeDocument/2006/relationships/hyperlink" Target="http://portal.3gpp.org/ngppapp/CreateTdoc.aspx?mode=view&amp;contributionId=872931" TargetMode="External" Id="Rf545e47a013a4537" /><Relationship Type="http://schemas.openxmlformats.org/officeDocument/2006/relationships/hyperlink" Target="http://portal.3gpp.org/desktopmodules/Release/ReleaseDetails.aspx?releaseId=191" TargetMode="External" Id="R52241848058e4512" /><Relationship Type="http://schemas.openxmlformats.org/officeDocument/2006/relationships/hyperlink" Target="http://portal.3gpp.org/desktopmodules/Specifications/SpecificationDetails.aspx?specificationId=3336" TargetMode="External" Id="R076ec4b9f1ad4fa9" /><Relationship Type="http://schemas.openxmlformats.org/officeDocument/2006/relationships/hyperlink" Target="http://portal.3gpp.org/desktopmodules/WorkItem/WorkItemDetails.aspx?workitemId=770039" TargetMode="External" Id="R345e652e183540ea" /><Relationship Type="http://schemas.openxmlformats.org/officeDocument/2006/relationships/hyperlink" Target="http://www.3gpp.org/ftp/tsg_sa/WG2_Arch/TSGS2_126_Montreal/Docs/S2-182474.zip" TargetMode="External" Id="Rde7410483a084cb7" /><Relationship Type="http://schemas.openxmlformats.org/officeDocument/2006/relationships/hyperlink" Target="http://webapp.etsi.org/teldir/ListPersDetails.asp?PersId=63826" TargetMode="External" Id="R5ccf2bbc1e2f4f31" /><Relationship Type="http://schemas.openxmlformats.org/officeDocument/2006/relationships/hyperlink" Target="http://portal.3gpp.org/ngppapp/CreateTdoc.aspx?mode=view&amp;contributionId=873360" TargetMode="External" Id="R68ed62f241d24032" /><Relationship Type="http://schemas.openxmlformats.org/officeDocument/2006/relationships/hyperlink" Target="http://portal.3gpp.org/desktopmodules/Release/ReleaseDetails.aspx?releaseId=191" TargetMode="External" Id="R7a26b79298f5486d" /><Relationship Type="http://schemas.openxmlformats.org/officeDocument/2006/relationships/hyperlink" Target="http://portal.3gpp.org/desktopmodules/Specifications/SpecificationDetails.aspx?specificationId=3336" TargetMode="External" Id="Rda8e28365f634f3e" /><Relationship Type="http://schemas.openxmlformats.org/officeDocument/2006/relationships/hyperlink" Target="http://portal.3gpp.org/desktopmodules/WorkItem/WorkItemDetails.aspx?workitemId=770039" TargetMode="External" Id="R322bbb5bc1464150" /><Relationship Type="http://schemas.openxmlformats.org/officeDocument/2006/relationships/hyperlink" Target="http://www.3gpp.org/ftp/tsg_sa/WG2_Arch/TSGS2_126_Montreal/Docs/S2-182475.zip" TargetMode="External" Id="Rf61d41860db64049" /><Relationship Type="http://schemas.openxmlformats.org/officeDocument/2006/relationships/hyperlink" Target="http://webapp.etsi.org/teldir/ListPersDetails.asp?PersId=74509" TargetMode="External" Id="Rbe1c501657d84e56" /><Relationship Type="http://schemas.openxmlformats.org/officeDocument/2006/relationships/hyperlink" Target="http://portal.3gpp.org/ngppapp/CreateTdoc.aspx?mode=view&amp;contributionId=864137" TargetMode="External" Id="R54dfaf39a476466b" /><Relationship Type="http://schemas.openxmlformats.org/officeDocument/2006/relationships/hyperlink" Target="http://portal.3gpp.org/ngppapp/CreateTdoc.aspx?mode=view&amp;contributionId=874942" TargetMode="External" Id="Re25cd7b969b54ea9" /><Relationship Type="http://schemas.openxmlformats.org/officeDocument/2006/relationships/hyperlink" Target="http://portal.3gpp.org/desktopmodules/Release/ReleaseDetails.aspx?releaseId=191" TargetMode="External" Id="R05f83662be9b4898" /><Relationship Type="http://schemas.openxmlformats.org/officeDocument/2006/relationships/hyperlink" Target="http://portal.3gpp.org/desktopmodules/Specifications/SpecificationDetails.aspx?specificationId=3336" TargetMode="External" Id="Rc1b7a8c7832444ec" /><Relationship Type="http://schemas.openxmlformats.org/officeDocument/2006/relationships/hyperlink" Target="http://portal.3gpp.org/desktopmodules/WorkItem/WorkItemDetails.aspx?workitemId=770039" TargetMode="External" Id="R0b3fb97d8b804aef" /><Relationship Type="http://schemas.openxmlformats.org/officeDocument/2006/relationships/hyperlink" Target="http://www.3gpp.org/ftp/tsg_sa/WG2_Arch/TSGS2_126_Montreal/Docs/S2-182476.zip" TargetMode="External" Id="R7d0a33f29d184fed" /><Relationship Type="http://schemas.openxmlformats.org/officeDocument/2006/relationships/hyperlink" Target="http://webapp.etsi.org/teldir/ListPersDetails.asp?PersId=31136" TargetMode="External" Id="Rb0cf99c192cc41af" /><Relationship Type="http://schemas.openxmlformats.org/officeDocument/2006/relationships/hyperlink" Target="http://portal.3gpp.org/ngppapp/CreateTdoc.aspx?mode=view&amp;contributionId=873098" TargetMode="External" Id="R1413aa64e86d439e" /><Relationship Type="http://schemas.openxmlformats.org/officeDocument/2006/relationships/hyperlink" Target="http://portal.3gpp.org/ngppapp/CreateTdoc.aspx?mode=view&amp;contributionId=874943" TargetMode="External" Id="R67a059ee4358469f" /><Relationship Type="http://schemas.openxmlformats.org/officeDocument/2006/relationships/hyperlink" Target="http://portal.3gpp.org/desktopmodules/Release/ReleaseDetails.aspx?releaseId=191" TargetMode="External" Id="R45caa55a6e4f4b92" /><Relationship Type="http://schemas.openxmlformats.org/officeDocument/2006/relationships/hyperlink" Target="http://portal.3gpp.org/desktopmodules/Specifications/SpecificationDetails.aspx?specificationId=3336" TargetMode="External" Id="Rc3c97eb0cbe7462e" /><Relationship Type="http://schemas.openxmlformats.org/officeDocument/2006/relationships/hyperlink" Target="http://portal.3gpp.org/desktopmodules/WorkItem/WorkItemDetails.aspx?workitemId=770039" TargetMode="External" Id="Ra2558d1fb68e4f0e" /><Relationship Type="http://schemas.openxmlformats.org/officeDocument/2006/relationships/hyperlink" Target="http://www.3gpp.org/ftp/tsg_sa/WG2_Arch/TSGS2_126_Montreal/Docs/S2-182477.zip" TargetMode="External" Id="Rac6ac3e6af6f423f" /><Relationship Type="http://schemas.openxmlformats.org/officeDocument/2006/relationships/hyperlink" Target="http://webapp.etsi.org/teldir/ListPersDetails.asp?PersId=8356" TargetMode="External" Id="R1e0e5122e5904425" /><Relationship Type="http://schemas.openxmlformats.org/officeDocument/2006/relationships/hyperlink" Target="http://portal.3gpp.org/ngppapp/CreateTdoc.aspx?mode=view&amp;contributionId=873300" TargetMode="External" Id="Rb8da9e1764794b36" /><Relationship Type="http://schemas.openxmlformats.org/officeDocument/2006/relationships/hyperlink" Target="http://portal.3gpp.org/desktopmodules/Release/ReleaseDetails.aspx?releaseId=191" TargetMode="External" Id="R96899d5bfab34ac5" /><Relationship Type="http://schemas.openxmlformats.org/officeDocument/2006/relationships/hyperlink" Target="http://portal.3gpp.org/desktopmodules/Specifications/SpecificationDetails.aspx?specificationId=3336" TargetMode="External" Id="R8e60cbf3858941e7" /><Relationship Type="http://schemas.openxmlformats.org/officeDocument/2006/relationships/hyperlink" Target="http://portal.3gpp.org/desktopmodules/WorkItem/WorkItemDetails.aspx?workitemId=770039" TargetMode="External" Id="R86b8b9ebb6a6410c" /><Relationship Type="http://schemas.openxmlformats.org/officeDocument/2006/relationships/hyperlink" Target="http://www.3gpp.org/ftp/tsg_sa/WG2_Arch/TSGS2_126_Montreal/Docs/S2-182478.zip" TargetMode="External" Id="R4ce3d867e4ec4dc4" /><Relationship Type="http://schemas.openxmlformats.org/officeDocument/2006/relationships/hyperlink" Target="http://webapp.etsi.org/teldir/ListPersDetails.asp?PersId=68713" TargetMode="External" Id="R009297f6f3c64f10" /><Relationship Type="http://schemas.openxmlformats.org/officeDocument/2006/relationships/hyperlink" Target="http://portal.3gpp.org/ngppapp/CreateTdoc.aspx?mode=view&amp;contributionId=864188" TargetMode="External" Id="R5f4e3cf89b474134" /><Relationship Type="http://schemas.openxmlformats.org/officeDocument/2006/relationships/hyperlink" Target="http://portal.3gpp.org/desktopmodules/Release/ReleaseDetails.aspx?releaseId=191" TargetMode="External" Id="R442f1444f0f54812" /><Relationship Type="http://schemas.openxmlformats.org/officeDocument/2006/relationships/hyperlink" Target="http://portal.3gpp.org/desktopmodules/Specifications/SpecificationDetails.aspx?specificationId=3336" TargetMode="External" Id="R06eb348c32004f9f" /><Relationship Type="http://schemas.openxmlformats.org/officeDocument/2006/relationships/hyperlink" Target="http://portal.3gpp.org/desktopmodules/WorkItem/WorkItemDetails.aspx?workitemId=770039" TargetMode="External" Id="Racfa5dcd85c4418c" /><Relationship Type="http://schemas.openxmlformats.org/officeDocument/2006/relationships/hyperlink" Target="http://www.3gpp.org/ftp/tsg_sa/WG2_Arch/TSGS2_126_Montreal/Docs/S2-182479.zip" TargetMode="External" Id="Rc35c7bb9316b4dec" /><Relationship Type="http://schemas.openxmlformats.org/officeDocument/2006/relationships/hyperlink" Target="http://webapp.etsi.org/teldir/ListPersDetails.asp?PersId=8356" TargetMode="External" Id="Rbce60b05f21f44dd" /><Relationship Type="http://schemas.openxmlformats.org/officeDocument/2006/relationships/hyperlink" Target="http://portal.3gpp.org/ngppapp/CreateTdoc.aspx?mode=view&amp;contributionId=873301" TargetMode="External" Id="Re67b94fc05aa4879" /><Relationship Type="http://schemas.openxmlformats.org/officeDocument/2006/relationships/hyperlink" Target="http://portal.3gpp.org/ngppapp/CreateTdoc.aspx?mode=view&amp;contributionId=874944" TargetMode="External" Id="Ra43987f3034d4be8" /><Relationship Type="http://schemas.openxmlformats.org/officeDocument/2006/relationships/hyperlink" Target="http://portal.3gpp.org/desktopmodules/Release/ReleaseDetails.aspx?releaseId=191" TargetMode="External" Id="R4158214671f14ef1" /><Relationship Type="http://schemas.openxmlformats.org/officeDocument/2006/relationships/hyperlink" Target="http://portal.3gpp.org/desktopmodules/Specifications/SpecificationDetails.aspx?specificationId=3336" TargetMode="External" Id="R711ec2a3a6e840a3" /><Relationship Type="http://schemas.openxmlformats.org/officeDocument/2006/relationships/hyperlink" Target="http://portal.3gpp.org/desktopmodules/WorkItem/WorkItemDetails.aspx?workitemId=770039" TargetMode="External" Id="R2303f48ef5eb4e4a" /><Relationship Type="http://schemas.openxmlformats.org/officeDocument/2006/relationships/hyperlink" Target="http://www.3gpp.org/ftp/tsg_sa/WG2_Arch/TSGS2_126_Montreal/Docs/S2-182480.zip" TargetMode="External" Id="R905629ba29d24082" /><Relationship Type="http://schemas.openxmlformats.org/officeDocument/2006/relationships/hyperlink" Target="http://webapp.etsi.org/teldir/ListPersDetails.asp?PersId=8356" TargetMode="External" Id="R0547af93c6454ee9" /><Relationship Type="http://schemas.openxmlformats.org/officeDocument/2006/relationships/hyperlink" Target="http://portal.3gpp.org/ngppapp/CreateTdoc.aspx?mode=view&amp;contributionId=873302" TargetMode="External" Id="R51f7530ae7014e9a" /><Relationship Type="http://schemas.openxmlformats.org/officeDocument/2006/relationships/hyperlink" Target="http://portal.3gpp.org/desktopmodules/Release/ReleaseDetails.aspx?releaseId=191" TargetMode="External" Id="R6e0bc60fec2f49af" /><Relationship Type="http://schemas.openxmlformats.org/officeDocument/2006/relationships/hyperlink" Target="http://portal.3gpp.org/desktopmodules/Specifications/SpecificationDetails.aspx?specificationId=3336" TargetMode="External" Id="R678acf45a50f464b" /><Relationship Type="http://schemas.openxmlformats.org/officeDocument/2006/relationships/hyperlink" Target="http://portal.3gpp.org/desktopmodules/WorkItem/WorkItemDetails.aspx?workitemId=770039" TargetMode="External" Id="R0d1f0383ed5d4471" /><Relationship Type="http://schemas.openxmlformats.org/officeDocument/2006/relationships/hyperlink" Target="http://www.3gpp.org/ftp/tsg_sa/WG2_Arch/TSGS2_126_Montreal/Docs/S2-182481.zip" TargetMode="External" Id="R38a7d27f9b9341c6" /><Relationship Type="http://schemas.openxmlformats.org/officeDocument/2006/relationships/hyperlink" Target="http://webapp.etsi.org/teldir/ListPersDetails.asp?PersId=23396" TargetMode="External" Id="R71f12298e9ec4f80" /><Relationship Type="http://schemas.openxmlformats.org/officeDocument/2006/relationships/hyperlink" Target="http://portal.3gpp.org/ngppapp/CreateTdoc.aspx?mode=view&amp;contributionId=873233" TargetMode="External" Id="Re65fb7131a624293" /><Relationship Type="http://schemas.openxmlformats.org/officeDocument/2006/relationships/hyperlink" Target="http://portal.3gpp.org/desktopmodules/Release/ReleaseDetails.aspx?releaseId=191" TargetMode="External" Id="R480477d6fa2f4a10" /><Relationship Type="http://schemas.openxmlformats.org/officeDocument/2006/relationships/hyperlink" Target="http://portal.3gpp.org/desktopmodules/Specifications/SpecificationDetails.aspx?specificationId=3250" TargetMode="External" Id="R9d9b3127752a45a3" /><Relationship Type="http://schemas.openxmlformats.org/officeDocument/2006/relationships/hyperlink" Target="http://portal.3gpp.org/desktopmodules/WorkItem/WorkItemDetails.aspx?workitemId=760045" TargetMode="External" Id="R191809c07f8a4eba" /><Relationship Type="http://schemas.openxmlformats.org/officeDocument/2006/relationships/hyperlink" Target="http://www.3gpp.org/ftp/tsg_sa/WG2_Arch/TSGS2_126_Montreal/Docs/S2-182482.zip" TargetMode="External" Id="Rb387db4c9c234d7c" /><Relationship Type="http://schemas.openxmlformats.org/officeDocument/2006/relationships/hyperlink" Target="http://webapp.etsi.org/teldir/ListPersDetails.asp?PersId=22112" TargetMode="External" Id="R7cd1e8d51c8842c9" /><Relationship Type="http://schemas.openxmlformats.org/officeDocument/2006/relationships/hyperlink" Target="http://portal.3gpp.org/ngppapp/CreateTdoc.aspx?mode=view&amp;contributionId=873192" TargetMode="External" Id="R5762f029dc474348" /><Relationship Type="http://schemas.openxmlformats.org/officeDocument/2006/relationships/hyperlink" Target="http://portal.3gpp.org/desktopmodules/Release/ReleaseDetails.aspx?releaseId=191" TargetMode="External" Id="R9264cd13fc6d4172" /><Relationship Type="http://schemas.openxmlformats.org/officeDocument/2006/relationships/hyperlink" Target="http://portal.3gpp.org/desktopmodules/Specifications/SpecificationDetails.aspx?specificationId=3250" TargetMode="External" Id="R700be87ece324c24" /><Relationship Type="http://schemas.openxmlformats.org/officeDocument/2006/relationships/hyperlink" Target="http://portal.3gpp.org/desktopmodules/WorkItem/WorkItemDetails.aspx?workitemId=760045" TargetMode="External" Id="Reef72b9aa2a1464b" /><Relationship Type="http://schemas.openxmlformats.org/officeDocument/2006/relationships/hyperlink" Target="http://www.3gpp.org/ftp/tsg_sa/WG2_Arch/TSGS2_126_Montreal/Docs/S2-182483.zip" TargetMode="External" Id="R2bef9ae3045e454d" /><Relationship Type="http://schemas.openxmlformats.org/officeDocument/2006/relationships/hyperlink" Target="http://webapp.etsi.org/teldir/ListPersDetails.asp?PersId=23396" TargetMode="External" Id="R732be1f7d3a94efe" /><Relationship Type="http://schemas.openxmlformats.org/officeDocument/2006/relationships/hyperlink" Target="http://portal.3gpp.org/ngppapp/CreateTdoc.aspx?mode=view&amp;contributionId=873234" TargetMode="External" Id="R77d834ccbea94acb" /><Relationship Type="http://schemas.openxmlformats.org/officeDocument/2006/relationships/hyperlink" Target="http://portal.3gpp.org/ngppapp/CreateTdoc.aspx?mode=view&amp;contributionId=875515" TargetMode="External" Id="R32594b037fac496f" /><Relationship Type="http://schemas.openxmlformats.org/officeDocument/2006/relationships/hyperlink" Target="http://portal.3gpp.org/desktopmodules/Release/ReleaseDetails.aspx?releaseId=191" TargetMode="External" Id="Ra65d1a058095421b" /><Relationship Type="http://schemas.openxmlformats.org/officeDocument/2006/relationships/hyperlink" Target="http://portal.3gpp.org/desktopmodules/Specifications/SpecificationDetails.aspx?specificationId=3250" TargetMode="External" Id="R55a2a055798f4e84" /><Relationship Type="http://schemas.openxmlformats.org/officeDocument/2006/relationships/hyperlink" Target="http://portal.3gpp.org/desktopmodules/WorkItem/WorkItemDetails.aspx?workitemId=760045" TargetMode="External" Id="Rac93870558de4f76" /><Relationship Type="http://schemas.openxmlformats.org/officeDocument/2006/relationships/hyperlink" Target="http://www.3gpp.org/ftp/tsg_sa/WG2_Arch/TSGS2_126_Montreal/Docs/S2-182484.zip" TargetMode="External" Id="Rd40b3a4a3e734f32" /><Relationship Type="http://schemas.openxmlformats.org/officeDocument/2006/relationships/hyperlink" Target="http://webapp.etsi.org/teldir/ListPersDetails.asp?PersId=54895" TargetMode="External" Id="Ra74b40476a534691" /><Relationship Type="http://schemas.openxmlformats.org/officeDocument/2006/relationships/hyperlink" Target="http://portal.3gpp.org/ngppapp/CreateTdoc.aspx?mode=view&amp;contributionId=873284" TargetMode="External" Id="Rec3adcb0f4624938" /><Relationship Type="http://schemas.openxmlformats.org/officeDocument/2006/relationships/hyperlink" Target="http://portal.3gpp.org/ngppapp/CreateTdoc.aspx?mode=view&amp;contributionId=878094" TargetMode="External" Id="R8e3a68b1389b4a99" /><Relationship Type="http://schemas.openxmlformats.org/officeDocument/2006/relationships/hyperlink" Target="http://portal.3gpp.org/desktopmodules/Release/ReleaseDetails.aspx?releaseId=191" TargetMode="External" Id="R8b3b83525e0c412e" /><Relationship Type="http://schemas.openxmlformats.org/officeDocument/2006/relationships/hyperlink" Target="http://portal.3gpp.org/desktopmodules/Specifications/SpecificationDetails.aspx?specificationId=3250" TargetMode="External" Id="R03be67bdd2144a3e" /><Relationship Type="http://schemas.openxmlformats.org/officeDocument/2006/relationships/hyperlink" Target="http://portal.3gpp.org/desktopmodules/WorkItem/WorkItemDetails.aspx?workitemId=760045" TargetMode="External" Id="R09c5d6c63ce04085" /><Relationship Type="http://schemas.openxmlformats.org/officeDocument/2006/relationships/hyperlink" Target="http://www.3gpp.org/ftp/tsg_sa/WG2_Arch/TSGS2_126_Montreal/Docs/S2-182485.zip" TargetMode="External" Id="Rf719a8b097ae49a7" /><Relationship Type="http://schemas.openxmlformats.org/officeDocument/2006/relationships/hyperlink" Target="http://webapp.etsi.org/teldir/ListPersDetails.asp?PersId=68713" TargetMode="External" Id="R4e446f5c15a04079" /><Relationship Type="http://schemas.openxmlformats.org/officeDocument/2006/relationships/hyperlink" Target="http://portal.3gpp.org/ngppapp/CreateTdoc.aspx?mode=view&amp;contributionId=873069" TargetMode="External" Id="R5a0d27bd05c34b99" /><Relationship Type="http://schemas.openxmlformats.org/officeDocument/2006/relationships/hyperlink" Target="http://portal.3gpp.org/ngppapp/CreateTdoc.aspx?mode=view&amp;contributionId=874947" TargetMode="External" Id="R1d758d854f374faf" /><Relationship Type="http://schemas.openxmlformats.org/officeDocument/2006/relationships/hyperlink" Target="http://portal.3gpp.org/desktopmodules/Release/ReleaseDetails.aspx?releaseId=190" TargetMode="External" Id="R49a08882ebe24145" /><Relationship Type="http://schemas.openxmlformats.org/officeDocument/2006/relationships/hyperlink" Target="http://www.3gpp.org/ftp/tsg_sa/WG2_Arch/TSGS2_126_Montreal/Docs/S2-182486.zip" TargetMode="External" Id="R197f522344374e4f" /><Relationship Type="http://schemas.openxmlformats.org/officeDocument/2006/relationships/hyperlink" Target="http://webapp.etsi.org/teldir/ListPersDetails.asp?PersId=60945" TargetMode="External" Id="R8d001e10feb64552" /><Relationship Type="http://schemas.openxmlformats.org/officeDocument/2006/relationships/hyperlink" Target="http://portal.3gpp.org/ngppapp/CreateTdoc.aspx?mode=view&amp;contributionId=865147" TargetMode="External" Id="R1f863b966c3d4eac" /><Relationship Type="http://schemas.openxmlformats.org/officeDocument/2006/relationships/hyperlink" Target="http://portal.3gpp.org/ngppapp/CreateTdoc.aspx?mode=view&amp;contributionId=874948" TargetMode="External" Id="R345e7b053e754c64" /><Relationship Type="http://schemas.openxmlformats.org/officeDocument/2006/relationships/hyperlink" Target="http://portal.3gpp.org/desktopmodules/Release/ReleaseDetails.aspx?releaseId=190" TargetMode="External" Id="R5c9777f080574fed" /><Relationship Type="http://schemas.openxmlformats.org/officeDocument/2006/relationships/hyperlink" Target="http://portal.3gpp.org/desktopmodules/Specifications/SpecificationDetails.aspx?specificationId=3145" TargetMode="External" Id="Re49dda7ae7b94807" /><Relationship Type="http://schemas.openxmlformats.org/officeDocument/2006/relationships/hyperlink" Target="http://portal.3gpp.org/desktopmodules/WorkItem/WorkItemDetails.aspx?workitemId=740005" TargetMode="External" Id="R179c3c99d8aa4f13" /><Relationship Type="http://schemas.openxmlformats.org/officeDocument/2006/relationships/hyperlink" Target="http://www.3gpp.org/ftp/tsg_sa/WG2_Arch/TSGS2_126_Montreal/Docs/S2-182487.zip" TargetMode="External" Id="R8d3b7c076f2349cc" /><Relationship Type="http://schemas.openxmlformats.org/officeDocument/2006/relationships/hyperlink" Target="http://webapp.etsi.org/teldir/ListPersDetails.asp?PersId=60945" TargetMode="External" Id="Rf67a41932ff84510" /><Relationship Type="http://schemas.openxmlformats.org/officeDocument/2006/relationships/hyperlink" Target="http://portal.3gpp.org/ngppapp/CreateTdoc.aspx?mode=view&amp;contributionId=865148" TargetMode="External" Id="R248a0e65ba954e69" /><Relationship Type="http://schemas.openxmlformats.org/officeDocument/2006/relationships/hyperlink" Target="http://portal.3gpp.org/ngppapp/CreateTdoc.aspx?mode=view&amp;contributionId=874949" TargetMode="External" Id="R1188c2276a7b44d6" /><Relationship Type="http://schemas.openxmlformats.org/officeDocument/2006/relationships/hyperlink" Target="http://portal.3gpp.org/desktopmodules/Release/ReleaseDetails.aspx?releaseId=190" TargetMode="External" Id="R9d96f8d5abb04e4f" /><Relationship Type="http://schemas.openxmlformats.org/officeDocument/2006/relationships/hyperlink" Target="http://portal.3gpp.org/desktopmodules/Specifications/SpecificationDetails.aspx?specificationId=3144" TargetMode="External" Id="R9407182048de49df" /><Relationship Type="http://schemas.openxmlformats.org/officeDocument/2006/relationships/hyperlink" Target="http://portal.3gpp.org/desktopmodules/WorkItem/WorkItemDetails.aspx?workitemId=740005" TargetMode="External" Id="Ra482fc918bcb40b1" /><Relationship Type="http://schemas.openxmlformats.org/officeDocument/2006/relationships/hyperlink" Target="http://www.3gpp.org/ftp/tsg_sa/WG2_Arch/TSGS2_126_Montreal/Docs/S2-182488.zip" TargetMode="External" Id="R6c11329ba3204e45" /><Relationship Type="http://schemas.openxmlformats.org/officeDocument/2006/relationships/hyperlink" Target="http://webapp.etsi.org/teldir/ListPersDetails.asp?PersId=63871" TargetMode="External" Id="R43287046a2a04a55" /><Relationship Type="http://schemas.openxmlformats.org/officeDocument/2006/relationships/hyperlink" Target="http://portal.3gpp.org/ngppapp/CreateTdoc.aspx?mode=view&amp;contributionId=873190" TargetMode="External" Id="R5c6fd81535354850" /><Relationship Type="http://schemas.openxmlformats.org/officeDocument/2006/relationships/hyperlink" Target="http://portal.3gpp.org/desktopmodules/Release/ReleaseDetails.aspx?releaseId=190" TargetMode="External" Id="R96e019e66002463d" /><Relationship Type="http://schemas.openxmlformats.org/officeDocument/2006/relationships/hyperlink" Target="http://portal.3gpp.org/desktopmodules/Specifications/SpecificationDetails.aspx?specificationId=3144" TargetMode="External" Id="R7ac97ba85ae840f7" /><Relationship Type="http://schemas.openxmlformats.org/officeDocument/2006/relationships/hyperlink" Target="http://portal.3gpp.org/desktopmodules/WorkItem/WorkItemDetails.aspx?workitemId=740005" TargetMode="External" Id="R48648208a64a4f15" /><Relationship Type="http://schemas.openxmlformats.org/officeDocument/2006/relationships/hyperlink" Target="http://www.3gpp.org/ftp/tsg_sa/WG2_Arch/TSGS2_126_Montreal/Docs/S2-182489.zip" TargetMode="External" Id="Rc42e80e841054b9f" /><Relationship Type="http://schemas.openxmlformats.org/officeDocument/2006/relationships/hyperlink" Target="http://webapp.etsi.org/teldir/ListPersDetails.asp?PersId=63871" TargetMode="External" Id="Rcb3eea674dc04693" /><Relationship Type="http://schemas.openxmlformats.org/officeDocument/2006/relationships/hyperlink" Target="http://portal.3gpp.org/ngppapp/CreateTdoc.aspx?mode=view&amp;contributionId=873193" TargetMode="External" Id="R1d70207af9c2483a" /><Relationship Type="http://schemas.openxmlformats.org/officeDocument/2006/relationships/hyperlink" Target="http://portal.3gpp.org/desktopmodules/Release/ReleaseDetails.aspx?releaseId=190" TargetMode="External" Id="R018368d82e88402f" /><Relationship Type="http://schemas.openxmlformats.org/officeDocument/2006/relationships/hyperlink" Target="http://portal.3gpp.org/desktopmodules/Specifications/SpecificationDetails.aspx?specificationId=3145" TargetMode="External" Id="R574f7213a0b44739" /><Relationship Type="http://schemas.openxmlformats.org/officeDocument/2006/relationships/hyperlink" Target="http://portal.3gpp.org/desktopmodules/WorkItem/WorkItemDetails.aspx?workitemId=740005" TargetMode="External" Id="R1370c8941cd34674" /><Relationship Type="http://schemas.openxmlformats.org/officeDocument/2006/relationships/hyperlink" Target="http://www.3gpp.org/ftp/tsg_sa/WG2_Arch/TSGS2_126_Montreal/Docs/S2-182490.zip" TargetMode="External" Id="Rf4df6e40d1824779" /><Relationship Type="http://schemas.openxmlformats.org/officeDocument/2006/relationships/hyperlink" Target="http://webapp.etsi.org/teldir/ListPersDetails.asp?PersId=22112" TargetMode="External" Id="R4a12ff37bfde47e1" /><Relationship Type="http://schemas.openxmlformats.org/officeDocument/2006/relationships/hyperlink" Target="http://portal.3gpp.org/ngppapp/CreateTdoc.aspx?mode=view&amp;contributionId=873198" TargetMode="External" Id="R0d47d76e1e4a4420" /><Relationship Type="http://schemas.openxmlformats.org/officeDocument/2006/relationships/hyperlink" Target="http://portal.3gpp.org/ngppapp/CreateTdoc.aspx?mode=view&amp;contributionId=875459" TargetMode="External" Id="Rea4dba2ad8dd4026" /><Relationship Type="http://schemas.openxmlformats.org/officeDocument/2006/relationships/hyperlink" Target="http://portal.3gpp.org/desktopmodules/Release/ReleaseDetails.aspx?releaseId=191" TargetMode="External" Id="R4f698e8b8cc9465b" /><Relationship Type="http://schemas.openxmlformats.org/officeDocument/2006/relationships/hyperlink" Target="http://portal.3gpp.org/desktopmodules/Specifications/SpecificationDetails.aspx?specificationId=3249" TargetMode="External" Id="R5e755bc350ea4575" /><Relationship Type="http://schemas.openxmlformats.org/officeDocument/2006/relationships/hyperlink" Target="http://portal.3gpp.org/desktopmodules/WorkItem/WorkItemDetails.aspx?workitemId=760044" TargetMode="External" Id="R7ed0b43729e7422f" /><Relationship Type="http://schemas.openxmlformats.org/officeDocument/2006/relationships/hyperlink" Target="http://www.3gpp.org/ftp/tsg_sa/WG2_Arch/TSGS2_126_Montreal/Docs/S2-182491.zip" TargetMode="External" Id="R39f17226e2394637" /><Relationship Type="http://schemas.openxmlformats.org/officeDocument/2006/relationships/hyperlink" Target="http://webapp.etsi.org/teldir/ListPersDetails.asp?PersId=22112" TargetMode="External" Id="R3dcbe5b5ab4d4a65" /><Relationship Type="http://schemas.openxmlformats.org/officeDocument/2006/relationships/hyperlink" Target="http://portal.3gpp.org/ngppapp/CreateTdoc.aspx?mode=view&amp;contributionId=865170" TargetMode="External" Id="R7abd733f1aa140a6" /><Relationship Type="http://schemas.openxmlformats.org/officeDocument/2006/relationships/hyperlink" Target="http://portal.3gpp.org/desktopmodules/Release/ReleaseDetails.aspx?releaseId=191" TargetMode="External" Id="R4f91984cdd8d4716" /><Relationship Type="http://schemas.openxmlformats.org/officeDocument/2006/relationships/hyperlink" Target="http://portal.3gpp.org/desktopmodules/Specifications/SpecificationDetails.aspx?specificationId=3249" TargetMode="External" Id="R5aabd2306aeb436b" /><Relationship Type="http://schemas.openxmlformats.org/officeDocument/2006/relationships/hyperlink" Target="http://portal.3gpp.org/desktopmodules/WorkItem/WorkItemDetails.aspx?workitemId=760044" TargetMode="External" Id="R6b12e0d474ca47a4" /><Relationship Type="http://schemas.openxmlformats.org/officeDocument/2006/relationships/hyperlink" Target="http://www.3gpp.org/ftp/tsg_sa/WG2_Arch/TSGS2_126_Montreal/Docs/S2-182492.zip" TargetMode="External" Id="R496c7a5b73af4b94" /><Relationship Type="http://schemas.openxmlformats.org/officeDocument/2006/relationships/hyperlink" Target="http://webapp.etsi.org/teldir/ListPersDetails.asp?PersId=54895" TargetMode="External" Id="R14c9f81d46194a27" /><Relationship Type="http://schemas.openxmlformats.org/officeDocument/2006/relationships/hyperlink" Target="http://portal.3gpp.org/ngppapp/CreateTdoc.aspx?mode=view&amp;contributionId=873276" TargetMode="External" Id="Rf8e6c6d112eb4b09" /><Relationship Type="http://schemas.openxmlformats.org/officeDocument/2006/relationships/hyperlink" Target="http://portal.3gpp.org/desktopmodules/Release/ReleaseDetails.aspx?releaseId=191" TargetMode="External" Id="Re26b125bb010488f" /><Relationship Type="http://schemas.openxmlformats.org/officeDocument/2006/relationships/hyperlink" Target="http://portal.3gpp.org/desktopmodules/Specifications/SpecificationDetails.aspx?specificationId=3249" TargetMode="External" Id="R84403bbb15134833" /><Relationship Type="http://schemas.openxmlformats.org/officeDocument/2006/relationships/hyperlink" Target="http://portal.3gpp.org/desktopmodules/WorkItem/WorkItemDetails.aspx?workitemId=760044" TargetMode="External" Id="R65f95c2e19854830" /><Relationship Type="http://schemas.openxmlformats.org/officeDocument/2006/relationships/hyperlink" Target="http://www.3gpp.org/ftp/tsg_sa/WG2_Arch/TSGS2_126_Montreal/Docs/S2-182493.zip" TargetMode="External" Id="R82407fa0c18a481d" /><Relationship Type="http://schemas.openxmlformats.org/officeDocument/2006/relationships/hyperlink" Target="http://webapp.etsi.org/teldir/ListPersDetails.asp?PersId=8356" TargetMode="External" Id="Rbd2ca0b8586749e9" /><Relationship Type="http://schemas.openxmlformats.org/officeDocument/2006/relationships/hyperlink" Target="http://portal.3gpp.org/ngppapp/CreateTdoc.aspx?mode=view&amp;contributionId=872352" TargetMode="External" Id="Raa6d745c728b4801" /><Relationship Type="http://schemas.openxmlformats.org/officeDocument/2006/relationships/hyperlink" Target="http://portal.3gpp.org/ngppapp/CreateTdoc.aspx?mode=view&amp;contributionId=875011" TargetMode="External" Id="R728fe4dc48b24cc3" /><Relationship Type="http://schemas.openxmlformats.org/officeDocument/2006/relationships/hyperlink" Target="http://portal.3gpp.org/desktopmodules/Release/ReleaseDetails.aspx?releaseId=191" TargetMode="External" Id="R159b0c61b62b41a0" /><Relationship Type="http://schemas.openxmlformats.org/officeDocument/2006/relationships/hyperlink" Target="http://portal.3gpp.org/desktopmodules/WorkItem/WorkItemDetails.aspx?workitemId=760044" TargetMode="External" Id="Rd7c266bd175a4588" /><Relationship Type="http://schemas.openxmlformats.org/officeDocument/2006/relationships/hyperlink" Target="http://www.3gpp.org/ftp/tsg_sa/WG2_Arch/TSGS2_126_Montreal/Docs/S2-182494.zip" TargetMode="External" Id="R25c40a640b45436b" /><Relationship Type="http://schemas.openxmlformats.org/officeDocument/2006/relationships/hyperlink" Target="http://webapp.etsi.org/teldir/ListPersDetails.asp?PersId=8356" TargetMode="External" Id="R948ff63098a243d9" /><Relationship Type="http://schemas.openxmlformats.org/officeDocument/2006/relationships/hyperlink" Target="http://portal.3gpp.org/ngppapp/CreateTdoc.aspx?mode=view&amp;contributionId=872354" TargetMode="External" Id="Rfa311bcc19694dbd" /><Relationship Type="http://schemas.openxmlformats.org/officeDocument/2006/relationships/hyperlink" Target="http://portal.3gpp.org/ngppapp/CreateTdoc.aspx?mode=view&amp;contributionId=875460" TargetMode="External" Id="R4dccfec446fc43df" /><Relationship Type="http://schemas.openxmlformats.org/officeDocument/2006/relationships/hyperlink" Target="http://www.3gpp.org/ftp/tsg_sa/WG2_Arch/TSGS2_126_Montreal/Docs/S2-182495.zip" TargetMode="External" Id="R2c8b25d1fc5942cf" /><Relationship Type="http://schemas.openxmlformats.org/officeDocument/2006/relationships/hyperlink" Target="http://webapp.etsi.org/teldir/ListPersDetails.asp?PersId=8356" TargetMode="External" Id="R750f4b11d5d84060" /><Relationship Type="http://schemas.openxmlformats.org/officeDocument/2006/relationships/hyperlink" Target="http://portal.3gpp.org/ngppapp/CreateTdoc.aspx?mode=view&amp;contributionId=872355" TargetMode="External" Id="Rd585d3ddac6e4fe4" /><Relationship Type="http://schemas.openxmlformats.org/officeDocument/2006/relationships/hyperlink" Target="http://portal.3gpp.org/ngppapp/CreateTdoc.aspx?mode=view&amp;contributionId=878084" TargetMode="External" Id="R262810cbaf214317" /><Relationship Type="http://schemas.openxmlformats.org/officeDocument/2006/relationships/hyperlink" Target="http://www.3gpp.org/ftp/tsg_sa/WG2_Arch/TSGS2_126_Montreal/Docs/S2-182496.zip" TargetMode="External" Id="R038e2208a9f54db5" /><Relationship Type="http://schemas.openxmlformats.org/officeDocument/2006/relationships/hyperlink" Target="http://webapp.etsi.org/teldir/ListPersDetails.asp?PersId=3660" TargetMode="External" Id="Rc35393dc0f6d4575" /><Relationship Type="http://schemas.openxmlformats.org/officeDocument/2006/relationships/hyperlink" Target="http://portal.3gpp.org/ngppapp/CreateTdoc.aspx?mode=view&amp;contributionId=873357" TargetMode="External" Id="R1c8e00c725114e4d" /><Relationship Type="http://schemas.openxmlformats.org/officeDocument/2006/relationships/hyperlink" Target="http://portal.3gpp.org/ngppapp/CreateTdoc.aspx?mode=view&amp;contributionId=875461" TargetMode="External" Id="R3701a343166c4255" /><Relationship Type="http://schemas.openxmlformats.org/officeDocument/2006/relationships/hyperlink" Target="http://portal.3gpp.org/desktopmodules/Release/ReleaseDetails.aspx?releaseId=191" TargetMode="External" Id="R657953354cad4768" /><Relationship Type="http://schemas.openxmlformats.org/officeDocument/2006/relationships/hyperlink" Target="http://portal.3gpp.org/desktopmodules/Specifications/SpecificationDetails.aspx?specificationId=3249" TargetMode="External" Id="Rbbc5459f66b94b52" /><Relationship Type="http://schemas.openxmlformats.org/officeDocument/2006/relationships/hyperlink" Target="http://portal.3gpp.org/desktopmodules/WorkItem/WorkItemDetails.aspx?workitemId=760044" TargetMode="External" Id="R9aaa34839a7444c2" /><Relationship Type="http://schemas.openxmlformats.org/officeDocument/2006/relationships/hyperlink" Target="http://www.3gpp.org/ftp/tsg_sa/WG2_Arch/TSGS2_126_Montreal/Docs/S2-182497.zip" TargetMode="External" Id="R3a4c3a7201ee42c9" /><Relationship Type="http://schemas.openxmlformats.org/officeDocument/2006/relationships/hyperlink" Target="http://webapp.etsi.org/teldir/ListPersDetails.asp?PersId=8356" TargetMode="External" Id="R45faa518ca9c4975" /><Relationship Type="http://schemas.openxmlformats.org/officeDocument/2006/relationships/hyperlink" Target="http://portal.3gpp.org/ngppapp/CreateTdoc.aspx?mode=view&amp;contributionId=872358" TargetMode="External" Id="R7578560f60574e04" /><Relationship Type="http://schemas.openxmlformats.org/officeDocument/2006/relationships/hyperlink" Target="http://portal.3gpp.org/desktopmodules/Release/ReleaseDetails.aspx?releaseId=191" TargetMode="External" Id="R8055f51a827640fa" /><Relationship Type="http://schemas.openxmlformats.org/officeDocument/2006/relationships/hyperlink" Target="http://portal.3gpp.org/desktopmodules/Specifications/SpecificationDetails.aspx?specificationId=3249" TargetMode="External" Id="Ra1f7ad11a9824344" /><Relationship Type="http://schemas.openxmlformats.org/officeDocument/2006/relationships/hyperlink" Target="http://portal.3gpp.org/desktopmodules/WorkItem/WorkItemDetails.aspx?workitemId=760044" TargetMode="External" Id="R282f26960771419f" /><Relationship Type="http://schemas.openxmlformats.org/officeDocument/2006/relationships/hyperlink" Target="http://www.3gpp.org/ftp/tsg_sa/WG2_Arch/TSGS2_126_Montreal/Docs/S2-182498.zip" TargetMode="External" Id="R0056d2dd87084a09" /><Relationship Type="http://schemas.openxmlformats.org/officeDocument/2006/relationships/hyperlink" Target="http://webapp.etsi.org/teldir/ListPersDetails.asp?PersId=21207" TargetMode="External" Id="Rd696b5f3ad9248bb" /><Relationship Type="http://schemas.openxmlformats.org/officeDocument/2006/relationships/hyperlink" Target="http://portal.3gpp.org/ngppapp/CreateTdoc.aspx?mode=view&amp;contributionId=872928" TargetMode="External" Id="R1f21a90f3d1c4707" /><Relationship Type="http://schemas.openxmlformats.org/officeDocument/2006/relationships/hyperlink" Target="http://portal.3gpp.org/ngppapp/CreateTdoc.aspx?mode=view&amp;contributionId=875462" TargetMode="External" Id="R5f89fd5f97e44a0b" /><Relationship Type="http://schemas.openxmlformats.org/officeDocument/2006/relationships/hyperlink" Target="http://portal.3gpp.org/desktopmodules/Release/ReleaseDetails.aspx?releaseId=191" TargetMode="External" Id="R2dd1f36ab466430f" /><Relationship Type="http://schemas.openxmlformats.org/officeDocument/2006/relationships/hyperlink" Target="http://portal.3gpp.org/desktopmodules/Specifications/SpecificationDetails.aspx?specificationId=3249" TargetMode="External" Id="R9016dadfc681432c" /><Relationship Type="http://schemas.openxmlformats.org/officeDocument/2006/relationships/hyperlink" Target="http://portal.3gpp.org/desktopmodules/WorkItem/WorkItemDetails.aspx?workitemId=760044" TargetMode="External" Id="Re9a73a7b416f4d8d" /><Relationship Type="http://schemas.openxmlformats.org/officeDocument/2006/relationships/hyperlink" Target="http://www.3gpp.org/ftp/tsg_sa/WG2_Arch/TSGS2_126_Montreal/Docs/S2-182499.zip" TargetMode="External" Id="Rc20edf7e67234d49" /><Relationship Type="http://schemas.openxmlformats.org/officeDocument/2006/relationships/hyperlink" Target="http://webapp.etsi.org/teldir/ListPersDetails.asp?PersId=22112" TargetMode="External" Id="R8b56e0382b904597" /><Relationship Type="http://schemas.openxmlformats.org/officeDocument/2006/relationships/hyperlink" Target="http://portal.3gpp.org/ngppapp/CreateTdoc.aspx?mode=view&amp;contributionId=873191" TargetMode="External" Id="R289b90a901824418" /><Relationship Type="http://schemas.openxmlformats.org/officeDocument/2006/relationships/hyperlink" Target="http://portal.3gpp.org/ngppapp/CreateTdoc.aspx?mode=view&amp;contributionId=875463" TargetMode="External" Id="R33c24dab3e354a98" /><Relationship Type="http://schemas.openxmlformats.org/officeDocument/2006/relationships/hyperlink" Target="http://portal.3gpp.org/desktopmodules/Release/ReleaseDetails.aspx?releaseId=191" TargetMode="External" Id="R5c00fe50c8374b67" /><Relationship Type="http://schemas.openxmlformats.org/officeDocument/2006/relationships/hyperlink" Target="http://portal.3gpp.org/desktopmodules/Specifications/SpecificationDetails.aspx?specificationId=3249" TargetMode="External" Id="Re56939c155314b90" /><Relationship Type="http://schemas.openxmlformats.org/officeDocument/2006/relationships/hyperlink" Target="http://portal.3gpp.org/desktopmodules/WorkItem/WorkItemDetails.aspx?workitemId=760044" TargetMode="External" Id="Rff543a6834bc4235" /><Relationship Type="http://schemas.openxmlformats.org/officeDocument/2006/relationships/hyperlink" Target="http://www.3gpp.org/ftp/tsg_sa/WG2_Arch/TSGS2_126_Montreal/Docs/S2-182500.zip" TargetMode="External" Id="R4ee5e1ab970d4483" /><Relationship Type="http://schemas.openxmlformats.org/officeDocument/2006/relationships/hyperlink" Target="http://webapp.etsi.org/teldir/ListPersDetails.asp?PersId=22112" TargetMode="External" Id="R6f2f891611d6418d" /><Relationship Type="http://schemas.openxmlformats.org/officeDocument/2006/relationships/hyperlink" Target="http://portal.3gpp.org/ngppapp/CreateTdoc.aspx?mode=view&amp;contributionId=866190" TargetMode="External" Id="R99ad9eded98a4310" /><Relationship Type="http://schemas.openxmlformats.org/officeDocument/2006/relationships/hyperlink" Target="http://portal.3gpp.org/ngppapp/CreateTdoc.aspx?mode=view&amp;contributionId=874950" TargetMode="External" Id="R5e0215d3033b4c48" /><Relationship Type="http://schemas.openxmlformats.org/officeDocument/2006/relationships/hyperlink" Target="http://portal.3gpp.org/desktopmodules/Release/ReleaseDetails.aspx?releaseId=190" TargetMode="External" Id="Re48e506908a3475a" /><Relationship Type="http://schemas.openxmlformats.org/officeDocument/2006/relationships/hyperlink" Target="http://portal.3gpp.org/desktopmodules/Specifications/SpecificationDetails.aspx?specificationId=3144" TargetMode="External" Id="Rda6080b80a0b441d" /><Relationship Type="http://schemas.openxmlformats.org/officeDocument/2006/relationships/hyperlink" Target="http://portal.3gpp.org/desktopmodules/WorkItem/WorkItemDetails.aspx?workitemId=740005" TargetMode="External" Id="R4f00df02ce81487d" /><Relationship Type="http://schemas.openxmlformats.org/officeDocument/2006/relationships/hyperlink" Target="http://www.3gpp.org/ftp/tsg_sa/WG2_Arch/TSGS2_126_Montreal/Docs/S2-182501.zip" TargetMode="External" Id="Re914e64546ad438b" /><Relationship Type="http://schemas.openxmlformats.org/officeDocument/2006/relationships/hyperlink" Target="http://webapp.etsi.org/teldir/ListPersDetails.asp?PersId=57868" TargetMode="External" Id="R38adf8bb087b4881" /><Relationship Type="http://schemas.openxmlformats.org/officeDocument/2006/relationships/hyperlink" Target="http://portal.3gpp.org/ngppapp/CreateTdoc.aspx?mode=view&amp;contributionId=873279" TargetMode="External" Id="Rf36850612c0c4cc9" /><Relationship Type="http://schemas.openxmlformats.org/officeDocument/2006/relationships/hyperlink" Target="http://portal.3gpp.org/desktopmodules/Release/ReleaseDetails.aspx?releaseId=191" TargetMode="External" Id="R757204a47aba4bce" /><Relationship Type="http://schemas.openxmlformats.org/officeDocument/2006/relationships/hyperlink" Target="http://portal.3gpp.org/desktopmodules/Specifications/SpecificationDetails.aspx?specificationId=3254" TargetMode="External" Id="Rdab2f97916a340b8" /><Relationship Type="http://schemas.openxmlformats.org/officeDocument/2006/relationships/hyperlink" Target="http://portal.3gpp.org/desktopmodules/WorkItem/WorkItemDetails.aspx?workitemId=760052" TargetMode="External" Id="R3e0b523f9c4d4cde" /><Relationship Type="http://schemas.openxmlformats.org/officeDocument/2006/relationships/hyperlink" Target="http://www.3gpp.org/ftp/tsg_sa/WG2_Arch/TSGS2_126_Montreal/Docs/S2-182502.zip" TargetMode="External" Id="R62d0d31cf51c4c59" /><Relationship Type="http://schemas.openxmlformats.org/officeDocument/2006/relationships/hyperlink" Target="http://webapp.etsi.org/teldir/ListPersDetails.asp?PersId=45772" TargetMode="External" Id="R79827f64e90b4e06" /><Relationship Type="http://schemas.openxmlformats.org/officeDocument/2006/relationships/hyperlink" Target="http://portal.3gpp.org/ngppapp/CreateTdoc.aspx?mode=view&amp;contributionId=873113" TargetMode="External" Id="R0478f7f26c684da5" /><Relationship Type="http://schemas.openxmlformats.org/officeDocument/2006/relationships/hyperlink" Target="http://portal.3gpp.org/ngppapp/CreateTdoc.aspx?mode=view&amp;contributionId=875464" TargetMode="External" Id="Reb000c04a2a64b0d" /><Relationship Type="http://schemas.openxmlformats.org/officeDocument/2006/relationships/hyperlink" Target="http://portal.3gpp.org/desktopmodules/Release/ReleaseDetails.aspx?releaseId=191" TargetMode="External" Id="Rb8006dd1a68b4128" /><Relationship Type="http://schemas.openxmlformats.org/officeDocument/2006/relationships/hyperlink" Target="http://portal.3gpp.org/desktopmodules/Specifications/SpecificationDetails.aspx?specificationId=3254" TargetMode="External" Id="R4633b25db2aa419e" /><Relationship Type="http://schemas.openxmlformats.org/officeDocument/2006/relationships/hyperlink" Target="http://portal.3gpp.org/desktopmodules/WorkItem/WorkItemDetails.aspx?workitemId=760052" TargetMode="External" Id="R71d1dd78928d440a" /><Relationship Type="http://schemas.openxmlformats.org/officeDocument/2006/relationships/hyperlink" Target="http://www.3gpp.org/ftp/tsg_sa/WG2_Arch/TSGS2_126_Montreal/Docs/S2-182503.zip" TargetMode="External" Id="Rac560e05e5444a6b" /><Relationship Type="http://schemas.openxmlformats.org/officeDocument/2006/relationships/hyperlink" Target="http://webapp.etsi.org/teldir/ListPersDetails.asp?PersId=63826" TargetMode="External" Id="Rafe7e76f829c4f66" /><Relationship Type="http://schemas.openxmlformats.org/officeDocument/2006/relationships/hyperlink" Target="http://portal.3gpp.org/ngppapp/CreateTdoc.aspx?mode=view&amp;contributionId=873173" TargetMode="External" Id="Rbb8f621fc84440b7" /><Relationship Type="http://schemas.openxmlformats.org/officeDocument/2006/relationships/hyperlink" Target="http://portal.3gpp.org/ngppapp/CreateTdoc.aspx?mode=view&amp;contributionId=875465" TargetMode="External" Id="R217eb8448d304c50" /><Relationship Type="http://schemas.openxmlformats.org/officeDocument/2006/relationships/hyperlink" Target="http://portal.3gpp.org/desktopmodules/Release/ReleaseDetails.aspx?releaseId=191" TargetMode="External" Id="Ref803987eb564596" /><Relationship Type="http://schemas.openxmlformats.org/officeDocument/2006/relationships/hyperlink" Target="http://portal.3gpp.org/desktopmodules/Specifications/SpecificationDetails.aspx?specificationId=3254" TargetMode="External" Id="Rbd492cbfcef04400" /><Relationship Type="http://schemas.openxmlformats.org/officeDocument/2006/relationships/hyperlink" Target="http://portal.3gpp.org/desktopmodules/WorkItem/WorkItemDetails.aspx?workitemId=760052" TargetMode="External" Id="R44e5b2214a2b4940" /><Relationship Type="http://schemas.openxmlformats.org/officeDocument/2006/relationships/hyperlink" Target="http://www.3gpp.org/ftp/tsg_sa/WG2_Arch/TSGS2_126_Montreal/Docs/S2-182504.zip" TargetMode="External" Id="Re11d8cc10e0d4424" /><Relationship Type="http://schemas.openxmlformats.org/officeDocument/2006/relationships/hyperlink" Target="http://webapp.etsi.org/teldir/ListPersDetails.asp?PersId=22112" TargetMode="External" Id="R8ab960e2615d4b3a" /><Relationship Type="http://schemas.openxmlformats.org/officeDocument/2006/relationships/hyperlink" Target="http://portal.3gpp.org/ngppapp/CreateTdoc.aspx?mode=view&amp;contributionId=873195" TargetMode="External" Id="Rad5104fbfd20487c" /><Relationship Type="http://schemas.openxmlformats.org/officeDocument/2006/relationships/hyperlink" Target="http://portal.3gpp.org/desktopmodules/Release/ReleaseDetails.aspx?releaseId=191" TargetMode="External" Id="R0745997d6d7a4510" /><Relationship Type="http://schemas.openxmlformats.org/officeDocument/2006/relationships/hyperlink" Target="http://portal.3gpp.org/desktopmodules/Specifications/SpecificationDetails.aspx?specificationId=3254" TargetMode="External" Id="R965658776ba14f8e" /><Relationship Type="http://schemas.openxmlformats.org/officeDocument/2006/relationships/hyperlink" Target="http://portal.3gpp.org/desktopmodules/WorkItem/WorkItemDetails.aspx?workitemId=760052" TargetMode="External" Id="Rb703e1dca09c4e20" /><Relationship Type="http://schemas.openxmlformats.org/officeDocument/2006/relationships/hyperlink" Target="http://www.3gpp.org/ftp/tsg_sa/WG2_Arch/TSGS2_126_Montreal/Docs/S2-182505.zip" TargetMode="External" Id="R3d17617869a74786" /><Relationship Type="http://schemas.openxmlformats.org/officeDocument/2006/relationships/hyperlink" Target="http://webapp.etsi.org/teldir/ListPersDetails.asp?PersId=60383" TargetMode="External" Id="R265f7371cc1a4e99" /><Relationship Type="http://schemas.openxmlformats.org/officeDocument/2006/relationships/hyperlink" Target="http://portal.3gpp.org/ngppapp/CreateTdoc.aspx?mode=view&amp;contributionId=873313" TargetMode="External" Id="R833c181b9b144023" /><Relationship Type="http://schemas.openxmlformats.org/officeDocument/2006/relationships/hyperlink" Target="http://portal.3gpp.org/desktopmodules/Release/ReleaseDetails.aspx?releaseId=191" TargetMode="External" Id="R88a199d057c140c9" /><Relationship Type="http://schemas.openxmlformats.org/officeDocument/2006/relationships/hyperlink" Target="http://portal.3gpp.org/desktopmodules/Specifications/SpecificationDetails.aspx?specificationId=3254" TargetMode="External" Id="Rd2eec9e6dab041dd" /><Relationship Type="http://schemas.openxmlformats.org/officeDocument/2006/relationships/hyperlink" Target="http://portal.3gpp.org/desktopmodules/WorkItem/WorkItemDetails.aspx?workitemId=760052" TargetMode="External" Id="R1d236c3b49064cde" /><Relationship Type="http://schemas.openxmlformats.org/officeDocument/2006/relationships/hyperlink" Target="http://www.3gpp.org/ftp/tsg_sa/WG2_Arch/TSGS2_126_Montreal/Docs/S2-182506.zip" TargetMode="External" Id="R7292811f8ed5418a" /><Relationship Type="http://schemas.openxmlformats.org/officeDocument/2006/relationships/hyperlink" Target="http://webapp.etsi.org/teldir/ListPersDetails.asp?PersId=72698" TargetMode="External" Id="R264a1c3915e04e6b" /><Relationship Type="http://schemas.openxmlformats.org/officeDocument/2006/relationships/hyperlink" Target="http://portal.3gpp.org/ngppapp/CreateTdoc.aspx?mode=view&amp;contributionId=872186" TargetMode="External" Id="Rb160beaedb854bca" /><Relationship Type="http://schemas.openxmlformats.org/officeDocument/2006/relationships/hyperlink" Target="http://portal.3gpp.org/ngppapp/CreateTdoc.aspx?mode=view&amp;contributionId=875466" TargetMode="External" Id="Rc0930c0efe594a73" /><Relationship Type="http://schemas.openxmlformats.org/officeDocument/2006/relationships/hyperlink" Target="http://portal.3gpp.org/desktopmodules/Release/ReleaseDetails.aspx?releaseId=191" TargetMode="External" Id="R239a997e0e614adc" /><Relationship Type="http://schemas.openxmlformats.org/officeDocument/2006/relationships/hyperlink" Target="http://portal.3gpp.org/desktopmodules/Specifications/SpecificationDetails.aspx?specificationId=3254" TargetMode="External" Id="R198e6961ca894d15" /><Relationship Type="http://schemas.openxmlformats.org/officeDocument/2006/relationships/hyperlink" Target="http://portal.3gpp.org/desktopmodules/WorkItem/WorkItemDetails.aspx?workitemId=760052" TargetMode="External" Id="R5eeb26ae52b84773" /><Relationship Type="http://schemas.openxmlformats.org/officeDocument/2006/relationships/hyperlink" Target="http://www.3gpp.org/ftp/tsg_sa/WG2_Arch/TSGS2_126_Montreal/Docs/S2-182507.zip" TargetMode="External" Id="Rbb32c5b811444900" /><Relationship Type="http://schemas.openxmlformats.org/officeDocument/2006/relationships/hyperlink" Target="http://webapp.etsi.org/teldir/ListPersDetails.asp?PersId=8356" TargetMode="External" Id="R7463a0f4aaa64f78" /><Relationship Type="http://schemas.openxmlformats.org/officeDocument/2006/relationships/hyperlink" Target="http://portal.3gpp.org/ngppapp/CreateTdoc.aspx?mode=view&amp;contributionId=872362" TargetMode="External" Id="Rd094919eb0dc4899" /><Relationship Type="http://schemas.openxmlformats.org/officeDocument/2006/relationships/hyperlink" Target="http://portal.3gpp.org/ngppapp/CreateTdoc.aspx?mode=view&amp;contributionId=875467" TargetMode="External" Id="R278e2870aa5c4ea2" /><Relationship Type="http://schemas.openxmlformats.org/officeDocument/2006/relationships/hyperlink" Target="http://portal.3gpp.org/desktopmodules/Release/ReleaseDetails.aspx?releaseId=191" TargetMode="External" Id="Ra86bfa1aa4a74b80" /><Relationship Type="http://schemas.openxmlformats.org/officeDocument/2006/relationships/hyperlink" Target="http://portal.3gpp.org/desktopmodules/Specifications/SpecificationDetails.aspx?specificationId=3254" TargetMode="External" Id="Rd6d1aea8fa1f4194" /><Relationship Type="http://schemas.openxmlformats.org/officeDocument/2006/relationships/hyperlink" Target="http://portal.3gpp.org/desktopmodules/WorkItem/WorkItemDetails.aspx?workitemId=760052" TargetMode="External" Id="R6527b86f403149dc" /><Relationship Type="http://schemas.openxmlformats.org/officeDocument/2006/relationships/hyperlink" Target="http://www.3gpp.org/ftp/tsg_sa/WG2_Arch/TSGS2_126_Montreal/Docs/S2-182508.zip" TargetMode="External" Id="R6cd175df32074ab7" /><Relationship Type="http://schemas.openxmlformats.org/officeDocument/2006/relationships/hyperlink" Target="http://webapp.etsi.org/teldir/ListPersDetails.asp?PersId=16459" TargetMode="External" Id="R1d3ae305bd2a4e29" /><Relationship Type="http://schemas.openxmlformats.org/officeDocument/2006/relationships/hyperlink" Target="http://portal.3gpp.org/ngppapp/CreateTdoc.aspx?mode=view&amp;contributionId=870682" TargetMode="External" Id="R89cff57b87984c24" /><Relationship Type="http://schemas.openxmlformats.org/officeDocument/2006/relationships/hyperlink" Target="http://portal.3gpp.org/desktopmodules/Release/ReleaseDetails.aspx?releaseId=190" TargetMode="External" Id="Rcf04d1c755de4495" /><Relationship Type="http://schemas.openxmlformats.org/officeDocument/2006/relationships/hyperlink" Target="http://portal.3gpp.org/desktopmodules/Specifications/SpecificationDetails.aspx?specificationId=3251" TargetMode="External" Id="R8edb3ef8436b48c1" /><Relationship Type="http://schemas.openxmlformats.org/officeDocument/2006/relationships/hyperlink" Target="http://portal.3gpp.org/desktopmodules/WorkItem/WorkItemDetails.aspx?workitemId=760046" TargetMode="External" Id="R6f49807774434fa7" /><Relationship Type="http://schemas.openxmlformats.org/officeDocument/2006/relationships/hyperlink" Target="http://www.3gpp.org/ftp/tsg_sa/WG2_Arch/TSGS2_126_Montreal/Docs/S2-182509.zip" TargetMode="External" Id="R8d956cbd00c54b13" /><Relationship Type="http://schemas.openxmlformats.org/officeDocument/2006/relationships/hyperlink" Target="http://webapp.etsi.org/teldir/ListPersDetails.asp?PersId=16459" TargetMode="External" Id="Rebb54f7d57a84fe7" /><Relationship Type="http://schemas.openxmlformats.org/officeDocument/2006/relationships/hyperlink" Target="http://portal.3gpp.org/ngppapp/CreateTdoc.aspx?mode=view&amp;contributionId=870683" TargetMode="External" Id="Rd482812a78824196" /><Relationship Type="http://schemas.openxmlformats.org/officeDocument/2006/relationships/hyperlink" Target="http://portal.3gpp.org/ngppapp/CreateTdoc.aspx?mode=view&amp;contributionId=875469" TargetMode="External" Id="Ra4571c05f5964f1d" /><Relationship Type="http://schemas.openxmlformats.org/officeDocument/2006/relationships/hyperlink" Target="http://portal.3gpp.org/desktopmodules/Release/ReleaseDetails.aspx?releaseId=190" TargetMode="External" Id="Rc1fafb6dda084dfc" /><Relationship Type="http://schemas.openxmlformats.org/officeDocument/2006/relationships/hyperlink" Target="http://portal.3gpp.org/desktopmodules/Specifications/SpecificationDetails.aspx?specificationId=3251" TargetMode="External" Id="R16fa170726e648c0" /><Relationship Type="http://schemas.openxmlformats.org/officeDocument/2006/relationships/hyperlink" Target="http://portal.3gpp.org/desktopmodules/WorkItem/WorkItemDetails.aspx?workitemId=760046" TargetMode="External" Id="R07e82d4200934ffd" /><Relationship Type="http://schemas.openxmlformats.org/officeDocument/2006/relationships/hyperlink" Target="http://www.3gpp.org/ftp/tsg_sa/WG2_Arch/TSGS2_126_Montreal/Docs/S2-182510.zip" TargetMode="External" Id="Reb6c9fd613494ecc" /><Relationship Type="http://schemas.openxmlformats.org/officeDocument/2006/relationships/hyperlink" Target="http://webapp.etsi.org/teldir/ListPersDetails.asp?PersId=57197" TargetMode="External" Id="R3b37e8f7c495458d" /><Relationship Type="http://schemas.openxmlformats.org/officeDocument/2006/relationships/hyperlink" Target="http://portal.3gpp.org/ngppapp/CreateTdoc.aspx?mode=view&amp;contributionId=872209" TargetMode="External" Id="Rb2e34912e1864520" /><Relationship Type="http://schemas.openxmlformats.org/officeDocument/2006/relationships/hyperlink" Target="http://portal.3gpp.org/desktopmodules/Release/ReleaseDetails.aspx?releaseId=190" TargetMode="External" Id="Rf696cdc207464a23" /><Relationship Type="http://schemas.openxmlformats.org/officeDocument/2006/relationships/hyperlink" Target="http://portal.3gpp.org/desktopmodules/Specifications/SpecificationDetails.aspx?specificationId=3251" TargetMode="External" Id="Rf350c636c03a42dc" /><Relationship Type="http://schemas.openxmlformats.org/officeDocument/2006/relationships/hyperlink" Target="http://portal.3gpp.org/desktopmodules/WorkItem/WorkItemDetails.aspx?workitemId=760046" TargetMode="External" Id="Rbe802385c7c244b6" /><Relationship Type="http://schemas.openxmlformats.org/officeDocument/2006/relationships/hyperlink" Target="http://www.3gpp.org/ftp/tsg_sa/WG2_Arch/TSGS2_126_Montreal/Docs/S2-182511.zip" TargetMode="External" Id="Rc5c10a27972d4245" /><Relationship Type="http://schemas.openxmlformats.org/officeDocument/2006/relationships/hyperlink" Target="http://webapp.etsi.org/teldir/ListPersDetails.asp?PersId=16459" TargetMode="External" Id="Ree6d6c5dda64440a" /><Relationship Type="http://schemas.openxmlformats.org/officeDocument/2006/relationships/hyperlink" Target="http://portal.3gpp.org/ngppapp/CreateTdoc.aspx?mode=view&amp;contributionId=870684" TargetMode="External" Id="Rce48c22aefde48f9" /><Relationship Type="http://schemas.openxmlformats.org/officeDocument/2006/relationships/hyperlink" Target="http://portal.3gpp.org/desktopmodules/Release/ReleaseDetails.aspx?releaseId=190" TargetMode="External" Id="R822f70e21e024959" /><Relationship Type="http://schemas.openxmlformats.org/officeDocument/2006/relationships/hyperlink" Target="http://portal.3gpp.org/desktopmodules/Specifications/SpecificationDetails.aspx?specificationId=3251" TargetMode="External" Id="Rb905d725bde24635" /><Relationship Type="http://schemas.openxmlformats.org/officeDocument/2006/relationships/hyperlink" Target="http://portal.3gpp.org/desktopmodules/WorkItem/WorkItemDetails.aspx?workitemId=760046" TargetMode="External" Id="R673cdef5372948f5" /><Relationship Type="http://schemas.openxmlformats.org/officeDocument/2006/relationships/hyperlink" Target="http://www.3gpp.org/ftp/tsg_sa/WG2_Arch/TSGS2_126_Montreal/Docs/S2-182512.zip" TargetMode="External" Id="R7835e7af1a80405f" /><Relationship Type="http://schemas.openxmlformats.org/officeDocument/2006/relationships/hyperlink" Target="http://webapp.etsi.org/teldir/ListPersDetails.asp?PersId=16459" TargetMode="External" Id="R259d39aafa7842d9" /><Relationship Type="http://schemas.openxmlformats.org/officeDocument/2006/relationships/hyperlink" Target="http://portal.3gpp.org/ngppapp/CreateTdoc.aspx?mode=view&amp;contributionId=870679" TargetMode="External" Id="R30809acc088c4e20" /><Relationship Type="http://schemas.openxmlformats.org/officeDocument/2006/relationships/hyperlink" Target="http://portal.3gpp.org/ngppapp/CreateTdoc.aspx?mode=view&amp;contributionId=874951" TargetMode="External" Id="R40b5e746627f486e" /><Relationship Type="http://schemas.openxmlformats.org/officeDocument/2006/relationships/hyperlink" Target="http://portal.3gpp.org/desktopmodules/Release/ReleaseDetails.aspx?releaseId=190" TargetMode="External" Id="R7c67b6d90bb74f28" /><Relationship Type="http://schemas.openxmlformats.org/officeDocument/2006/relationships/hyperlink" Target="http://portal.3gpp.org/desktopmodules/Specifications/SpecificationDetails.aspx?specificationId=3145" TargetMode="External" Id="Rda7b345890454357" /><Relationship Type="http://schemas.openxmlformats.org/officeDocument/2006/relationships/hyperlink" Target="http://portal.3gpp.org/desktopmodules/WorkItem/WorkItemDetails.aspx?workitemId=740005" TargetMode="External" Id="R4e418dad638d4697" /><Relationship Type="http://schemas.openxmlformats.org/officeDocument/2006/relationships/hyperlink" Target="http://www.3gpp.org/ftp/tsg_sa/WG2_Arch/TSGS2_126_Montreal/Docs/S2-182513.zip" TargetMode="External" Id="R069e924e659548e3" /><Relationship Type="http://schemas.openxmlformats.org/officeDocument/2006/relationships/hyperlink" Target="http://webapp.etsi.org/teldir/ListPersDetails.asp?PersId=40613" TargetMode="External" Id="R21293aee8e45409a" /><Relationship Type="http://schemas.openxmlformats.org/officeDocument/2006/relationships/hyperlink" Target="http://portal.3gpp.org/ngppapp/CreateTdoc.aspx?mode=view&amp;contributionId=871633" TargetMode="External" Id="Rc475a3ab198e4fd0" /><Relationship Type="http://schemas.openxmlformats.org/officeDocument/2006/relationships/hyperlink" Target="http://portal.3gpp.org/desktopmodules/Release/ReleaseDetails.aspx?releaseId=190" TargetMode="External" Id="Rc84cb3a8031f44a9" /><Relationship Type="http://schemas.openxmlformats.org/officeDocument/2006/relationships/hyperlink" Target="http://portal.3gpp.org/desktopmodules/Specifications/SpecificationDetails.aspx?specificationId=3145" TargetMode="External" Id="R9546d4ef71854f76" /><Relationship Type="http://schemas.openxmlformats.org/officeDocument/2006/relationships/hyperlink" Target="http://portal.3gpp.org/desktopmodules/WorkItem/WorkItemDetails.aspx?workitemId=740005" TargetMode="External" Id="R07c85d7ff32f446e" /><Relationship Type="http://schemas.openxmlformats.org/officeDocument/2006/relationships/hyperlink" Target="http://www.3gpp.org/ftp/tsg_sa/WG2_Arch/TSGS2_126_Montreal/Docs/S2-182514.zip" TargetMode="External" Id="R566b783eddde418c" /><Relationship Type="http://schemas.openxmlformats.org/officeDocument/2006/relationships/hyperlink" Target="http://webapp.etsi.org/teldir/ListPersDetails.asp?PersId=16459" TargetMode="External" Id="R0d74f73a02f743d5" /><Relationship Type="http://schemas.openxmlformats.org/officeDocument/2006/relationships/hyperlink" Target="http://portal.3gpp.org/ngppapp/CreateTdoc.aspx?mode=view&amp;contributionId=870677" TargetMode="External" Id="R7c699c604598463f" /><Relationship Type="http://schemas.openxmlformats.org/officeDocument/2006/relationships/hyperlink" Target="http://portal.3gpp.org/ngppapp/CreateTdoc.aspx?mode=view&amp;contributionId=874952" TargetMode="External" Id="R832dd473fe1d4b19" /><Relationship Type="http://schemas.openxmlformats.org/officeDocument/2006/relationships/hyperlink" Target="http://portal.3gpp.org/desktopmodules/Release/ReleaseDetails.aspx?releaseId=190" TargetMode="External" Id="R3b3bf8a24dd34eeb" /><Relationship Type="http://schemas.openxmlformats.org/officeDocument/2006/relationships/hyperlink" Target="http://portal.3gpp.org/desktopmodules/Specifications/SpecificationDetails.aspx?specificationId=3144" TargetMode="External" Id="Rb8afe1f3506b4ed2" /><Relationship Type="http://schemas.openxmlformats.org/officeDocument/2006/relationships/hyperlink" Target="http://portal.3gpp.org/desktopmodules/WorkItem/WorkItemDetails.aspx?workitemId=740005" TargetMode="External" Id="Rba5f293900dd46c4" /><Relationship Type="http://schemas.openxmlformats.org/officeDocument/2006/relationships/hyperlink" Target="http://www.3gpp.org/ftp/tsg_sa/WG2_Arch/TSGS2_126_Montreal/Docs/S2-182515.zip" TargetMode="External" Id="R9833cb672af64bf1" /><Relationship Type="http://schemas.openxmlformats.org/officeDocument/2006/relationships/hyperlink" Target="http://webapp.etsi.org/teldir/ListPersDetails.asp?PersId=60905" TargetMode="External" Id="R99d537c2478741a7" /><Relationship Type="http://schemas.openxmlformats.org/officeDocument/2006/relationships/hyperlink" Target="http://portal.3gpp.org/ngppapp/CreateTdoc.aspx?mode=view&amp;contributionId=873120" TargetMode="External" Id="R2d56e44c9de048b4" /><Relationship Type="http://schemas.openxmlformats.org/officeDocument/2006/relationships/hyperlink" Target="http://portal.3gpp.org/ngppapp/CreateTdoc.aspx?mode=view&amp;contributionId=874978" TargetMode="External" Id="Rfce09d29a13c43d1" /><Relationship Type="http://schemas.openxmlformats.org/officeDocument/2006/relationships/hyperlink" Target="http://portal.3gpp.org/desktopmodules/Release/ReleaseDetails.aspx?releaseId=190" TargetMode="External" Id="R4b0a108c3817471c" /><Relationship Type="http://schemas.openxmlformats.org/officeDocument/2006/relationships/hyperlink" Target="http://portal.3gpp.org/desktopmodules/Specifications/SpecificationDetails.aspx?specificationId=3144" TargetMode="External" Id="R8d27a0db7ca9417b" /><Relationship Type="http://schemas.openxmlformats.org/officeDocument/2006/relationships/hyperlink" Target="http://portal.3gpp.org/desktopmodules/WorkItem/WorkItemDetails.aspx?workitemId=740005" TargetMode="External" Id="R4af84b6b2eab478e" /><Relationship Type="http://schemas.openxmlformats.org/officeDocument/2006/relationships/hyperlink" Target="http://www.3gpp.org/ftp/tsg_sa/WG2_Arch/TSGS2_126_Montreal/Docs/S2-182516.zip" TargetMode="External" Id="R47d6df21419749c2" /><Relationship Type="http://schemas.openxmlformats.org/officeDocument/2006/relationships/hyperlink" Target="http://webapp.etsi.org/teldir/ListPersDetails.asp?PersId=60905" TargetMode="External" Id="R81fca803d84c48b1" /><Relationship Type="http://schemas.openxmlformats.org/officeDocument/2006/relationships/hyperlink" Target="http://portal.3gpp.org/ngppapp/CreateTdoc.aspx?mode=view&amp;contributionId=874979" TargetMode="External" Id="R2eb4429700604cd5" /><Relationship Type="http://schemas.openxmlformats.org/officeDocument/2006/relationships/hyperlink" Target="http://portal.3gpp.org/desktopmodules/Release/ReleaseDetails.aspx?releaseId=190" TargetMode="External" Id="Reb8d8abc4f294013" /><Relationship Type="http://schemas.openxmlformats.org/officeDocument/2006/relationships/hyperlink" Target="http://www.3gpp.org/ftp/tsg_sa/WG2_Arch/TSGS2_126_Montreal/Docs/S2-182517.zip" TargetMode="External" Id="R9ea8d1ddda2b4de8" /><Relationship Type="http://schemas.openxmlformats.org/officeDocument/2006/relationships/hyperlink" Target="http://webapp.etsi.org/teldir/ListPersDetails.asp?PersId=63871" TargetMode="External" Id="Re5c8c8e0eaa94acc" /><Relationship Type="http://schemas.openxmlformats.org/officeDocument/2006/relationships/hyperlink" Target="http://portal.3gpp.org/ngppapp/CreateTdoc.aspx?mode=view&amp;contributionId=873194" TargetMode="External" Id="R029656d9cbf14dca" /><Relationship Type="http://schemas.openxmlformats.org/officeDocument/2006/relationships/hyperlink" Target="http://portal.3gpp.org/desktopmodules/Release/ReleaseDetails.aspx?releaseId=190" TargetMode="External" Id="Rfe921efbb2254b97" /><Relationship Type="http://schemas.openxmlformats.org/officeDocument/2006/relationships/hyperlink" Target="http://portal.3gpp.org/desktopmodules/Specifications/SpecificationDetails.aspx?specificationId=3145" TargetMode="External" Id="R4b4064a8d8654dcc" /><Relationship Type="http://schemas.openxmlformats.org/officeDocument/2006/relationships/hyperlink" Target="http://portal.3gpp.org/desktopmodules/WorkItem/WorkItemDetails.aspx?workitemId=740005" TargetMode="External" Id="R06708649301a405b" /><Relationship Type="http://schemas.openxmlformats.org/officeDocument/2006/relationships/hyperlink" Target="http://www.3gpp.org/ftp/tsg_sa/WG2_Arch/TSGS2_126_Montreal/Docs/S2-182518.zip" TargetMode="External" Id="Rab41d31377234725" /><Relationship Type="http://schemas.openxmlformats.org/officeDocument/2006/relationships/hyperlink" Target="http://webapp.etsi.org/teldir/ListPersDetails.asp?PersId=72107" TargetMode="External" Id="Rfa205692ec934455" /><Relationship Type="http://schemas.openxmlformats.org/officeDocument/2006/relationships/hyperlink" Target="http://portal.3gpp.org/ngppapp/CreateTdoc.aspx?mode=view&amp;contributionId=872546" TargetMode="External" Id="Rea136027485740fe" /><Relationship Type="http://schemas.openxmlformats.org/officeDocument/2006/relationships/hyperlink" Target="http://portal.3gpp.org/desktopmodules/Release/ReleaseDetails.aspx?releaseId=190" TargetMode="External" Id="Ra3f9890fcd3e47ab" /><Relationship Type="http://schemas.openxmlformats.org/officeDocument/2006/relationships/hyperlink" Target="http://portal.3gpp.org/desktopmodules/Specifications/SpecificationDetails.aspx?specificationId=3145" TargetMode="External" Id="R3cead184facd4d03" /><Relationship Type="http://schemas.openxmlformats.org/officeDocument/2006/relationships/hyperlink" Target="http://portal.3gpp.org/desktopmodules/WorkItem/WorkItemDetails.aspx?workitemId=740005" TargetMode="External" Id="R527b8e8ff0814114" /><Relationship Type="http://schemas.openxmlformats.org/officeDocument/2006/relationships/hyperlink" Target="http://www.3gpp.org/ftp/tsg_sa/WG2_Arch/TSGS2_126_Montreal/Docs/S2-182519.zip" TargetMode="External" Id="R61af747cc1414891" /><Relationship Type="http://schemas.openxmlformats.org/officeDocument/2006/relationships/hyperlink" Target="http://webapp.etsi.org/teldir/ListPersDetails.asp?PersId=46395" TargetMode="External" Id="R4978cbc688b64d17" /><Relationship Type="http://schemas.openxmlformats.org/officeDocument/2006/relationships/hyperlink" Target="http://portal.3gpp.org/ngppapp/CreateTdoc.aspx?mode=view&amp;contributionId=873187" TargetMode="External" Id="Rd532f6ba79e94a6d" /><Relationship Type="http://schemas.openxmlformats.org/officeDocument/2006/relationships/hyperlink" Target="http://portal.3gpp.org/desktopmodules/Release/ReleaseDetails.aspx?releaseId=190" TargetMode="External" Id="Rc0725d7bad684ac3" /><Relationship Type="http://schemas.openxmlformats.org/officeDocument/2006/relationships/hyperlink" Target="http://portal.3gpp.org/desktopmodules/Specifications/SpecificationDetails.aspx?specificationId=3145" TargetMode="External" Id="Rdcb280f53e014816" /><Relationship Type="http://schemas.openxmlformats.org/officeDocument/2006/relationships/hyperlink" Target="http://portal.3gpp.org/desktopmodules/WorkItem/WorkItemDetails.aspx?workitemId=740005" TargetMode="External" Id="Rdbea11f488624f08" /><Relationship Type="http://schemas.openxmlformats.org/officeDocument/2006/relationships/hyperlink" Target="http://www.3gpp.org/ftp/tsg_sa/WG2_Arch/TSGS2_126_Montreal/Docs/S2-182520.zip" TargetMode="External" Id="Raf7269682b2f4942" /><Relationship Type="http://schemas.openxmlformats.org/officeDocument/2006/relationships/hyperlink" Target="http://webapp.etsi.org/teldir/ListPersDetails.asp?PersId=46395" TargetMode="External" Id="R7a4e27b4cc97490f" /><Relationship Type="http://schemas.openxmlformats.org/officeDocument/2006/relationships/hyperlink" Target="http://portal.3gpp.org/ngppapp/CreateTdoc.aspx?mode=view&amp;contributionId=873188" TargetMode="External" Id="R7ea759f418c44afe" /><Relationship Type="http://schemas.openxmlformats.org/officeDocument/2006/relationships/hyperlink" Target="http://portal.3gpp.org/ngppapp/CreateTdoc.aspx?mode=view&amp;contributionId=874980" TargetMode="External" Id="R47e1ac8376094f6f" /><Relationship Type="http://schemas.openxmlformats.org/officeDocument/2006/relationships/hyperlink" Target="http://portal.3gpp.org/desktopmodules/Release/ReleaseDetails.aspx?releaseId=190" TargetMode="External" Id="Rc6bb21aaf73f4cb8" /><Relationship Type="http://schemas.openxmlformats.org/officeDocument/2006/relationships/hyperlink" Target="http://portal.3gpp.org/desktopmodules/Specifications/SpecificationDetails.aspx?specificationId=3145" TargetMode="External" Id="R63647ff534504a40" /><Relationship Type="http://schemas.openxmlformats.org/officeDocument/2006/relationships/hyperlink" Target="http://portal.3gpp.org/desktopmodules/WorkItem/WorkItemDetails.aspx?workitemId=740005" TargetMode="External" Id="R9e7f7255d11f4098" /><Relationship Type="http://schemas.openxmlformats.org/officeDocument/2006/relationships/hyperlink" Target="http://www.3gpp.org/ftp/tsg_sa/WG2_Arch/TSGS2_126_Montreal/Docs/S2-182521.zip" TargetMode="External" Id="Re5dee1ece3d94471" /><Relationship Type="http://schemas.openxmlformats.org/officeDocument/2006/relationships/hyperlink" Target="http://webapp.etsi.org/teldir/ListPersDetails.asp?PersId=16459" TargetMode="External" Id="Rfc7f847afc224ad8" /><Relationship Type="http://schemas.openxmlformats.org/officeDocument/2006/relationships/hyperlink" Target="http://portal.3gpp.org/ngppapp/CreateTdoc.aspx?mode=view&amp;contributionId=871748" TargetMode="External" Id="R54e1f2e857204431" /><Relationship Type="http://schemas.openxmlformats.org/officeDocument/2006/relationships/hyperlink" Target="http://portal.3gpp.org/desktopmodules/Release/ReleaseDetails.aspx?releaseId=190" TargetMode="External" Id="Rd6c17e1ef4bc4401" /><Relationship Type="http://schemas.openxmlformats.org/officeDocument/2006/relationships/hyperlink" Target="http://portal.3gpp.org/desktopmodules/Specifications/SpecificationDetails.aspx?specificationId=3145" TargetMode="External" Id="R54f8ab143bb1454f" /><Relationship Type="http://schemas.openxmlformats.org/officeDocument/2006/relationships/hyperlink" Target="http://portal.3gpp.org/desktopmodules/WorkItem/WorkItemDetails.aspx?workitemId=740005" TargetMode="External" Id="R944cd8624aa84003" /><Relationship Type="http://schemas.openxmlformats.org/officeDocument/2006/relationships/hyperlink" Target="http://www.3gpp.org/ftp/tsg_sa/WG2_Arch/TSGS2_126_Montreal/Docs/S2-182522.zip" TargetMode="External" Id="Rd266648fa010485d" /><Relationship Type="http://schemas.openxmlformats.org/officeDocument/2006/relationships/hyperlink" Target="http://webapp.etsi.org/teldir/ListPersDetails.asp?PersId=21207" TargetMode="External" Id="R6cda3e86afcc47ff" /><Relationship Type="http://schemas.openxmlformats.org/officeDocument/2006/relationships/hyperlink" Target="http://portal.3gpp.org/ngppapp/CreateTdoc.aspx?mode=view&amp;contributionId=872397" TargetMode="External" Id="R99a44f153e754b86" /><Relationship Type="http://schemas.openxmlformats.org/officeDocument/2006/relationships/hyperlink" Target="http://portal.3gpp.org/desktopmodules/Release/ReleaseDetails.aspx?releaseId=190" TargetMode="External" Id="Rd2d06489e3d745ef" /><Relationship Type="http://schemas.openxmlformats.org/officeDocument/2006/relationships/hyperlink" Target="http://portal.3gpp.org/desktopmodules/Specifications/SpecificationDetails.aspx?specificationId=3334" TargetMode="External" Id="Ref034056b6de4fad" /><Relationship Type="http://schemas.openxmlformats.org/officeDocument/2006/relationships/hyperlink" Target="http://portal.3gpp.org/desktopmodules/WorkItem/WorkItemDetails.aspx?workitemId=740005" TargetMode="External" Id="Re9a27189107548f3" /><Relationship Type="http://schemas.openxmlformats.org/officeDocument/2006/relationships/hyperlink" Target="http://www.3gpp.org/ftp/tsg_sa/WG2_Arch/TSGS2_126_Montreal/Docs/S2-182523.zip" TargetMode="External" Id="Radc63ec9189f4841" /><Relationship Type="http://schemas.openxmlformats.org/officeDocument/2006/relationships/hyperlink" Target="http://webapp.etsi.org/teldir/ListPersDetails.asp?PersId=23396" TargetMode="External" Id="Re360e2830d74489c" /><Relationship Type="http://schemas.openxmlformats.org/officeDocument/2006/relationships/hyperlink" Target="http://portal.3gpp.org/ngppapp/CreateTdoc.aspx?mode=view&amp;contributionId=873224" TargetMode="External" Id="R76926e62bdae4a48" /><Relationship Type="http://schemas.openxmlformats.org/officeDocument/2006/relationships/hyperlink" Target="http://portal.3gpp.org/desktopmodules/Release/ReleaseDetails.aspx?releaseId=190" TargetMode="External" Id="R35b2dcf16ddd4d2f" /><Relationship Type="http://schemas.openxmlformats.org/officeDocument/2006/relationships/hyperlink" Target="http://portal.3gpp.org/desktopmodules/Specifications/SpecificationDetails.aspx?specificationId=3145" TargetMode="External" Id="Re578dd2421d946ac" /><Relationship Type="http://schemas.openxmlformats.org/officeDocument/2006/relationships/hyperlink" Target="http://portal.3gpp.org/desktopmodules/WorkItem/WorkItemDetails.aspx?workitemId=740005" TargetMode="External" Id="R211bf469cf284955" /><Relationship Type="http://schemas.openxmlformats.org/officeDocument/2006/relationships/hyperlink" Target="http://www.3gpp.org/ftp/tsg_sa/WG2_Arch/TSGS2_126_Montreal/Docs/S2-182524.zip" TargetMode="External" Id="R63d8ade642b94b34" /><Relationship Type="http://schemas.openxmlformats.org/officeDocument/2006/relationships/hyperlink" Target="http://webapp.etsi.org/teldir/ListPersDetails.asp?PersId=23396" TargetMode="External" Id="R5dfc8025be264ed1" /><Relationship Type="http://schemas.openxmlformats.org/officeDocument/2006/relationships/hyperlink" Target="http://portal.3gpp.org/ngppapp/CreateTdoc.aspx?mode=view&amp;contributionId=873226" TargetMode="External" Id="Ra0d9821e41164595" /><Relationship Type="http://schemas.openxmlformats.org/officeDocument/2006/relationships/hyperlink" Target="http://portal.3gpp.org/ngppapp/CreateTdoc.aspx?mode=view&amp;contributionId=875478" TargetMode="External" Id="R9cd2d808f79e4547" /><Relationship Type="http://schemas.openxmlformats.org/officeDocument/2006/relationships/hyperlink" Target="http://portal.3gpp.org/desktopmodules/Release/ReleaseDetails.aspx?releaseId=190" TargetMode="External" Id="Ref43eceb4ec14907" /><Relationship Type="http://schemas.openxmlformats.org/officeDocument/2006/relationships/hyperlink" Target="http://portal.3gpp.org/desktopmodules/Specifications/SpecificationDetails.aspx?specificationId=3334" TargetMode="External" Id="R1ba7fe07bcfd4c16" /><Relationship Type="http://schemas.openxmlformats.org/officeDocument/2006/relationships/hyperlink" Target="http://portal.3gpp.org/desktopmodules/WorkItem/WorkItemDetails.aspx?workitemId=740005" TargetMode="External" Id="Rc8849855fdac48c8" /><Relationship Type="http://schemas.openxmlformats.org/officeDocument/2006/relationships/hyperlink" Target="http://www.3gpp.org/ftp/tsg_sa/WG2_Arch/TSGS2_126_Montreal/Docs/S2-182525.zip" TargetMode="External" Id="R040bf8989bcd4c4d" /><Relationship Type="http://schemas.openxmlformats.org/officeDocument/2006/relationships/hyperlink" Target="http://webapp.etsi.org/teldir/ListPersDetails.asp?PersId=23396" TargetMode="External" Id="R2b5f6972dc304c82" /><Relationship Type="http://schemas.openxmlformats.org/officeDocument/2006/relationships/hyperlink" Target="http://portal.3gpp.org/ngppapp/CreateTdoc.aspx?mode=view&amp;contributionId=873227" TargetMode="External" Id="Rd17526fd38864bf4" /><Relationship Type="http://schemas.openxmlformats.org/officeDocument/2006/relationships/hyperlink" Target="http://portal.3gpp.org/ngppapp/CreateTdoc.aspx?mode=view&amp;contributionId=875479" TargetMode="External" Id="Rc3b7a3e9510b4bc4" /><Relationship Type="http://schemas.openxmlformats.org/officeDocument/2006/relationships/hyperlink" Target="http://portal.3gpp.org/desktopmodules/Release/ReleaseDetails.aspx?releaseId=190" TargetMode="External" Id="Rc7b81065f44a4179" /><Relationship Type="http://schemas.openxmlformats.org/officeDocument/2006/relationships/hyperlink" Target="http://portal.3gpp.org/desktopmodules/Specifications/SpecificationDetails.aspx?specificationId=3144" TargetMode="External" Id="R82293d9081d6412f" /><Relationship Type="http://schemas.openxmlformats.org/officeDocument/2006/relationships/hyperlink" Target="http://portal.3gpp.org/desktopmodules/WorkItem/WorkItemDetails.aspx?workitemId=740005" TargetMode="External" Id="Rf044841a539840dc" /><Relationship Type="http://schemas.openxmlformats.org/officeDocument/2006/relationships/hyperlink" Target="http://www.3gpp.org/ftp/tsg_sa/WG2_Arch/TSGS2_126_Montreal/Docs/S2-182526.zip" TargetMode="External" Id="R02645b3c3d2646b6" /><Relationship Type="http://schemas.openxmlformats.org/officeDocument/2006/relationships/hyperlink" Target="http://webapp.etsi.org/teldir/ListPersDetails.asp?PersId=23396" TargetMode="External" Id="R414c4e4a43ed41ea" /><Relationship Type="http://schemas.openxmlformats.org/officeDocument/2006/relationships/hyperlink" Target="http://portal.3gpp.org/ngppapp/CreateTdoc.aspx?mode=view&amp;contributionId=873228" TargetMode="External" Id="R87052ef0134c430b" /><Relationship Type="http://schemas.openxmlformats.org/officeDocument/2006/relationships/hyperlink" Target="http://portal.3gpp.org/ngppapp/CreateTdoc.aspx?mode=view&amp;contributionId=875480" TargetMode="External" Id="R5496d27e2fca46d2" /><Relationship Type="http://schemas.openxmlformats.org/officeDocument/2006/relationships/hyperlink" Target="http://portal.3gpp.org/desktopmodules/Release/ReleaseDetails.aspx?releaseId=190" TargetMode="External" Id="R5b3012b7568549da" /><Relationship Type="http://schemas.openxmlformats.org/officeDocument/2006/relationships/hyperlink" Target="http://portal.3gpp.org/desktopmodules/Specifications/SpecificationDetails.aspx?specificationId=3334" TargetMode="External" Id="R78465efe3d6a45ac" /><Relationship Type="http://schemas.openxmlformats.org/officeDocument/2006/relationships/hyperlink" Target="http://portal.3gpp.org/desktopmodules/WorkItem/WorkItemDetails.aspx?workitemId=740005" TargetMode="External" Id="Rdb4c4a7c4cd54b95" /><Relationship Type="http://schemas.openxmlformats.org/officeDocument/2006/relationships/hyperlink" Target="http://www.3gpp.org/ftp/tsg_sa/WG2_Arch/TSGS2_126_Montreal/Docs/S2-182527.zip" TargetMode="External" Id="R306f3e8041574d41" /><Relationship Type="http://schemas.openxmlformats.org/officeDocument/2006/relationships/hyperlink" Target="http://webapp.etsi.org/teldir/ListPersDetails.asp?PersId=23396" TargetMode="External" Id="Rea20e986d83f4bc0" /><Relationship Type="http://schemas.openxmlformats.org/officeDocument/2006/relationships/hyperlink" Target="http://portal.3gpp.org/ngppapp/CreateTdoc.aspx?mode=view&amp;contributionId=873229" TargetMode="External" Id="Rc33a5fcebe524986" /><Relationship Type="http://schemas.openxmlformats.org/officeDocument/2006/relationships/hyperlink" Target="http://portal.3gpp.org/ngppapp/CreateTdoc.aspx?mode=view&amp;contributionId=875481" TargetMode="External" Id="R4b45a90c4f864476" /><Relationship Type="http://schemas.openxmlformats.org/officeDocument/2006/relationships/hyperlink" Target="http://portal.3gpp.org/desktopmodules/Release/ReleaseDetails.aspx?releaseId=190" TargetMode="External" Id="R4c50303d31a94681" /><Relationship Type="http://schemas.openxmlformats.org/officeDocument/2006/relationships/hyperlink" Target="http://portal.3gpp.org/desktopmodules/Specifications/SpecificationDetails.aspx?specificationId=3144" TargetMode="External" Id="R66d4f06db69948db" /><Relationship Type="http://schemas.openxmlformats.org/officeDocument/2006/relationships/hyperlink" Target="http://portal.3gpp.org/desktopmodules/WorkItem/WorkItemDetails.aspx?workitemId=740005" TargetMode="External" Id="Rbbf4751084ac449b" /><Relationship Type="http://schemas.openxmlformats.org/officeDocument/2006/relationships/hyperlink" Target="http://www.3gpp.org/ftp/tsg_sa/WG2_Arch/TSGS2_126_Montreal/Docs/S2-182528.zip" TargetMode="External" Id="Rf4aa61cbbdcb40e6" /><Relationship Type="http://schemas.openxmlformats.org/officeDocument/2006/relationships/hyperlink" Target="http://webapp.etsi.org/teldir/ListPersDetails.asp?PersId=23396" TargetMode="External" Id="Raf3800618fe64659" /><Relationship Type="http://schemas.openxmlformats.org/officeDocument/2006/relationships/hyperlink" Target="http://portal.3gpp.org/ngppapp/CreateTdoc.aspx?mode=view&amp;contributionId=873230" TargetMode="External" Id="R6f5e0114b9464cc0" /><Relationship Type="http://schemas.openxmlformats.org/officeDocument/2006/relationships/hyperlink" Target="http://portal.3gpp.org/ngppapp/CreateTdoc.aspx?mode=view&amp;contributionId=875482" TargetMode="External" Id="Rda0b0a8bc0cb4c2c" /><Relationship Type="http://schemas.openxmlformats.org/officeDocument/2006/relationships/hyperlink" Target="http://portal.3gpp.org/desktopmodules/Release/ReleaseDetails.aspx?releaseId=190" TargetMode="External" Id="Rc84669f62aea48a3" /><Relationship Type="http://schemas.openxmlformats.org/officeDocument/2006/relationships/hyperlink" Target="http://portal.3gpp.org/desktopmodules/Specifications/SpecificationDetails.aspx?specificationId=3334" TargetMode="External" Id="Rb203c1dffbe242cd" /><Relationship Type="http://schemas.openxmlformats.org/officeDocument/2006/relationships/hyperlink" Target="http://portal.3gpp.org/desktopmodules/WorkItem/WorkItemDetails.aspx?workitemId=740005" TargetMode="External" Id="Rd58109b9083d4834" /><Relationship Type="http://schemas.openxmlformats.org/officeDocument/2006/relationships/hyperlink" Target="http://www.3gpp.org/ftp/tsg_sa/WG2_Arch/TSGS2_126_Montreal/Docs/S2-182529.zip" TargetMode="External" Id="Rb81a8509b3fe4230" /><Relationship Type="http://schemas.openxmlformats.org/officeDocument/2006/relationships/hyperlink" Target="http://webapp.etsi.org/teldir/ListPersDetails.asp?PersId=68713" TargetMode="External" Id="R7d07300d49fb4a7c" /><Relationship Type="http://schemas.openxmlformats.org/officeDocument/2006/relationships/hyperlink" Target="http://portal.3gpp.org/ngppapp/CreateTdoc.aspx?mode=view&amp;contributionId=874527" TargetMode="External" Id="R30ffccdcba3348ee" /><Relationship Type="http://schemas.openxmlformats.org/officeDocument/2006/relationships/hyperlink" Target="http://portal.3gpp.org/ngppapp/CreateTdoc.aspx?mode=view&amp;contributionId=874989" TargetMode="External" Id="R45c9250b229c41e5" /><Relationship Type="http://schemas.openxmlformats.org/officeDocument/2006/relationships/hyperlink" Target="http://portal.3gpp.org/desktopmodules/Release/ReleaseDetails.aspx?releaseId=190" TargetMode="External" Id="R08143864b7134972" /><Relationship Type="http://schemas.openxmlformats.org/officeDocument/2006/relationships/hyperlink" Target="http://portal.3gpp.org/desktopmodules/Specifications/SpecificationDetails.aspx?specificationId=3145" TargetMode="External" Id="Rb3f3284a398f44ec" /><Relationship Type="http://schemas.openxmlformats.org/officeDocument/2006/relationships/hyperlink" Target="http://portal.3gpp.org/desktopmodules/WorkItem/WorkItemDetails.aspx?workitemId=740005" TargetMode="External" Id="R5c1942236b504e6d" /><Relationship Type="http://schemas.openxmlformats.org/officeDocument/2006/relationships/hyperlink" Target="http://www.3gpp.org/ftp/tsg_sa/WG2_Arch/TSGS2_126_Montreal/Docs/S2-182530.zip" TargetMode="External" Id="R0ac8329861144562" /><Relationship Type="http://schemas.openxmlformats.org/officeDocument/2006/relationships/hyperlink" Target="http://webapp.etsi.org/teldir/ListPersDetails.asp?PersId=74509" TargetMode="External" Id="R3186d306a91d4218" /><Relationship Type="http://schemas.openxmlformats.org/officeDocument/2006/relationships/hyperlink" Target="http://portal.3gpp.org/ngppapp/CreateTdoc.aspx?mode=view&amp;contributionId=874538" TargetMode="External" Id="R458c4cde12904151" /><Relationship Type="http://schemas.openxmlformats.org/officeDocument/2006/relationships/hyperlink" Target="http://portal.3gpp.org/ngppapp/CreateTdoc.aspx?mode=view&amp;contributionId=874945" TargetMode="External" Id="R68786703112e44b9" /><Relationship Type="http://schemas.openxmlformats.org/officeDocument/2006/relationships/hyperlink" Target="http://portal.3gpp.org/desktopmodules/Release/ReleaseDetails.aspx?releaseId=191" TargetMode="External" Id="R23a20bf3b1004a27" /><Relationship Type="http://schemas.openxmlformats.org/officeDocument/2006/relationships/hyperlink" Target="http://portal.3gpp.org/desktopmodules/Specifications/SpecificationDetails.aspx?specificationId=3336" TargetMode="External" Id="Rbadfdac85cac4a38" /><Relationship Type="http://schemas.openxmlformats.org/officeDocument/2006/relationships/hyperlink" Target="http://portal.3gpp.org/desktopmodules/WorkItem/WorkItemDetails.aspx?workitemId=770039" TargetMode="External" Id="Ra75d1cbd7a98497d" /><Relationship Type="http://schemas.openxmlformats.org/officeDocument/2006/relationships/hyperlink" Target="http://www.3gpp.org/ftp/tsg_sa/WG2_Arch/TSGS2_126_Montreal/Docs/S2-182531.zip" TargetMode="External" Id="Rbbb52f590467455d" /><Relationship Type="http://schemas.openxmlformats.org/officeDocument/2006/relationships/hyperlink" Target="http://webapp.etsi.org/teldir/ListPersDetails.asp?PersId=31136" TargetMode="External" Id="R41a88a31a5c542d9" /><Relationship Type="http://schemas.openxmlformats.org/officeDocument/2006/relationships/hyperlink" Target="http://portal.3gpp.org/ngppapp/CreateTdoc.aspx?mode=view&amp;contributionId=874539" TargetMode="External" Id="R84900d7a664d4d1f" /><Relationship Type="http://schemas.openxmlformats.org/officeDocument/2006/relationships/hyperlink" Target="http://portal.3gpp.org/ngppapp/CreateTdoc.aspx?mode=view&amp;contributionId=874946" TargetMode="External" Id="Rc3e65856f0de4258" /><Relationship Type="http://schemas.openxmlformats.org/officeDocument/2006/relationships/hyperlink" Target="http://portal.3gpp.org/desktopmodules/Release/ReleaseDetails.aspx?releaseId=191" TargetMode="External" Id="R74246ba8e2144e52" /><Relationship Type="http://schemas.openxmlformats.org/officeDocument/2006/relationships/hyperlink" Target="http://portal.3gpp.org/desktopmodules/Specifications/SpecificationDetails.aspx?specificationId=3336" TargetMode="External" Id="R9d6af50fa08c4ce5" /><Relationship Type="http://schemas.openxmlformats.org/officeDocument/2006/relationships/hyperlink" Target="http://portal.3gpp.org/desktopmodules/WorkItem/WorkItemDetails.aspx?workitemId=770039" TargetMode="External" Id="R5e0c0bcef7bc4e2a" /><Relationship Type="http://schemas.openxmlformats.org/officeDocument/2006/relationships/hyperlink" Target="http://www.3gpp.org/ftp/tsg_sa/WG2_Arch/TSGS2_126_Montreal/Docs/S2-182532.zip" TargetMode="External" Id="Rbf50e3d3d75a4b40" /><Relationship Type="http://schemas.openxmlformats.org/officeDocument/2006/relationships/hyperlink" Target="http://webapp.etsi.org/teldir/ListPersDetails.asp?PersId=8356" TargetMode="External" Id="R3d1a3e9725b54204" /><Relationship Type="http://schemas.openxmlformats.org/officeDocument/2006/relationships/hyperlink" Target="http://portal.3gpp.org/ngppapp/CreateTdoc.aspx?mode=view&amp;contributionId=874542" TargetMode="External" Id="R9eba87a2885b45b0" /><Relationship Type="http://schemas.openxmlformats.org/officeDocument/2006/relationships/hyperlink" Target="http://portal.3gpp.org/desktopmodules/Release/ReleaseDetails.aspx?releaseId=191" TargetMode="External" Id="Re2e26c99cc7f47e3" /><Relationship Type="http://schemas.openxmlformats.org/officeDocument/2006/relationships/hyperlink" Target="http://portal.3gpp.org/desktopmodules/Specifications/SpecificationDetails.aspx?specificationId=3336" TargetMode="External" Id="Rd52731c9efac46de" /><Relationship Type="http://schemas.openxmlformats.org/officeDocument/2006/relationships/hyperlink" Target="http://portal.3gpp.org/desktopmodules/WorkItem/WorkItemDetails.aspx?workitemId=770039" TargetMode="External" Id="R5ceec446b910436f" /><Relationship Type="http://schemas.openxmlformats.org/officeDocument/2006/relationships/hyperlink" Target="http://www.3gpp.org/ftp/tsg_sa/WG2_Arch/TSGS2_126_Montreal/Docs/S2-182533.zip" TargetMode="External" Id="R6db8a5490fe24981" /><Relationship Type="http://schemas.openxmlformats.org/officeDocument/2006/relationships/hyperlink" Target="http://webapp.etsi.org/teldir/ListPersDetails.asp?PersId=74509" TargetMode="External" Id="Re003cfcfce2f4409" /><Relationship Type="http://schemas.openxmlformats.org/officeDocument/2006/relationships/hyperlink" Target="http://portal.3gpp.org/ngppapp/CreateTdoc.aspx?mode=view&amp;contributionId=874942" TargetMode="External" Id="R45654bdf2ee74371" /><Relationship Type="http://schemas.openxmlformats.org/officeDocument/2006/relationships/hyperlink" Target="http://portal.3gpp.org/desktopmodules/Release/ReleaseDetails.aspx?releaseId=191" TargetMode="External" Id="R0ed75d7becdd48d9" /><Relationship Type="http://schemas.openxmlformats.org/officeDocument/2006/relationships/hyperlink" Target="http://portal.3gpp.org/desktopmodules/Specifications/SpecificationDetails.aspx?specificationId=3336" TargetMode="External" Id="Rb828396113414fce" /><Relationship Type="http://schemas.openxmlformats.org/officeDocument/2006/relationships/hyperlink" Target="http://portal.3gpp.org/desktopmodules/WorkItem/WorkItemDetails.aspx?workitemId=770039" TargetMode="External" Id="R414f2f4824de4886" /><Relationship Type="http://schemas.openxmlformats.org/officeDocument/2006/relationships/hyperlink" Target="http://www.3gpp.org/ftp/tsg_sa/WG2_Arch/TSGS2_126_Montreal/Docs/S2-182534.zip" TargetMode="External" Id="R6fceeabf9a4e4cc2" /><Relationship Type="http://schemas.openxmlformats.org/officeDocument/2006/relationships/hyperlink" Target="http://webapp.etsi.org/teldir/ListPersDetails.asp?PersId=31136" TargetMode="External" Id="Rdd8162956370466f" /><Relationship Type="http://schemas.openxmlformats.org/officeDocument/2006/relationships/hyperlink" Target="http://portal.3gpp.org/ngppapp/CreateTdoc.aspx?mode=view&amp;contributionId=874943" TargetMode="External" Id="R5c17e505d2ce4162" /><Relationship Type="http://schemas.openxmlformats.org/officeDocument/2006/relationships/hyperlink" Target="http://portal.3gpp.org/desktopmodules/Release/ReleaseDetails.aspx?releaseId=191" TargetMode="External" Id="Re7953480a59d46d7" /><Relationship Type="http://schemas.openxmlformats.org/officeDocument/2006/relationships/hyperlink" Target="http://portal.3gpp.org/desktopmodules/Specifications/SpecificationDetails.aspx?specificationId=3336" TargetMode="External" Id="Raa84744ca4ca405f" /><Relationship Type="http://schemas.openxmlformats.org/officeDocument/2006/relationships/hyperlink" Target="http://portal.3gpp.org/desktopmodules/WorkItem/WorkItemDetails.aspx?workitemId=770039" TargetMode="External" Id="R0e1d105c6e5341df" /><Relationship Type="http://schemas.openxmlformats.org/officeDocument/2006/relationships/hyperlink" Target="http://www.3gpp.org/ftp/tsg_sa/WG2_Arch/TSGS2_126_Montreal/Docs/S2-182535.zip" TargetMode="External" Id="R08ad4d643c414603" /><Relationship Type="http://schemas.openxmlformats.org/officeDocument/2006/relationships/hyperlink" Target="http://webapp.etsi.org/teldir/ListPersDetails.asp?PersId=68713" TargetMode="External" Id="R33949e900fde4ba6" /><Relationship Type="http://schemas.openxmlformats.org/officeDocument/2006/relationships/hyperlink" Target="http://portal.3gpp.org/ngppapp/CreateTdoc.aspx?mode=view&amp;contributionId=874548" TargetMode="External" Id="R4237c663586d4171" /><Relationship Type="http://schemas.openxmlformats.org/officeDocument/2006/relationships/hyperlink" Target="http://portal.3gpp.org/desktopmodules/Release/ReleaseDetails.aspx?releaseId=190" TargetMode="External" Id="Rfd666591ef54475f" /><Relationship Type="http://schemas.openxmlformats.org/officeDocument/2006/relationships/hyperlink" Target="http://www.3gpp.org/ftp/tsg_sa/WG2_Arch/TSGS2_126_Montreal/Docs/S2-182536.zip" TargetMode="External" Id="R7f827d6e11b24b86" /><Relationship Type="http://schemas.openxmlformats.org/officeDocument/2006/relationships/hyperlink" Target="http://webapp.etsi.org/teldir/ListPersDetails.asp?PersId=60945" TargetMode="External" Id="R64823fee6bbc47d8" /><Relationship Type="http://schemas.openxmlformats.org/officeDocument/2006/relationships/hyperlink" Target="http://portal.3gpp.org/ngppapp/CreateTdoc.aspx?mode=view&amp;contributionId=874549" TargetMode="External" Id="R79862d48160c4022" /><Relationship Type="http://schemas.openxmlformats.org/officeDocument/2006/relationships/hyperlink" Target="http://portal.3gpp.org/desktopmodules/Release/ReleaseDetails.aspx?releaseId=190" TargetMode="External" Id="Re8e04560a0d84fc0" /><Relationship Type="http://schemas.openxmlformats.org/officeDocument/2006/relationships/hyperlink" Target="http://portal.3gpp.org/desktopmodules/Specifications/SpecificationDetails.aspx?specificationId=3145" TargetMode="External" Id="R59a4b7dc18384117" /><Relationship Type="http://schemas.openxmlformats.org/officeDocument/2006/relationships/hyperlink" Target="http://portal.3gpp.org/desktopmodules/WorkItem/WorkItemDetails.aspx?workitemId=740005" TargetMode="External" Id="R71864927388746f8" /><Relationship Type="http://schemas.openxmlformats.org/officeDocument/2006/relationships/hyperlink" Target="http://www.3gpp.org/ftp/tsg_sa/WG2_Arch/TSGS2_126_Montreal/Docs/S2-182537.zip" TargetMode="External" Id="R258b841a7daf49ea" /><Relationship Type="http://schemas.openxmlformats.org/officeDocument/2006/relationships/hyperlink" Target="http://webapp.etsi.org/teldir/ListPersDetails.asp?PersId=60945" TargetMode="External" Id="R772cc3a55757456d" /><Relationship Type="http://schemas.openxmlformats.org/officeDocument/2006/relationships/hyperlink" Target="http://portal.3gpp.org/ngppapp/CreateTdoc.aspx?mode=view&amp;contributionId=874550" TargetMode="External" Id="R06dade9954df4f48" /><Relationship Type="http://schemas.openxmlformats.org/officeDocument/2006/relationships/hyperlink" Target="http://portal.3gpp.org/desktopmodules/Release/ReleaseDetails.aspx?releaseId=190" TargetMode="External" Id="R2b82985af4204925" /><Relationship Type="http://schemas.openxmlformats.org/officeDocument/2006/relationships/hyperlink" Target="http://portal.3gpp.org/desktopmodules/Specifications/SpecificationDetails.aspx?specificationId=3144" TargetMode="External" Id="R333df7394b3c466b" /><Relationship Type="http://schemas.openxmlformats.org/officeDocument/2006/relationships/hyperlink" Target="http://portal.3gpp.org/desktopmodules/WorkItem/WorkItemDetails.aspx?workitemId=740005" TargetMode="External" Id="R345c62269a044ab8" /><Relationship Type="http://schemas.openxmlformats.org/officeDocument/2006/relationships/hyperlink" Target="http://www.3gpp.org/ftp/tsg_sa/WG2_Arch/TSGS2_126_Montreal/Docs/S2-182538.zip" TargetMode="External" Id="R10db1227a0ea4078" /><Relationship Type="http://schemas.openxmlformats.org/officeDocument/2006/relationships/hyperlink" Target="http://webapp.etsi.org/teldir/ListPersDetails.asp?PersId=22112" TargetMode="External" Id="Rd185c8cf739b4a7b" /><Relationship Type="http://schemas.openxmlformats.org/officeDocument/2006/relationships/hyperlink" Target="http://portal.3gpp.org/ngppapp/CreateTdoc.aspx?mode=view&amp;contributionId=874603" TargetMode="External" Id="Raafb255e76864b7b" /><Relationship Type="http://schemas.openxmlformats.org/officeDocument/2006/relationships/hyperlink" Target="http://portal.3gpp.org/desktopmodules/Release/ReleaseDetails.aspx?releaseId=190" TargetMode="External" Id="R1faa2206e1fe4417" /><Relationship Type="http://schemas.openxmlformats.org/officeDocument/2006/relationships/hyperlink" Target="http://portal.3gpp.org/desktopmodules/Specifications/SpecificationDetails.aspx?specificationId=3144" TargetMode="External" Id="R4006b3313fe049e3" /><Relationship Type="http://schemas.openxmlformats.org/officeDocument/2006/relationships/hyperlink" Target="http://portal.3gpp.org/desktopmodules/WorkItem/WorkItemDetails.aspx?workitemId=740005" TargetMode="External" Id="R688e2887f17d4c92" /><Relationship Type="http://schemas.openxmlformats.org/officeDocument/2006/relationships/hyperlink" Target="http://www.3gpp.org/ftp/tsg_sa/WG2_Arch/TSGS2_126_Montreal/Docs/S2-182539.zip" TargetMode="External" Id="R3abf0df34f164df7" /><Relationship Type="http://schemas.openxmlformats.org/officeDocument/2006/relationships/hyperlink" Target="http://webapp.etsi.org/teldir/ListPersDetails.asp?PersId=16459" TargetMode="External" Id="R2c8a478b7eea423d" /><Relationship Type="http://schemas.openxmlformats.org/officeDocument/2006/relationships/hyperlink" Target="http://portal.3gpp.org/ngppapp/CreateTdoc.aspx?mode=view&amp;contributionId=874846" TargetMode="External" Id="R802f13e0f9b04f69" /><Relationship Type="http://schemas.openxmlformats.org/officeDocument/2006/relationships/hyperlink" Target="http://portal.3gpp.org/ngppapp/CreateTdoc.aspx?mode=view&amp;contributionId=874983" TargetMode="External" Id="Rcb1f6a453fbc4811" /><Relationship Type="http://schemas.openxmlformats.org/officeDocument/2006/relationships/hyperlink" Target="http://portal.3gpp.org/desktopmodules/Release/ReleaseDetails.aspx?releaseId=190" TargetMode="External" Id="Rdd73673ad6bf425d" /><Relationship Type="http://schemas.openxmlformats.org/officeDocument/2006/relationships/hyperlink" Target="http://portal.3gpp.org/desktopmodules/Specifications/SpecificationDetails.aspx?specificationId=3145" TargetMode="External" Id="R3fee8661fbb04e85" /><Relationship Type="http://schemas.openxmlformats.org/officeDocument/2006/relationships/hyperlink" Target="http://portal.3gpp.org/desktopmodules/WorkItem/WorkItemDetails.aspx?workitemId=740005" TargetMode="External" Id="R204dd5a12ec54f9f" /><Relationship Type="http://schemas.openxmlformats.org/officeDocument/2006/relationships/hyperlink" Target="http://www.3gpp.org/ftp/tsg_sa/WG2_Arch/TSGS2_126_Montreal/Docs/S2-182540.zip" TargetMode="External" Id="R93b6942b4d4d4636" /><Relationship Type="http://schemas.openxmlformats.org/officeDocument/2006/relationships/hyperlink" Target="http://webapp.etsi.org/teldir/ListPersDetails.asp?PersId=16459" TargetMode="External" Id="R312548c84c4640a9" /><Relationship Type="http://schemas.openxmlformats.org/officeDocument/2006/relationships/hyperlink" Target="http://portal.3gpp.org/ngppapp/CreateTdoc.aspx?mode=view&amp;contributionId=874848" TargetMode="External" Id="Rc9114fcae6dc4a92" /><Relationship Type="http://schemas.openxmlformats.org/officeDocument/2006/relationships/hyperlink" Target="http://portal.3gpp.org/desktopmodules/Release/ReleaseDetails.aspx?releaseId=190" TargetMode="External" Id="R9d3cce1d075d4af8" /><Relationship Type="http://schemas.openxmlformats.org/officeDocument/2006/relationships/hyperlink" Target="http://portal.3gpp.org/desktopmodules/Specifications/SpecificationDetails.aspx?specificationId=3144" TargetMode="External" Id="R05527ccd35bf4752" /><Relationship Type="http://schemas.openxmlformats.org/officeDocument/2006/relationships/hyperlink" Target="http://portal.3gpp.org/desktopmodules/WorkItem/WorkItemDetails.aspx?workitemId=740005" TargetMode="External" Id="R47fa1ce0acec428b" /><Relationship Type="http://schemas.openxmlformats.org/officeDocument/2006/relationships/hyperlink" Target="http://www.3gpp.org/ftp/tsg_sa/WG2_Arch/TSGS2_126_Montreal/Docs/S2-182541.zip" TargetMode="External" Id="R77d199a4e5aa4d92" /><Relationship Type="http://schemas.openxmlformats.org/officeDocument/2006/relationships/hyperlink" Target="http://webapp.etsi.org/teldir/ListPersDetails.asp?PersId=54129" TargetMode="External" Id="R4e81a026302d4b2f" /><Relationship Type="http://schemas.openxmlformats.org/officeDocument/2006/relationships/hyperlink" Target="http://portal.3gpp.org/ngppapp/CreateTdoc.aspx?mode=view&amp;contributionId=872947" TargetMode="External" Id="R6333afb5975e4342" /><Relationship Type="http://schemas.openxmlformats.org/officeDocument/2006/relationships/hyperlink" Target="http://portal.3gpp.org/ngppapp/CreateTdoc.aspx?mode=view&amp;contributionId=875004" TargetMode="External" Id="R1f8455ed78d9481e" /><Relationship Type="http://schemas.openxmlformats.org/officeDocument/2006/relationships/hyperlink" Target="http://www.3gpp.org/ftp/tsg_sa/WG2_Arch/TSGS2_126_Montreal/Docs/S2-182542.zip" TargetMode="External" Id="R46cd58b43c7d4d3b" /><Relationship Type="http://schemas.openxmlformats.org/officeDocument/2006/relationships/hyperlink" Target="http://webapp.etsi.org/teldir/ListPersDetails.asp?PersId=60945" TargetMode="External" Id="R5e0b55b2459c45e7" /><Relationship Type="http://schemas.openxmlformats.org/officeDocument/2006/relationships/hyperlink" Target="http://portal.3gpp.org/ngppapp/CreateTdoc.aspx?mode=view&amp;contributionId=867063" TargetMode="External" Id="Raa56f29218134e6b" /><Relationship Type="http://schemas.openxmlformats.org/officeDocument/2006/relationships/hyperlink" Target="http://portal.3gpp.org/ngppapp/CreateTdoc.aspx?mode=view&amp;contributionId=875005" TargetMode="External" Id="R15953a6711544c16" /><Relationship Type="http://schemas.openxmlformats.org/officeDocument/2006/relationships/hyperlink" Target="http://www.3gpp.org/ftp/tsg_sa/WG2_Arch/TSGS2_126_Montreal/Docs/S2-182543.zip" TargetMode="External" Id="Raff677265e334c07" /><Relationship Type="http://schemas.openxmlformats.org/officeDocument/2006/relationships/hyperlink" Target="http://webapp.etsi.org/teldir/ListPersDetails.asp?PersId=68275" TargetMode="External" Id="R05251f0991194977" /><Relationship Type="http://schemas.openxmlformats.org/officeDocument/2006/relationships/hyperlink" Target="http://portal.3gpp.org/ngppapp/CreateTdoc.aspx?mode=view&amp;contributionId=871246" TargetMode="External" Id="R6a2d08a39a8f4fb1" /><Relationship Type="http://schemas.openxmlformats.org/officeDocument/2006/relationships/hyperlink" Target="http://portal.3gpp.org/ngppapp/CreateTdoc.aspx?mode=view&amp;contributionId=874972" TargetMode="External" Id="Rbb2deea61dab4f7a" /><Relationship Type="http://schemas.openxmlformats.org/officeDocument/2006/relationships/hyperlink" Target="http://www.3gpp.org/ftp/tsg_sa/WG2_Arch/TSGS2_126_Montreal/Docs/S2-182544.zip" TargetMode="External" Id="Rb024cfbc90b54f6e" /><Relationship Type="http://schemas.openxmlformats.org/officeDocument/2006/relationships/hyperlink" Target="http://webapp.etsi.org/teldir/ListPersDetails.asp?PersId=72309" TargetMode="External" Id="R1bd449e11b2946b0" /><Relationship Type="http://schemas.openxmlformats.org/officeDocument/2006/relationships/hyperlink" Target="http://portal.3gpp.org/ngppapp/CreateTdoc.aspx?mode=view&amp;contributionId=871261" TargetMode="External" Id="Rd9c00bb2dae84019" /><Relationship Type="http://schemas.openxmlformats.org/officeDocument/2006/relationships/hyperlink" Target="http://portal.3gpp.org/ngppapp/CreateTdoc.aspx?mode=view&amp;contributionId=875007" TargetMode="External" Id="R24229be31a0d4a74" /><Relationship Type="http://schemas.openxmlformats.org/officeDocument/2006/relationships/hyperlink" Target="http://portal.3gpp.org/desktopmodules/Release/ReleaseDetails.aspx?releaseId=191" TargetMode="External" Id="R4790b126f8624bd5" /><Relationship Type="http://schemas.openxmlformats.org/officeDocument/2006/relationships/hyperlink" Target="http://www.3gpp.org/ftp/tsg_sa/WG2_Arch/TSGS2_126_Montreal/Docs/S2-182545.zip" TargetMode="External" Id="R07767ed6457a43ac" /><Relationship Type="http://schemas.openxmlformats.org/officeDocument/2006/relationships/hyperlink" Target="http://webapp.etsi.org/teldir/ListPersDetails.asp?PersId=45073" TargetMode="External" Id="Re0404544cdf9420a" /><Relationship Type="http://schemas.openxmlformats.org/officeDocument/2006/relationships/hyperlink" Target="http://portal.3gpp.org/ngppapp/CreateTdoc.aspx?mode=view&amp;contributionId=864009" TargetMode="External" Id="R28552f5fe7824ff5" /><Relationship Type="http://schemas.openxmlformats.org/officeDocument/2006/relationships/hyperlink" Target="http://portal.3gpp.org/desktopmodules/Release/ReleaseDetails.aspx?releaseId=190" TargetMode="External" Id="R0f64cefae8a9430b" /><Relationship Type="http://schemas.openxmlformats.org/officeDocument/2006/relationships/hyperlink" Target="http://portal.3gpp.org/desktopmodules/Specifications/SpecificationDetails.aspx?specificationId=3144" TargetMode="External" Id="R9870008a56794dac" /><Relationship Type="http://schemas.openxmlformats.org/officeDocument/2006/relationships/hyperlink" Target="http://portal.3gpp.org/desktopmodules/WorkItem/WorkItemDetails.aspx?workitemId=740005" TargetMode="External" Id="Re975d246a7b64344" /><Relationship Type="http://schemas.openxmlformats.org/officeDocument/2006/relationships/hyperlink" Target="http://www.3gpp.org/ftp/tsg_sa/WG2_Arch/TSGS2_126_Montreal/Docs/S2-182546.zip" TargetMode="External" Id="R369e0c1b7ac940e7" /><Relationship Type="http://schemas.openxmlformats.org/officeDocument/2006/relationships/hyperlink" Target="http://webapp.etsi.org/teldir/ListPersDetails.asp?PersId=21207" TargetMode="External" Id="Rcb2dfec424b54822" /><Relationship Type="http://schemas.openxmlformats.org/officeDocument/2006/relationships/hyperlink" Target="http://portal.3gpp.org/ngppapp/CreateTdoc.aspx?mode=view&amp;contributionId=866037" TargetMode="External" Id="Rab9cd5e532ce42e8" /><Relationship Type="http://schemas.openxmlformats.org/officeDocument/2006/relationships/hyperlink" Target="http://portal.3gpp.org/desktopmodules/Release/ReleaseDetails.aspx?releaseId=190" TargetMode="External" Id="Rbb8d89ee0cf44772" /><Relationship Type="http://schemas.openxmlformats.org/officeDocument/2006/relationships/hyperlink" Target="http://portal.3gpp.org/desktopmodules/Specifications/SpecificationDetails.aspx?specificationId=3144" TargetMode="External" Id="R39799176b75c47df" /><Relationship Type="http://schemas.openxmlformats.org/officeDocument/2006/relationships/hyperlink" Target="http://portal.3gpp.org/desktopmodules/WorkItem/WorkItemDetails.aspx?workitemId=740005" TargetMode="External" Id="R0ba3d8ee04d442cf" /><Relationship Type="http://schemas.openxmlformats.org/officeDocument/2006/relationships/hyperlink" Target="http://www.3gpp.org/ftp/tsg_sa/WG2_Arch/TSGS2_126_Montreal/Docs/S2-182547.zip" TargetMode="External" Id="Rc2f9f150c74e4531" /><Relationship Type="http://schemas.openxmlformats.org/officeDocument/2006/relationships/hyperlink" Target="http://webapp.etsi.org/teldir/ListPersDetails.asp?PersId=60945" TargetMode="External" Id="R30e7c578c6014318" /><Relationship Type="http://schemas.openxmlformats.org/officeDocument/2006/relationships/hyperlink" Target="http://portal.3gpp.org/ngppapp/CreateTdoc.aspx?mode=view&amp;contributionId=865181" TargetMode="External" Id="R5ef19e2f555e47f0" /><Relationship Type="http://schemas.openxmlformats.org/officeDocument/2006/relationships/hyperlink" Target="http://portal.3gpp.org/desktopmodules/Release/ReleaseDetails.aspx?releaseId=190" TargetMode="External" Id="R3f10e52b32184a58" /><Relationship Type="http://schemas.openxmlformats.org/officeDocument/2006/relationships/hyperlink" Target="http://portal.3gpp.org/desktopmodules/Specifications/SpecificationDetails.aspx?specificationId=3144" TargetMode="External" Id="Rf21856b0a18c415e" /><Relationship Type="http://schemas.openxmlformats.org/officeDocument/2006/relationships/hyperlink" Target="http://portal.3gpp.org/desktopmodules/WorkItem/WorkItemDetails.aspx?workitemId=740005" TargetMode="External" Id="Rab82724c23ac431d" /><Relationship Type="http://schemas.openxmlformats.org/officeDocument/2006/relationships/hyperlink" Target="http://www.3gpp.org/ftp/tsg_sa/WG2_Arch/TSGS2_126_Montreal/Docs/S2-182548.zip" TargetMode="External" Id="R40aeefac5aac4650" /><Relationship Type="http://schemas.openxmlformats.org/officeDocument/2006/relationships/hyperlink" Target="http://webapp.etsi.org/teldir/ListPersDetails.asp?PersId=62489" TargetMode="External" Id="R9aebc6a68a9349af" /><Relationship Type="http://schemas.openxmlformats.org/officeDocument/2006/relationships/hyperlink" Target="http://portal.3gpp.org/ngppapp/CreateTdoc.aspx?mode=view&amp;contributionId=873315" TargetMode="External" Id="R6f0e816973fa45ab" /><Relationship Type="http://schemas.openxmlformats.org/officeDocument/2006/relationships/hyperlink" Target="http://portal.3gpp.org/desktopmodules/Release/ReleaseDetails.aspx?releaseId=190" TargetMode="External" Id="R3a31a8e247a24499" /><Relationship Type="http://schemas.openxmlformats.org/officeDocument/2006/relationships/hyperlink" Target="http://portal.3gpp.org/desktopmodules/Specifications/SpecificationDetails.aspx?specificationId=3144" TargetMode="External" Id="R5035c35b1fe64b64" /><Relationship Type="http://schemas.openxmlformats.org/officeDocument/2006/relationships/hyperlink" Target="http://portal.3gpp.org/desktopmodules/WorkItem/WorkItemDetails.aspx?workitemId=740005" TargetMode="External" Id="R447b83bd589943a1" /><Relationship Type="http://schemas.openxmlformats.org/officeDocument/2006/relationships/hyperlink" Target="http://www.3gpp.org/ftp/tsg_sa/WG2_Arch/TSGS2_126_Montreal/Docs/S2-182549.zip" TargetMode="External" Id="R6cfc80a053584b6f" /><Relationship Type="http://schemas.openxmlformats.org/officeDocument/2006/relationships/hyperlink" Target="http://webapp.etsi.org/teldir/ListPersDetails.asp?PersId=23765" TargetMode="External" Id="R66ee67914e63412f" /><Relationship Type="http://schemas.openxmlformats.org/officeDocument/2006/relationships/hyperlink" Target="http://portal.3gpp.org/ngppapp/CreateTdoc.aspx?mode=view&amp;contributionId=872078" TargetMode="External" Id="R2c17f5c69dab43c7" /><Relationship Type="http://schemas.openxmlformats.org/officeDocument/2006/relationships/hyperlink" Target="http://portal.3gpp.org/desktopmodules/Release/ReleaseDetails.aspx?releaseId=190" TargetMode="External" Id="R84deff6131574e12" /><Relationship Type="http://schemas.openxmlformats.org/officeDocument/2006/relationships/hyperlink" Target="http://portal.3gpp.org/desktopmodules/Specifications/SpecificationDetails.aspx?specificationId=3144" TargetMode="External" Id="Rcb952ad7fb454a7b" /><Relationship Type="http://schemas.openxmlformats.org/officeDocument/2006/relationships/hyperlink" Target="http://portal.3gpp.org/desktopmodules/WorkItem/WorkItemDetails.aspx?workitemId=740005" TargetMode="External" Id="R923c0c2a6d7c483e" /><Relationship Type="http://schemas.openxmlformats.org/officeDocument/2006/relationships/hyperlink" Target="http://www.3gpp.org/ftp/tsg_sa/WG2_Arch/TSGS2_126_Montreal/Docs/S2-182550.zip" TargetMode="External" Id="Rd1db2eda83194eac" /><Relationship Type="http://schemas.openxmlformats.org/officeDocument/2006/relationships/hyperlink" Target="http://webapp.etsi.org/teldir/ListPersDetails.asp?PersId=45073" TargetMode="External" Id="Rf88282ae86424aba" /><Relationship Type="http://schemas.openxmlformats.org/officeDocument/2006/relationships/hyperlink" Target="http://portal.3gpp.org/ngppapp/CreateTdoc.aspx?mode=view&amp;contributionId=873364" TargetMode="External" Id="Re3d055e4efec45bc" /><Relationship Type="http://schemas.openxmlformats.org/officeDocument/2006/relationships/hyperlink" Target="http://portal.3gpp.org/ngppapp/CreateTdoc.aspx?mode=view&amp;contributionId=874825" TargetMode="External" Id="Rafad824beb0f459c" /><Relationship Type="http://schemas.openxmlformats.org/officeDocument/2006/relationships/hyperlink" Target="http://portal.3gpp.org/desktopmodules/Release/ReleaseDetails.aspx?releaseId=190" TargetMode="External" Id="R6f53dcd03f694236" /><Relationship Type="http://schemas.openxmlformats.org/officeDocument/2006/relationships/hyperlink" Target="http://portal.3gpp.org/desktopmodules/Specifications/SpecificationDetails.aspx?specificationId=3144" TargetMode="External" Id="R96f469e5b1da4baa" /><Relationship Type="http://schemas.openxmlformats.org/officeDocument/2006/relationships/hyperlink" Target="http://portal.3gpp.org/desktopmodules/WorkItem/WorkItemDetails.aspx?workitemId=740005" TargetMode="External" Id="Ra29cf90ace204dfe" /><Relationship Type="http://schemas.openxmlformats.org/officeDocument/2006/relationships/hyperlink" Target="http://www.3gpp.org/ftp/tsg_sa/WG2_Arch/TSGS2_126_Montreal/Docs/S2-182551.zip" TargetMode="External" Id="R5a7c11e644364ed3" /><Relationship Type="http://schemas.openxmlformats.org/officeDocument/2006/relationships/hyperlink" Target="http://webapp.etsi.org/teldir/ListPersDetails.asp?PersId=57868" TargetMode="External" Id="R45fb2875e9ec4c41" /><Relationship Type="http://schemas.openxmlformats.org/officeDocument/2006/relationships/hyperlink" Target="http://portal.3gpp.org/ngppapp/CreateTdoc.aspx?mode=view&amp;contributionId=873277" TargetMode="External" Id="R30698d4052a041bd" /><Relationship Type="http://schemas.openxmlformats.org/officeDocument/2006/relationships/hyperlink" Target="http://portal.3gpp.org/ngppapp/CreateTdoc.aspx?mode=view&amp;contributionId=875018" TargetMode="External" Id="Rfb66e40223d34cde" /><Relationship Type="http://schemas.openxmlformats.org/officeDocument/2006/relationships/hyperlink" Target="http://portal.3gpp.org/desktopmodules/Release/ReleaseDetails.aspx?releaseId=190" TargetMode="External" Id="R5ba9347a68414e4f" /><Relationship Type="http://schemas.openxmlformats.org/officeDocument/2006/relationships/hyperlink" Target="http://portal.3gpp.org/desktopmodules/Specifications/SpecificationDetails.aspx?specificationId=3144" TargetMode="External" Id="R666a15609f644591" /><Relationship Type="http://schemas.openxmlformats.org/officeDocument/2006/relationships/hyperlink" Target="http://portal.3gpp.org/desktopmodules/WorkItem/WorkItemDetails.aspx?workitemId=740005" TargetMode="External" Id="R9ed74b5c061a46f6" /><Relationship Type="http://schemas.openxmlformats.org/officeDocument/2006/relationships/hyperlink" Target="http://www.3gpp.org/ftp/tsg_sa/WG2_Arch/TSGS2_126_Montreal/Docs/S2-182552.zip" TargetMode="External" Id="R711a0b5aec844c9a" /><Relationship Type="http://schemas.openxmlformats.org/officeDocument/2006/relationships/hyperlink" Target="http://webapp.etsi.org/teldir/ListPersDetails.asp?PersId=23765" TargetMode="External" Id="R82e237a27a3d4132" /><Relationship Type="http://schemas.openxmlformats.org/officeDocument/2006/relationships/hyperlink" Target="http://portal.3gpp.org/ngppapp/CreateTdoc.aspx?mode=view&amp;contributionId=873206" TargetMode="External" Id="R2614270924bf4dbe" /><Relationship Type="http://schemas.openxmlformats.org/officeDocument/2006/relationships/hyperlink" Target="http://portal.3gpp.org/ngppapp/CreateTdoc.aspx?mode=view&amp;contributionId=874832" TargetMode="External" Id="R54588ad007f34f12" /><Relationship Type="http://schemas.openxmlformats.org/officeDocument/2006/relationships/hyperlink" Target="http://portal.3gpp.org/desktopmodules/Release/ReleaseDetails.aspx?releaseId=190" TargetMode="External" Id="R92f580f994214106" /><Relationship Type="http://schemas.openxmlformats.org/officeDocument/2006/relationships/hyperlink" Target="http://portal.3gpp.org/desktopmodules/Specifications/SpecificationDetails.aspx?specificationId=3144" TargetMode="External" Id="R8047bf0cea934287" /><Relationship Type="http://schemas.openxmlformats.org/officeDocument/2006/relationships/hyperlink" Target="http://portal.3gpp.org/desktopmodules/WorkItem/WorkItemDetails.aspx?workitemId=740005" TargetMode="External" Id="R8f1bdf18b5d94f09" /><Relationship Type="http://schemas.openxmlformats.org/officeDocument/2006/relationships/hyperlink" Target="http://www.3gpp.org/ftp/tsg_sa/WG2_Arch/TSGS2_126_Montreal/Docs/S2-182553.zip" TargetMode="External" Id="R2f83ed571a004146" /><Relationship Type="http://schemas.openxmlformats.org/officeDocument/2006/relationships/hyperlink" Target="http://webapp.etsi.org/teldir/ListPersDetails.asp?PersId=23293" TargetMode="External" Id="R61734cb613014ad9" /><Relationship Type="http://schemas.openxmlformats.org/officeDocument/2006/relationships/hyperlink" Target="http://portal.3gpp.org/desktopmodules/Release/ReleaseDetails.aspx?releaseId=190" TargetMode="External" Id="Rf93b04fae70845fb" /><Relationship Type="http://schemas.openxmlformats.org/officeDocument/2006/relationships/hyperlink" Target="http://www.3gpp.org/ftp/tsg_sa/WG2_Arch/TSGS2_126_Montreal/Docs/S2-182554.zip" TargetMode="External" Id="Rdd5a0b2c135f4925" /><Relationship Type="http://schemas.openxmlformats.org/officeDocument/2006/relationships/hyperlink" Target="http://webapp.etsi.org/teldir/ListPersDetails.asp?PersId=68713" TargetMode="External" Id="R5f856e2713e54fce" /><Relationship Type="http://schemas.openxmlformats.org/officeDocument/2006/relationships/hyperlink" Target="http://portal.3gpp.org/ngppapp/CreateTdoc.aspx?mode=view&amp;contributionId=863288" TargetMode="External" Id="R7c8b048e0aed42e5" /><Relationship Type="http://schemas.openxmlformats.org/officeDocument/2006/relationships/hyperlink" Target="http://portal.3gpp.org/ngppapp/CreateTdoc.aspx?mode=view&amp;contributionId=874638" TargetMode="External" Id="Rf7daadef2b5d4afd" /><Relationship Type="http://schemas.openxmlformats.org/officeDocument/2006/relationships/hyperlink" Target="http://portal.3gpp.org/desktopmodules/Release/ReleaseDetails.aspx?releaseId=190" TargetMode="External" Id="R1bcfde4afc624e73" /><Relationship Type="http://schemas.openxmlformats.org/officeDocument/2006/relationships/hyperlink" Target="http://portal.3gpp.org/desktopmodules/Specifications/SpecificationDetails.aspx?specificationId=3145" TargetMode="External" Id="R9ff0afae74554570" /><Relationship Type="http://schemas.openxmlformats.org/officeDocument/2006/relationships/hyperlink" Target="http://portal.3gpp.org/desktopmodules/WorkItem/WorkItemDetails.aspx?workitemId=740005" TargetMode="External" Id="R2da59a4b746547db" /><Relationship Type="http://schemas.openxmlformats.org/officeDocument/2006/relationships/hyperlink" Target="http://www.3gpp.org/ftp/tsg_sa/WG2_Arch/TSGS2_126_Montreal/Docs/S2-182555.zip" TargetMode="External" Id="Rf52447eae3ee43a6" /><Relationship Type="http://schemas.openxmlformats.org/officeDocument/2006/relationships/hyperlink" Target="http://webapp.etsi.org/teldir/ListPersDetails.asp?PersId=59388" TargetMode="External" Id="R511ff5b14aa04757" /><Relationship Type="http://schemas.openxmlformats.org/officeDocument/2006/relationships/hyperlink" Target="http://portal.3gpp.org/ngppapp/CreateTdoc.aspx?mode=view&amp;contributionId=863760" TargetMode="External" Id="R2cd2b4f305334a39" /><Relationship Type="http://schemas.openxmlformats.org/officeDocument/2006/relationships/hyperlink" Target="http://portal.3gpp.org/desktopmodules/Release/ReleaseDetails.aspx?releaseId=190" TargetMode="External" Id="R70897ebce4dc4235" /><Relationship Type="http://schemas.openxmlformats.org/officeDocument/2006/relationships/hyperlink" Target="http://portal.3gpp.org/desktopmodules/Specifications/SpecificationDetails.aspx?specificationId=3145" TargetMode="External" Id="R625b9bbec5554355" /><Relationship Type="http://schemas.openxmlformats.org/officeDocument/2006/relationships/hyperlink" Target="http://portal.3gpp.org/desktopmodules/WorkItem/WorkItemDetails.aspx?workitemId=740005" TargetMode="External" Id="R7453320469074890" /><Relationship Type="http://schemas.openxmlformats.org/officeDocument/2006/relationships/hyperlink" Target="http://www.3gpp.org/ftp/tsg_sa/WG2_Arch/TSGS2_126_Montreal/Docs/S2-182556.zip" TargetMode="External" Id="Rd8b7277301534f43" /><Relationship Type="http://schemas.openxmlformats.org/officeDocument/2006/relationships/hyperlink" Target="http://webapp.etsi.org/teldir/ListPersDetails.asp?PersId=59388" TargetMode="External" Id="R0de1fd6531a04e93" /><Relationship Type="http://schemas.openxmlformats.org/officeDocument/2006/relationships/hyperlink" Target="http://portal.3gpp.org/ngppapp/CreateTdoc.aspx?mode=view&amp;contributionId=863761" TargetMode="External" Id="R43f32838ac0044a7" /><Relationship Type="http://schemas.openxmlformats.org/officeDocument/2006/relationships/hyperlink" Target="http://portal.3gpp.org/desktopmodules/Release/ReleaseDetails.aspx?releaseId=190" TargetMode="External" Id="R061956c9ead24aa5" /><Relationship Type="http://schemas.openxmlformats.org/officeDocument/2006/relationships/hyperlink" Target="http://portal.3gpp.org/desktopmodules/Specifications/SpecificationDetails.aspx?specificationId=3145" TargetMode="External" Id="Rd4c58a1313894af6" /><Relationship Type="http://schemas.openxmlformats.org/officeDocument/2006/relationships/hyperlink" Target="http://portal.3gpp.org/desktopmodules/WorkItem/WorkItemDetails.aspx?workitemId=740005" TargetMode="External" Id="R054985d946bf40c8" /><Relationship Type="http://schemas.openxmlformats.org/officeDocument/2006/relationships/hyperlink" Target="http://www.3gpp.org/ftp/tsg_sa/WG2_Arch/TSGS2_126_Montreal/Docs/S2-182557.zip" TargetMode="External" Id="Rc810796f50654a7c" /><Relationship Type="http://schemas.openxmlformats.org/officeDocument/2006/relationships/hyperlink" Target="http://webapp.etsi.org/teldir/ListPersDetails.asp?PersId=60945" TargetMode="External" Id="R3094b63a8d0642a7" /><Relationship Type="http://schemas.openxmlformats.org/officeDocument/2006/relationships/hyperlink" Target="http://portal.3gpp.org/ngppapp/CreateTdoc.aspx?mode=view&amp;contributionId=865114" TargetMode="External" Id="Rbc00a3b08fa144c1" /><Relationship Type="http://schemas.openxmlformats.org/officeDocument/2006/relationships/hyperlink" Target="http://portal.3gpp.org/ngppapp/CreateTdoc.aspx?mode=view&amp;contributionId=874639" TargetMode="External" Id="R56e6ac6290014d34" /><Relationship Type="http://schemas.openxmlformats.org/officeDocument/2006/relationships/hyperlink" Target="http://portal.3gpp.org/desktopmodules/Release/ReleaseDetails.aspx?releaseId=190" TargetMode="External" Id="Rbe467cd5bce94f9f" /><Relationship Type="http://schemas.openxmlformats.org/officeDocument/2006/relationships/hyperlink" Target="http://portal.3gpp.org/desktopmodules/Specifications/SpecificationDetails.aspx?specificationId=3145" TargetMode="External" Id="Rc72762e880d0499e" /><Relationship Type="http://schemas.openxmlformats.org/officeDocument/2006/relationships/hyperlink" Target="http://portal.3gpp.org/desktopmodules/WorkItem/WorkItemDetails.aspx?workitemId=740005" TargetMode="External" Id="Rfd3522d7a96a4cf0" /><Relationship Type="http://schemas.openxmlformats.org/officeDocument/2006/relationships/hyperlink" Target="http://www.3gpp.org/ftp/tsg_sa/WG2_Arch/TSGS2_126_Montreal/Docs/S2-182558.zip" TargetMode="External" Id="Rf92df42ac326454a" /><Relationship Type="http://schemas.openxmlformats.org/officeDocument/2006/relationships/hyperlink" Target="http://webapp.etsi.org/teldir/ListPersDetails.asp?PersId=60945" TargetMode="External" Id="R61c1fa44f6464333" /><Relationship Type="http://schemas.openxmlformats.org/officeDocument/2006/relationships/hyperlink" Target="http://portal.3gpp.org/ngppapp/CreateTdoc.aspx?mode=view&amp;contributionId=865115" TargetMode="External" Id="R73e7eec7b7774909" /><Relationship Type="http://schemas.openxmlformats.org/officeDocument/2006/relationships/hyperlink" Target="http://portal.3gpp.org/ngppapp/CreateTdoc.aspx?mode=view&amp;contributionId=874999" TargetMode="External" Id="R59827eafffe64116" /><Relationship Type="http://schemas.openxmlformats.org/officeDocument/2006/relationships/hyperlink" Target="http://portal.3gpp.org/desktopmodules/Release/ReleaseDetails.aspx?releaseId=190" TargetMode="External" Id="Rc3f12de3d1544052" /><Relationship Type="http://schemas.openxmlformats.org/officeDocument/2006/relationships/hyperlink" Target="http://portal.3gpp.org/desktopmodules/Specifications/SpecificationDetails.aspx?specificationId=3145" TargetMode="External" Id="Rfff24cd2a47d4a0f" /><Relationship Type="http://schemas.openxmlformats.org/officeDocument/2006/relationships/hyperlink" Target="http://portal.3gpp.org/desktopmodules/WorkItem/WorkItemDetails.aspx?workitemId=740005" TargetMode="External" Id="R8d1bbe7203a84643" /><Relationship Type="http://schemas.openxmlformats.org/officeDocument/2006/relationships/hyperlink" Target="http://www.3gpp.org/ftp/tsg_sa/WG2_Arch/TSGS2_126_Montreal/Docs/S2-182559.zip" TargetMode="External" Id="Rb3045b12ec9b4f13" /><Relationship Type="http://schemas.openxmlformats.org/officeDocument/2006/relationships/hyperlink" Target="http://webapp.etsi.org/teldir/ListPersDetails.asp?PersId=60945" TargetMode="External" Id="R22748b04dbc0425f" /><Relationship Type="http://schemas.openxmlformats.org/officeDocument/2006/relationships/hyperlink" Target="http://portal.3gpp.org/ngppapp/CreateTdoc.aspx?mode=view&amp;contributionId=865179" TargetMode="External" Id="R884a10a3ca5c49b0" /><Relationship Type="http://schemas.openxmlformats.org/officeDocument/2006/relationships/hyperlink" Target="http://portal.3gpp.org/ngppapp/CreateTdoc.aspx?mode=view&amp;contributionId=874642" TargetMode="External" Id="Ra4e49add89714530" /><Relationship Type="http://schemas.openxmlformats.org/officeDocument/2006/relationships/hyperlink" Target="http://portal.3gpp.org/desktopmodules/Release/ReleaseDetails.aspx?releaseId=190" TargetMode="External" Id="Rd3818bbda3534be9" /><Relationship Type="http://schemas.openxmlformats.org/officeDocument/2006/relationships/hyperlink" Target="http://portal.3gpp.org/desktopmodules/Specifications/SpecificationDetails.aspx?specificationId=3145" TargetMode="External" Id="Rc305705fce424414" /><Relationship Type="http://schemas.openxmlformats.org/officeDocument/2006/relationships/hyperlink" Target="http://portal.3gpp.org/desktopmodules/WorkItem/WorkItemDetails.aspx?workitemId=740005" TargetMode="External" Id="R0e74ffedd90e4dc7" /><Relationship Type="http://schemas.openxmlformats.org/officeDocument/2006/relationships/hyperlink" Target="http://www.3gpp.org/ftp/tsg_sa/WG2_Arch/TSGS2_126_Montreal/Docs/S2-182560.zip" TargetMode="External" Id="R7fb834b2f8bf4c13" /><Relationship Type="http://schemas.openxmlformats.org/officeDocument/2006/relationships/hyperlink" Target="http://webapp.etsi.org/teldir/ListPersDetails.asp?PersId=51554" TargetMode="External" Id="Re09349ec934f4f41" /><Relationship Type="http://schemas.openxmlformats.org/officeDocument/2006/relationships/hyperlink" Target="http://portal.3gpp.org/ngppapp/CreateTdoc.aspx?mode=view&amp;contributionId=866916" TargetMode="External" Id="R70a25109fead499c" /><Relationship Type="http://schemas.openxmlformats.org/officeDocument/2006/relationships/hyperlink" Target="http://portal.3gpp.org/desktopmodules/Release/ReleaseDetails.aspx?releaseId=190" TargetMode="External" Id="R78f16df4ea4f48d0" /><Relationship Type="http://schemas.openxmlformats.org/officeDocument/2006/relationships/hyperlink" Target="http://portal.3gpp.org/desktopmodules/Specifications/SpecificationDetails.aspx?specificationId=3144" TargetMode="External" Id="R6a3ef0fa2eec45f4" /><Relationship Type="http://schemas.openxmlformats.org/officeDocument/2006/relationships/hyperlink" Target="http://portal.3gpp.org/desktopmodules/WorkItem/WorkItemDetails.aspx?workitemId=740005" TargetMode="External" Id="Rfe9fbb1eecb04c3d" /><Relationship Type="http://schemas.openxmlformats.org/officeDocument/2006/relationships/hyperlink" Target="http://www.3gpp.org/ftp/tsg_sa/WG2_Arch/TSGS2_126_Montreal/Docs/S2-182561.zip" TargetMode="External" Id="R0265c891780c4ab3" /><Relationship Type="http://schemas.openxmlformats.org/officeDocument/2006/relationships/hyperlink" Target="http://webapp.etsi.org/teldir/ListPersDetails.asp?PersId=51554" TargetMode="External" Id="R4d2c91180bf245f5" /><Relationship Type="http://schemas.openxmlformats.org/officeDocument/2006/relationships/hyperlink" Target="http://portal.3gpp.org/ngppapp/CreateTdoc.aspx?mode=view&amp;contributionId=866931" TargetMode="External" Id="Rf246d8bf70bf42a4" /><Relationship Type="http://schemas.openxmlformats.org/officeDocument/2006/relationships/hyperlink" Target="http://portal.3gpp.org/desktopmodules/Release/ReleaseDetails.aspx?releaseId=190" TargetMode="External" Id="Rc1e9065a4e1a4b68" /><Relationship Type="http://schemas.openxmlformats.org/officeDocument/2006/relationships/hyperlink" Target="http://portal.3gpp.org/desktopmodules/Specifications/SpecificationDetails.aspx?specificationId=3144" TargetMode="External" Id="R32d10bf39f06460e" /><Relationship Type="http://schemas.openxmlformats.org/officeDocument/2006/relationships/hyperlink" Target="http://portal.3gpp.org/desktopmodules/WorkItem/WorkItemDetails.aspx?workitemId=740005" TargetMode="External" Id="Rc61aff380f084d14" /><Relationship Type="http://schemas.openxmlformats.org/officeDocument/2006/relationships/hyperlink" Target="http://www.3gpp.org/ftp/tsg_sa/WG2_Arch/TSGS2_126_Montreal/Docs/S2-182562.zip" TargetMode="External" Id="Rf946c68507084b2a" /><Relationship Type="http://schemas.openxmlformats.org/officeDocument/2006/relationships/hyperlink" Target="http://webapp.etsi.org/teldir/ListPersDetails.asp?PersId=51554" TargetMode="External" Id="Re573252407134c35" /><Relationship Type="http://schemas.openxmlformats.org/officeDocument/2006/relationships/hyperlink" Target="http://portal.3gpp.org/ngppapp/CreateTdoc.aspx?mode=view&amp;contributionId=866933" TargetMode="External" Id="Ra4b1337977c84361" /><Relationship Type="http://schemas.openxmlformats.org/officeDocument/2006/relationships/hyperlink" Target="http://portal.3gpp.org/desktopmodules/Release/ReleaseDetails.aspx?releaseId=190" TargetMode="External" Id="R71c2c7bc20e84649" /><Relationship Type="http://schemas.openxmlformats.org/officeDocument/2006/relationships/hyperlink" Target="http://portal.3gpp.org/desktopmodules/Specifications/SpecificationDetails.aspx?specificationId=3145" TargetMode="External" Id="R8dc7000ed71b453f" /><Relationship Type="http://schemas.openxmlformats.org/officeDocument/2006/relationships/hyperlink" Target="http://portal.3gpp.org/desktopmodules/WorkItem/WorkItemDetails.aspx?workitemId=740005" TargetMode="External" Id="Rd38ae34fe58248be" /><Relationship Type="http://schemas.openxmlformats.org/officeDocument/2006/relationships/hyperlink" Target="http://www.3gpp.org/ftp/tsg_sa/WG2_Arch/TSGS2_126_Montreal/Docs/S2-182563.zip" TargetMode="External" Id="Rd54359e45a3443e0" /><Relationship Type="http://schemas.openxmlformats.org/officeDocument/2006/relationships/hyperlink" Target="http://webapp.etsi.org/teldir/ListPersDetails.asp?PersId=61557" TargetMode="External" Id="R59846ff15add4b5d" /><Relationship Type="http://schemas.openxmlformats.org/officeDocument/2006/relationships/hyperlink" Target="http://portal.3gpp.org/ngppapp/CreateTdoc.aspx?mode=view&amp;contributionId=867940" TargetMode="External" Id="R12bea7eba23b4c80" /><Relationship Type="http://schemas.openxmlformats.org/officeDocument/2006/relationships/hyperlink" Target="http://portal.3gpp.org/desktopmodules/Release/ReleaseDetails.aspx?releaseId=190" TargetMode="External" Id="Rfed273e66c6d43bf" /><Relationship Type="http://schemas.openxmlformats.org/officeDocument/2006/relationships/hyperlink" Target="http://portal.3gpp.org/desktopmodules/Specifications/SpecificationDetails.aspx?specificationId=3145" TargetMode="External" Id="R3f98cc7ef5864fd3" /><Relationship Type="http://schemas.openxmlformats.org/officeDocument/2006/relationships/hyperlink" Target="http://portal.3gpp.org/desktopmodules/WorkItem/WorkItemDetails.aspx?workitemId=740005" TargetMode="External" Id="R2e681e14266b4dc7" /><Relationship Type="http://schemas.openxmlformats.org/officeDocument/2006/relationships/hyperlink" Target="http://www.3gpp.org/ftp/tsg_sa/WG2_Arch/TSGS2_126_Montreal/Docs/S2-182564.zip" TargetMode="External" Id="Rbe23b1e1312346d1" /><Relationship Type="http://schemas.openxmlformats.org/officeDocument/2006/relationships/hyperlink" Target="http://webapp.etsi.org/teldir/ListPersDetails.asp?PersId=48655" TargetMode="External" Id="Rf0a596f53b524ee4" /><Relationship Type="http://schemas.openxmlformats.org/officeDocument/2006/relationships/hyperlink" Target="http://portal.3gpp.org/ngppapp/CreateTdoc.aspx?mode=view&amp;contributionId=869144" TargetMode="External" Id="Rbf70e5ab088e4eec" /><Relationship Type="http://schemas.openxmlformats.org/officeDocument/2006/relationships/hyperlink" Target="http://portal.3gpp.org/desktopmodules/Release/ReleaseDetails.aspx?releaseId=190" TargetMode="External" Id="R718dd3814b3c4ebd" /><Relationship Type="http://schemas.openxmlformats.org/officeDocument/2006/relationships/hyperlink" Target="http://portal.3gpp.org/desktopmodules/Specifications/SpecificationDetails.aspx?specificationId=3145" TargetMode="External" Id="R5b7e9d4fa5d5441d" /><Relationship Type="http://schemas.openxmlformats.org/officeDocument/2006/relationships/hyperlink" Target="http://portal.3gpp.org/desktopmodules/WorkItem/WorkItemDetails.aspx?workitemId=740005" TargetMode="External" Id="Rc6ea58ee86b445b8" /><Relationship Type="http://schemas.openxmlformats.org/officeDocument/2006/relationships/hyperlink" Target="http://www.3gpp.org/ftp/tsg_sa/WG2_Arch/TSGS2_126_Montreal/Docs/S2-182565.zip" TargetMode="External" Id="R746819bdb9724e6c" /><Relationship Type="http://schemas.openxmlformats.org/officeDocument/2006/relationships/hyperlink" Target="http://webapp.etsi.org/teldir/ListPersDetails.asp?PersId=68275" TargetMode="External" Id="R842f60ccf84946e1" /><Relationship Type="http://schemas.openxmlformats.org/officeDocument/2006/relationships/hyperlink" Target="http://portal.3gpp.org/ngppapp/CreateTdoc.aspx?mode=view&amp;contributionId=871237" TargetMode="External" Id="R6cf4ed41d4954df4" /><Relationship Type="http://schemas.openxmlformats.org/officeDocument/2006/relationships/hyperlink" Target="http://portal.3gpp.org/desktopmodules/Release/ReleaseDetails.aspx?releaseId=190" TargetMode="External" Id="R97dea051153047f0" /><Relationship Type="http://schemas.openxmlformats.org/officeDocument/2006/relationships/hyperlink" Target="http://portal.3gpp.org/desktopmodules/Specifications/SpecificationDetails.aspx?specificationId=3145" TargetMode="External" Id="R771d9f8c7afe4fd4" /><Relationship Type="http://schemas.openxmlformats.org/officeDocument/2006/relationships/hyperlink" Target="http://portal.3gpp.org/desktopmodules/WorkItem/WorkItemDetails.aspx?workitemId=740005" TargetMode="External" Id="R7fa75a4b105d481e" /><Relationship Type="http://schemas.openxmlformats.org/officeDocument/2006/relationships/hyperlink" Target="http://www.3gpp.org/ftp/tsg_sa/WG2_Arch/TSGS2_126_Montreal/Docs/S2-182566.zip" TargetMode="External" Id="R597927c864b24cff" /><Relationship Type="http://schemas.openxmlformats.org/officeDocument/2006/relationships/hyperlink" Target="http://webapp.etsi.org/teldir/ListPersDetails.asp?PersId=57801" TargetMode="External" Id="Rbd7b6a6073404554" /><Relationship Type="http://schemas.openxmlformats.org/officeDocument/2006/relationships/hyperlink" Target="http://portal.3gpp.org/ngppapp/CreateTdoc.aspx?mode=view&amp;contributionId=871295" TargetMode="External" Id="R2fd22135013144c1" /><Relationship Type="http://schemas.openxmlformats.org/officeDocument/2006/relationships/hyperlink" Target="http://portal.3gpp.org/desktopmodules/Release/ReleaseDetails.aspx?releaseId=190" TargetMode="External" Id="R325e88cfa5f44c53" /><Relationship Type="http://schemas.openxmlformats.org/officeDocument/2006/relationships/hyperlink" Target="http://portal.3gpp.org/desktopmodules/Specifications/SpecificationDetails.aspx?specificationId=3145" TargetMode="External" Id="Re27e945ad0304fca" /><Relationship Type="http://schemas.openxmlformats.org/officeDocument/2006/relationships/hyperlink" Target="http://portal.3gpp.org/desktopmodules/WorkItem/WorkItemDetails.aspx?workitemId=740005" TargetMode="External" Id="R2ed088ef47214d35" /><Relationship Type="http://schemas.openxmlformats.org/officeDocument/2006/relationships/hyperlink" Target="http://www.3gpp.org/ftp/tsg_sa/WG2_Arch/TSGS2_126_Montreal/Docs/S2-182567.zip" TargetMode="External" Id="R9b6a0f9e8c194f9c" /><Relationship Type="http://schemas.openxmlformats.org/officeDocument/2006/relationships/hyperlink" Target="http://webapp.etsi.org/teldir/ListPersDetails.asp?PersId=21207" TargetMode="External" Id="Rcf35e643f2224ea6" /><Relationship Type="http://schemas.openxmlformats.org/officeDocument/2006/relationships/hyperlink" Target="http://portal.3gpp.org/ngppapp/CreateTdoc.aspx?mode=view&amp;contributionId=865305" TargetMode="External" Id="R52556ecf15fe4e27" /><Relationship Type="http://schemas.openxmlformats.org/officeDocument/2006/relationships/hyperlink" Target="http://portal.3gpp.org/desktopmodules/Release/ReleaseDetails.aspx?releaseId=190" TargetMode="External" Id="R7ed1aab972774953" /><Relationship Type="http://schemas.openxmlformats.org/officeDocument/2006/relationships/hyperlink" Target="http://portal.3gpp.org/desktopmodules/Specifications/SpecificationDetails.aspx?specificationId=3144" TargetMode="External" Id="Rfea391e7460c4ccc" /><Relationship Type="http://schemas.openxmlformats.org/officeDocument/2006/relationships/hyperlink" Target="http://portal.3gpp.org/desktopmodules/WorkItem/WorkItemDetails.aspx?workitemId=740005" TargetMode="External" Id="R68327f111f31465c" /><Relationship Type="http://schemas.openxmlformats.org/officeDocument/2006/relationships/hyperlink" Target="http://www.3gpp.org/ftp/tsg_sa/WG2_Arch/TSGS2_126_Montreal/Docs/S2-182568.zip" TargetMode="External" Id="R6aa895f779bb40b6" /><Relationship Type="http://schemas.openxmlformats.org/officeDocument/2006/relationships/hyperlink" Target="http://webapp.etsi.org/teldir/ListPersDetails.asp?PersId=48655" TargetMode="External" Id="R86e32a4856674350" /><Relationship Type="http://schemas.openxmlformats.org/officeDocument/2006/relationships/hyperlink" Target="http://portal.3gpp.org/ngppapp/CreateTdoc.aspx?mode=view&amp;contributionId=869186" TargetMode="External" Id="R99ac8fc5e16b4e9c" /><Relationship Type="http://schemas.openxmlformats.org/officeDocument/2006/relationships/hyperlink" Target="http://portal.3gpp.org/desktopmodules/Release/ReleaseDetails.aspx?releaseId=190" TargetMode="External" Id="R2c0d414ddc0f404a" /><Relationship Type="http://schemas.openxmlformats.org/officeDocument/2006/relationships/hyperlink" Target="http://portal.3gpp.org/desktopmodules/Specifications/SpecificationDetails.aspx?specificationId=3144" TargetMode="External" Id="Rbaae0263c30147ab" /><Relationship Type="http://schemas.openxmlformats.org/officeDocument/2006/relationships/hyperlink" Target="http://portal.3gpp.org/desktopmodules/WorkItem/WorkItemDetails.aspx?workitemId=740005" TargetMode="External" Id="R190658d064d34036" /><Relationship Type="http://schemas.openxmlformats.org/officeDocument/2006/relationships/hyperlink" Target="http://www.3gpp.org/ftp/tsg_sa/WG2_Arch/TSGS2_126_Montreal/Docs/S2-182569.zip" TargetMode="External" Id="Rb3e64801df1e4873" /><Relationship Type="http://schemas.openxmlformats.org/officeDocument/2006/relationships/hyperlink" Target="http://webapp.etsi.org/teldir/ListPersDetails.asp?PersId=68275" TargetMode="External" Id="R5e9ffbc02d364527" /><Relationship Type="http://schemas.openxmlformats.org/officeDocument/2006/relationships/hyperlink" Target="http://portal.3gpp.org/ngppapp/CreateTdoc.aspx?mode=view&amp;contributionId=871245" TargetMode="External" Id="Rd6fde23936804d69" /><Relationship Type="http://schemas.openxmlformats.org/officeDocument/2006/relationships/hyperlink" Target="http://portal.3gpp.org/desktopmodules/Release/ReleaseDetails.aspx?releaseId=190" TargetMode="External" Id="R1a13d80ce5404255" /><Relationship Type="http://schemas.openxmlformats.org/officeDocument/2006/relationships/hyperlink" Target="http://portal.3gpp.org/desktopmodules/Specifications/SpecificationDetails.aspx?specificationId=3144" TargetMode="External" Id="R3eca52a2bc4e41a0" /><Relationship Type="http://schemas.openxmlformats.org/officeDocument/2006/relationships/hyperlink" Target="http://portal.3gpp.org/desktopmodules/WorkItem/WorkItemDetails.aspx?workitemId=740005" TargetMode="External" Id="R1ee9781c660c4a48" /><Relationship Type="http://schemas.openxmlformats.org/officeDocument/2006/relationships/hyperlink" Target="http://www.3gpp.org/ftp/tsg_sa/WG2_Arch/TSGS2_126_Montreal/Docs/S2-182570.zip" TargetMode="External" Id="R6ca79baa6ad648eb" /><Relationship Type="http://schemas.openxmlformats.org/officeDocument/2006/relationships/hyperlink" Target="http://webapp.etsi.org/teldir/ListPersDetails.asp?PersId=21207" TargetMode="External" Id="R8250b7bcea3a49e0" /><Relationship Type="http://schemas.openxmlformats.org/officeDocument/2006/relationships/hyperlink" Target="http://portal.3gpp.org/ngppapp/CreateTdoc.aspx?mode=view&amp;contributionId=871382" TargetMode="External" Id="R476b0fb22c004fac" /><Relationship Type="http://schemas.openxmlformats.org/officeDocument/2006/relationships/hyperlink" Target="http://portal.3gpp.org/ngppapp/CreateTdoc.aspx?mode=view&amp;contributionId=874640" TargetMode="External" Id="Rda16a523eac143e8" /><Relationship Type="http://schemas.openxmlformats.org/officeDocument/2006/relationships/hyperlink" Target="http://portal.3gpp.org/desktopmodules/Release/ReleaseDetails.aspx?releaseId=190" TargetMode="External" Id="R62506cb695784623" /><Relationship Type="http://schemas.openxmlformats.org/officeDocument/2006/relationships/hyperlink" Target="http://portal.3gpp.org/desktopmodules/Specifications/SpecificationDetails.aspx?specificationId=3145" TargetMode="External" Id="Re5de375b8441471a" /><Relationship Type="http://schemas.openxmlformats.org/officeDocument/2006/relationships/hyperlink" Target="http://portal.3gpp.org/desktopmodules/WorkItem/WorkItemDetails.aspx?workitemId=740005" TargetMode="External" Id="R2fb35acb74c64a7d" /><Relationship Type="http://schemas.openxmlformats.org/officeDocument/2006/relationships/hyperlink" Target="http://www.3gpp.org/ftp/tsg_sa/WG2_Arch/TSGS2_126_Montreal/Docs/S2-182571.zip" TargetMode="External" Id="Rab4495c25dab4271" /><Relationship Type="http://schemas.openxmlformats.org/officeDocument/2006/relationships/hyperlink" Target="http://webapp.etsi.org/teldir/ListPersDetails.asp?PersId=40613" TargetMode="External" Id="R680477246dff4f14" /><Relationship Type="http://schemas.openxmlformats.org/officeDocument/2006/relationships/hyperlink" Target="http://portal.3gpp.org/ngppapp/CreateTdoc.aspx?mode=view&amp;contributionId=871578" TargetMode="External" Id="R1f1896122a2f4b6c" /><Relationship Type="http://schemas.openxmlformats.org/officeDocument/2006/relationships/hyperlink" Target="http://portal.3gpp.org/ngppapp/CreateTdoc.aspx?mode=view&amp;contributionId=874784" TargetMode="External" Id="Ra6d823dc53754b65" /><Relationship Type="http://schemas.openxmlformats.org/officeDocument/2006/relationships/hyperlink" Target="http://portal.3gpp.org/desktopmodules/Release/ReleaseDetails.aspx?releaseId=189" TargetMode="External" Id="R6b5e27814e504980" /><Relationship Type="http://schemas.openxmlformats.org/officeDocument/2006/relationships/hyperlink" Target="http://www.3gpp.org/ftp/tsg_sa/WG2_Arch/TSGS2_126_Montreal/Docs/S2-182572.zip" TargetMode="External" Id="Re7db926de9044930" /><Relationship Type="http://schemas.openxmlformats.org/officeDocument/2006/relationships/hyperlink" Target="http://webapp.etsi.org/teldir/ListPersDetails.asp?PersId=25668" TargetMode="External" Id="R01ce245dc13a42ba" /><Relationship Type="http://schemas.openxmlformats.org/officeDocument/2006/relationships/hyperlink" Target="http://portal.3gpp.org/ngppapp/CreateTdoc.aspx?mode=view&amp;contributionId=873127" TargetMode="External" Id="R9bdf4c2f0c6f4bfa" /><Relationship Type="http://schemas.openxmlformats.org/officeDocument/2006/relationships/hyperlink" Target="http://portal.3gpp.org/ngppapp/CreateTdoc.aspx?mode=view&amp;contributionId=874785" TargetMode="External" Id="R093a3ce1d7cf40b3" /><Relationship Type="http://schemas.openxmlformats.org/officeDocument/2006/relationships/hyperlink" Target="http://portal.3gpp.org/desktopmodules/Release/ReleaseDetails.aspx?releaseId=191" TargetMode="External" Id="Reecbe6c924064717" /><Relationship Type="http://schemas.openxmlformats.org/officeDocument/2006/relationships/hyperlink" Target="http://portal.3gpp.org/desktopmodules/Specifications/SpecificationDetails.aspx?specificationId=3244" TargetMode="External" Id="R977b8cbd8d77478e" /><Relationship Type="http://schemas.openxmlformats.org/officeDocument/2006/relationships/hyperlink" Target="http://portal.3gpp.org/desktopmodules/WorkItem/WorkItemDetails.aspx?workitemId=760043" TargetMode="External" Id="R954246697be049f9" /><Relationship Type="http://schemas.openxmlformats.org/officeDocument/2006/relationships/hyperlink" Target="http://www.3gpp.org/ftp/tsg_sa/WG2_Arch/TSGS2_126_Montreal/Docs/S2-182573.zip" TargetMode="External" Id="R21043e87684c4395" /><Relationship Type="http://schemas.openxmlformats.org/officeDocument/2006/relationships/hyperlink" Target="http://webapp.etsi.org/teldir/ListPersDetails.asp?PersId=45586" TargetMode="External" Id="R8317634001e043d8" /><Relationship Type="http://schemas.openxmlformats.org/officeDocument/2006/relationships/hyperlink" Target="http://portal.3gpp.org/ngppapp/CreateTdoc.aspx?mode=view&amp;contributionId=873141" TargetMode="External" Id="R2745c44a5c4d438f" /><Relationship Type="http://schemas.openxmlformats.org/officeDocument/2006/relationships/hyperlink" Target="http://portal.3gpp.org/ngppapp/CreateTdoc.aspx?mode=view&amp;contributionId=878082" TargetMode="External" Id="Re44d99864d5b445d" /><Relationship Type="http://schemas.openxmlformats.org/officeDocument/2006/relationships/hyperlink" Target="http://portal.3gpp.org/desktopmodules/Release/ReleaseDetails.aspx?releaseId=191" TargetMode="External" Id="Rd18000b1059046ec" /><Relationship Type="http://schemas.openxmlformats.org/officeDocument/2006/relationships/hyperlink" Target="http://portal.3gpp.org/desktopmodules/Specifications/SpecificationDetails.aspx?specificationId=3244" TargetMode="External" Id="R527c477829084bc4" /><Relationship Type="http://schemas.openxmlformats.org/officeDocument/2006/relationships/hyperlink" Target="http://portal.3gpp.org/desktopmodules/WorkItem/WorkItemDetails.aspx?workitemId=760043" TargetMode="External" Id="R9167e2ff3aff4a2f" /><Relationship Type="http://schemas.openxmlformats.org/officeDocument/2006/relationships/hyperlink" Target="http://www.3gpp.org/ftp/tsg_sa/WG2_Arch/TSGS2_126_Montreal/Docs/S2-182574.zip" TargetMode="External" Id="R8134b8d4392e4afd" /><Relationship Type="http://schemas.openxmlformats.org/officeDocument/2006/relationships/hyperlink" Target="http://webapp.etsi.org/teldir/ListPersDetails.asp?PersId=21207" TargetMode="External" Id="Ra1164a70c1e5404a" /><Relationship Type="http://schemas.openxmlformats.org/officeDocument/2006/relationships/hyperlink" Target="http://portal.3gpp.org/ngppapp/CreateTdoc.aspx?mode=view&amp;contributionId=871029" TargetMode="External" Id="R56bd4e0c269e456d" /><Relationship Type="http://schemas.openxmlformats.org/officeDocument/2006/relationships/hyperlink" Target="http://portal.3gpp.org/desktopmodules/Release/ReleaseDetails.aspx?releaseId=191" TargetMode="External" Id="R77cc0196a78a4cfa" /><Relationship Type="http://schemas.openxmlformats.org/officeDocument/2006/relationships/hyperlink" Target="http://portal.3gpp.org/desktopmodules/Specifications/SpecificationDetails.aspx?specificationId=3244" TargetMode="External" Id="R2bcf9683cf9b4785" /><Relationship Type="http://schemas.openxmlformats.org/officeDocument/2006/relationships/hyperlink" Target="http://portal.3gpp.org/desktopmodules/WorkItem/WorkItemDetails.aspx?workitemId=760043" TargetMode="External" Id="Rf5fa86c2c78a4557" /><Relationship Type="http://schemas.openxmlformats.org/officeDocument/2006/relationships/hyperlink" Target="http://www.3gpp.org/ftp/tsg_sa/WG2_Arch/TSGS2_126_Montreal/Docs/S2-182575.zip" TargetMode="External" Id="Rb9f4da2f22ba4a12" /><Relationship Type="http://schemas.openxmlformats.org/officeDocument/2006/relationships/hyperlink" Target="http://webapp.etsi.org/teldir/ListPersDetails.asp?PersId=25668" TargetMode="External" Id="R2134be19c95844e5" /><Relationship Type="http://schemas.openxmlformats.org/officeDocument/2006/relationships/hyperlink" Target="http://portal.3gpp.org/ngppapp/CreateTdoc.aspx?mode=view&amp;contributionId=873124" TargetMode="External" Id="R90d6618f96104de6" /><Relationship Type="http://schemas.openxmlformats.org/officeDocument/2006/relationships/hyperlink" Target="http://portal.3gpp.org/ngppapp/CreateTdoc.aspx?mode=view&amp;contributionId=874786" TargetMode="External" Id="R8ccb5bcc0d3d49a9" /><Relationship Type="http://schemas.openxmlformats.org/officeDocument/2006/relationships/hyperlink" Target="http://portal.3gpp.org/desktopmodules/Release/ReleaseDetails.aspx?releaseId=191" TargetMode="External" Id="R028a5d7c0a5c4694" /><Relationship Type="http://schemas.openxmlformats.org/officeDocument/2006/relationships/hyperlink" Target="http://portal.3gpp.org/desktopmodules/Specifications/SpecificationDetails.aspx?specificationId=3244" TargetMode="External" Id="Rc429294f72484395" /><Relationship Type="http://schemas.openxmlformats.org/officeDocument/2006/relationships/hyperlink" Target="http://portal.3gpp.org/desktopmodules/WorkItem/WorkItemDetails.aspx?workitemId=760043" TargetMode="External" Id="Rdc3a93a8272e4816" /><Relationship Type="http://schemas.openxmlformats.org/officeDocument/2006/relationships/hyperlink" Target="http://www.3gpp.org/ftp/tsg_sa/WG2_Arch/TSGS2_126_Montreal/Docs/S2-182576.zip" TargetMode="External" Id="R415cb84669914413" /><Relationship Type="http://schemas.openxmlformats.org/officeDocument/2006/relationships/hyperlink" Target="http://webapp.etsi.org/teldir/ListPersDetails.asp?PersId=43468" TargetMode="External" Id="R8468ba279a514ebf" /><Relationship Type="http://schemas.openxmlformats.org/officeDocument/2006/relationships/hyperlink" Target="http://portal.3gpp.org/ngppapp/CreateTdoc.aspx?mode=view&amp;contributionId=872563" TargetMode="External" Id="R0ff4070ba16348c8" /><Relationship Type="http://schemas.openxmlformats.org/officeDocument/2006/relationships/hyperlink" Target="http://portal.3gpp.org/ngppapp/CreateTdoc.aspx?mode=view&amp;contributionId=874787" TargetMode="External" Id="Re03b330aef2a4993" /><Relationship Type="http://schemas.openxmlformats.org/officeDocument/2006/relationships/hyperlink" Target="http://portal.3gpp.org/desktopmodules/Release/ReleaseDetails.aspx?releaseId=191" TargetMode="External" Id="R91c155b3ac05404d" /><Relationship Type="http://schemas.openxmlformats.org/officeDocument/2006/relationships/hyperlink" Target="http://portal.3gpp.org/desktopmodules/Specifications/SpecificationDetails.aspx?specificationId=3244" TargetMode="External" Id="R2ed809d233e34dec" /><Relationship Type="http://schemas.openxmlformats.org/officeDocument/2006/relationships/hyperlink" Target="http://portal.3gpp.org/desktopmodules/WorkItem/WorkItemDetails.aspx?workitemId=760043" TargetMode="External" Id="Rd3ecebf883234bda" /><Relationship Type="http://schemas.openxmlformats.org/officeDocument/2006/relationships/hyperlink" Target="http://www.3gpp.org/ftp/tsg_sa/WG2_Arch/TSGS2_126_Montreal/Docs/S2-182577.zip" TargetMode="External" Id="R1b6c316930274d0d" /><Relationship Type="http://schemas.openxmlformats.org/officeDocument/2006/relationships/hyperlink" Target="http://webapp.etsi.org/teldir/ListPersDetails.asp?PersId=72162" TargetMode="External" Id="R462e166cbe8c4dbd" /><Relationship Type="http://schemas.openxmlformats.org/officeDocument/2006/relationships/hyperlink" Target="http://portal.3gpp.org/ngppapp/CreateTdoc.aspx?mode=view&amp;contributionId=873079" TargetMode="External" Id="R7d1b5df3ec694f96" /><Relationship Type="http://schemas.openxmlformats.org/officeDocument/2006/relationships/hyperlink" Target="http://portal.3gpp.org/desktopmodules/Release/ReleaseDetails.aspx?releaseId=191" TargetMode="External" Id="R3d02a993aeef4214" /><Relationship Type="http://schemas.openxmlformats.org/officeDocument/2006/relationships/hyperlink" Target="http://portal.3gpp.org/desktopmodules/Specifications/SpecificationDetails.aspx?specificationId=3244" TargetMode="External" Id="R39a2b3f68e05447f" /><Relationship Type="http://schemas.openxmlformats.org/officeDocument/2006/relationships/hyperlink" Target="http://portal.3gpp.org/desktopmodules/WorkItem/WorkItemDetails.aspx?workitemId=760043" TargetMode="External" Id="Reb71b41caa9f4ae9" /><Relationship Type="http://schemas.openxmlformats.org/officeDocument/2006/relationships/hyperlink" Target="http://www.3gpp.org/ftp/tsg_sa/WG2_Arch/TSGS2_126_Montreal/Docs/S2-182578.zip" TargetMode="External" Id="R468d37bf1afa49ea" /><Relationship Type="http://schemas.openxmlformats.org/officeDocument/2006/relationships/hyperlink" Target="http://webapp.etsi.org/teldir/ListPersDetails.asp?PersId=43468" TargetMode="External" Id="R55bf9a2f70844c63" /><Relationship Type="http://schemas.openxmlformats.org/officeDocument/2006/relationships/hyperlink" Target="http://portal.3gpp.org/ngppapp/CreateTdoc.aspx?mode=view&amp;contributionId=872561" TargetMode="External" Id="Ra46ed7788dd34b72" /><Relationship Type="http://schemas.openxmlformats.org/officeDocument/2006/relationships/hyperlink" Target="http://portal.3gpp.org/ngppapp/CreateTdoc.aspx?mode=view&amp;contributionId=874789" TargetMode="External" Id="R8e333bbc8f624178" /><Relationship Type="http://schemas.openxmlformats.org/officeDocument/2006/relationships/hyperlink" Target="http://portal.3gpp.org/desktopmodules/Release/ReleaseDetails.aspx?releaseId=191" TargetMode="External" Id="R2cf1add507f94f1c" /><Relationship Type="http://schemas.openxmlformats.org/officeDocument/2006/relationships/hyperlink" Target="http://portal.3gpp.org/desktopmodules/Specifications/SpecificationDetails.aspx?specificationId=3244" TargetMode="External" Id="R3c428906e2f04d26" /><Relationship Type="http://schemas.openxmlformats.org/officeDocument/2006/relationships/hyperlink" Target="http://portal.3gpp.org/desktopmodules/WorkItem/WorkItemDetails.aspx?workitemId=760043" TargetMode="External" Id="R0ef63c4b12d546df" /><Relationship Type="http://schemas.openxmlformats.org/officeDocument/2006/relationships/hyperlink" Target="http://www.3gpp.org/ftp/tsg_sa/WG2_Arch/TSGS2_126_Montreal/Docs/S2-182579.zip" TargetMode="External" Id="Rcd5d5fe5340f418c" /><Relationship Type="http://schemas.openxmlformats.org/officeDocument/2006/relationships/hyperlink" Target="http://webapp.etsi.org/teldir/ListPersDetails.asp?PersId=40613" TargetMode="External" Id="Rbd0eed7d792042f3" /><Relationship Type="http://schemas.openxmlformats.org/officeDocument/2006/relationships/hyperlink" Target="http://portal.3gpp.org/ngppapp/CreateTdoc.aspx?mode=view&amp;contributionId=874776" TargetMode="External" Id="Rafad526e04d74d9b" /><Relationship Type="http://schemas.openxmlformats.org/officeDocument/2006/relationships/hyperlink" Target="http://portal.3gpp.org/desktopmodules/Release/ReleaseDetails.aspx?releaseId=189" TargetMode="External" Id="R1f7ed7abecc44d57" /><Relationship Type="http://schemas.openxmlformats.org/officeDocument/2006/relationships/hyperlink" Target="http://www.3gpp.org/ftp/tsg_sa/WG2_Arch/TSGS2_126_Montreal/Docs/S2-182580.zip" TargetMode="External" Id="R9fb38a57db694292" /><Relationship Type="http://schemas.openxmlformats.org/officeDocument/2006/relationships/hyperlink" Target="http://webapp.etsi.org/teldir/ListPersDetails.asp?PersId=25668" TargetMode="External" Id="R629169478e404203" /><Relationship Type="http://schemas.openxmlformats.org/officeDocument/2006/relationships/hyperlink" Target="http://portal.3gpp.org/ngppapp/CreateTdoc.aspx?mode=view&amp;contributionId=874777" TargetMode="External" Id="Rb20cc277159b41ed" /><Relationship Type="http://schemas.openxmlformats.org/officeDocument/2006/relationships/hyperlink" Target="http://portal.3gpp.org/desktopmodules/Release/ReleaseDetails.aspx?releaseId=191" TargetMode="External" Id="Red6a65bffbf34efe" /><Relationship Type="http://schemas.openxmlformats.org/officeDocument/2006/relationships/hyperlink" Target="http://portal.3gpp.org/desktopmodules/Specifications/SpecificationDetails.aspx?specificationId=3244" TargetMode="External" Id="Rb899a2f34c0848ad" /><Relationship Type="http://schemas.openxmlformats.org/officeDocument/2006/relationships/hyperlink" Target="http://portal.3gpp.org/desktopmodules/WorkItem/WorkItemDetails.aspx?workitemId=760043" TargetMode="External" Id="R40e91f1956a94471" /><Relationship Type="http://schemas.openxmlformats.org/officeDocument/2006/relationships/hyperlink" Target="http://www.3gpp.org/ftp/tsg_sa/WG2_Arch/TSGS2_126_Montreal/Docs/S2-182581.zip" TargetMode="External" Id="R7d0fd8567787432a" /><Relationship Type="http://schemas.openxmlformats.org/officeDocument/2006/relationships/hyperlink" Target="http://webapp.etsi.org/teldir/ListPersDetails.asp?PersId=25668" TargetMode="External" Id="Re6754bcc02564d69" /><Relationship Type="http://schemas.openxmlformats.org/officeDocument/2006/relationships/hyperlink" Target="http://portal.3gpp.org/ngppapp/CreateTdoc.aspx?mode=view&amp;contributionId=874780" TargetMode="External" Id="R0482775d30c444d9" /><Relationship Type="http://schemas.openxmlformats.org/officeDocument/2006/relationships/hyperlink" Target="http://portal.3gpp.org/ngppapp/CreateTdoc.aspx?mode=view&amp;contributionId=878083" TargetMode="External" Id="Rf4e76b1c3c8c48d5" /><Relationship Type="http://schemas.openxmlformats.org/officeDocument/2006/relationships/hyperlink" Target="http://portal.3gpp.org/desktopmodules/Release/ReleaseDetails.aspx?releaseId=191" TargetMode="External" Id="R66fdb448ed4c47e8" /><Relationship Type="http://schemas.openxmlformats.org/officeDocument/2006/relationships/hyperlink" Target="http://portal.3gpp.org/desktopmodules/Specifications/SpecificationDetails.aspx?specificationId=3244" TargetMode="External" Id="R59c0a9c2b5e84469" /><Relationship Type="http://schemas.openxmlformats.org/officeDocument/2006/relationships/hyperlink" Target="http://portal.3gpp.org/desktopmodules/WorkItem/WorkItemDetails.aspx?workitemId=760043" TargetMode="External" Id="R094bdcd58fbb4fda" /><Relationship Type="http://schemas.openxmlformats.org/officeDocument/2006/relationships/hyperlink" Target="http://www.3gpp.org/ftp/tsg_sa/WG2_Arch/TSGS2_126_Montreal/Docs/S2-182582.zip" TargetMode="External" Id="R113eb3baabc24995" /><Relationship Type="http://schemas.openxmlformats.org/officeDocument/2006/relationships/hyperlink" Target="http://webapp.etsi.org/teldir/ListPersDetails.asp?PersId=43468" TargetMode="External" Id="Rf95141fdda6b4330" /><Relationship Type="http://schemas.openxmlformats.org/officeDocument/2006/relationships/hyperlink" Target="http://portal.3gpp.org/ngppapp/CreateTdoc.aspx?mode=view&amp;contributionId=874781" TargetMode="External" Id="R506e8469189748b3" /><Relationship Type="http://schemas.openxmlformats.org/officeDocument/2006/relationships/hyperlink" Target="http://portal.3gpp.org/desktopmodules/Release/ReleaseDetails.aspx?releaseId=191" TargetMode="External" Id="R914b2304c0594ab5" /><Relationship Type="http://schemas.openxmlformats.org/officeDocument/2006/relationships/hyperlink" Target="http://portal.3gpp.org/desktopmodules/Specifications/SpecificationDetails.aspx?specificationId=3244" TargetMode="External" Id="Ra18bd1aace0c41b4" /><Relationship Type="http://schemas.openxmlformats.org/officeDocument/2006/relationships/hyperlink" Target="http://portal.3gpp.org/desktopmodules/WorkItem/WorkItemDetails.aspx?workitemId=760043" TargetMode="External" Id="R9dba47ee020d4d57" /><Relationship Type="http://schemas.openxmlformats.org/officeDocument/2006/relationships/hyperlink" Target="http://www.3gpp.org/ftp/tsg_sa/WG2_Arch/TSGS2_126_Montreal/Docs/S2-182583.zip" TargetMode="External" Id="R0b62d74649e849d2" /><Relationship Type="http://schemas.openxmlformats.org/officeDocument/2006/relationships/hyperlink" Target="http://webapp.etsi.org/teldir/ListPersDetails.asp?PersId=43468" TargetMode="External" Id="Rc1dba572801f41ce" /><Relationship Type="http://schemas.openxmlformats.org/officeDocument/2006/relationships/hyperlink" Target="http://portal.3gpp.org/ngppapp/CreateTdoc.aspx?mode=view&amp;contributionId=872565" TargetMode="External" Id="R23a5ca9345984607" /><Relationship Type="http://schemas.openxmlformats.org/officeDocument/2006/relationships/hyperlink" Target="http://portal.3gpp.org/desktopmodules/Release/ReleaseDetails.aspx?releaseId=191" TargetMode="External" Id="Rae6ec26e84924443" /><Relationship Type="http://schemas.openxmlformats.org/officeDocument/2006/relationships/hyperlink" Target="http://portal.3gpp.org/desktopmodules/Specifications/SpecificationDetails.aspx?specificationId=3244" TargetMode="External" Id="Rceaaeb6783c244c1" /><Relationship Type="http://schemas.openxmlformats.org/officeDocument/2006/relationships/hyperlink" Target="http://portal.3gpp.org/desktopmodules/WorkItem/WorkItemDetails.aspx?workitemId=760043" TargetMode="External" Id="R040aab2eabaf4d63" /><Relationship Type="http://schemas.openxmlformats.org/officeDocument/2006/relationships/hyperlink" Target="http://www.3gpp.org/ftp/tsg_sa/WG2_Arch/TSGS2_126_Montreal/Docs/S2-182584.zip" TargetMode="External" Id="R30066abbc5394beb" /><Relationship Type="http://schemas.openxmlformats.org/officeDocument/2006/relationships/hyperlink" Target="http://webapp.etsi.org/teldir/ListPersDetails.asp?PersId=43468" TargetMode="External" Id="R428340b5e87e4011" /><Relationship Type="http://schemas.openxmlformats.org/officeDocument/2006/relationships/hyperlink" Target="http://portal.3gpp.org/ngppapp/CreateTdoc.aspx?mode=view&amp;contributionId=874783" TargetMode="External" Id="R9c887111f5de4cfd" /><Relationship Type="http://schemas.openxmlformats.org/officeDocument/2006/relationships/hyperlink" Target="http://portal.3gpp.org/desktopmodules/Release/ReleaseDetails.aspx?releaseId=191" TargetMode="External" Id="R7ac42d456672445b" /><Relationship Type="http://schemas.openxmlformats.org/officeDocument/2006/relationships/hyperlink" Target="http://portal.3gpp.org/desktopmodules/Specifications/SpecificationDetails.aspx?specificationId=3244" TargetMode="External" Id="Ra1d7fdf99f8244ae" /><Relationship Type="http://schemas.openxmlformats.org/officeDocument/2006/relationships/hyperlink" Target="http://portal.3gpp.org/desktopmodules/WorkItem/WorkItemDetails.aspx?workitemId=760043" TargetMode="External" Id="R59abbb5725af4ec1" /><Relationship Type="http://schemas.openxmlformats.org/officeDocument/2006/relationships/hyperlink" Target="http://webapp.etsi.org/teldir/ListPersDetails.asp?PersId=648" TargetMode="External" Id="Rd8cad516479b4410" /><Relationship Type="http://schemas.openxmlformats.org/officeDocument/2006/relationships/hyperlink" Target="http://webapp.etsi.org/teldir/ListPersDetails.asp?PersId=648" TargetMode="External" Id="Ra51a3bc2c4b54da5" /><Relationship Type="http://schemas.openxmlformats.org/officeDocument/2006/relationships/hyperlink" Target="http://webapp.etsi.org/teldir/ListPersDetails.asp?PersId=648" TargetMode="External" Id="R228aded4fcfc4264" /><Relationship Type="http://schemas.openxmlformats.org/officeDocument/2006/relationships/hyperlink" Target="http://webapp.etsi.org/teldir/ListPersDetails.asp?PersId=648" TargetMode="External" Id="R2d9ec55c35fd4fac" /><Relationship Type="http://schemas.openxmlformats.org/officeDocument/2006/relationships/hyperlink" Target="http://webapp.etsi.org/teldir/ListPersDetails.asp?PersId=648" TargetMode="External" Id="R8e3454ae1e4b4a5e" /><Relationship Type="http://schemas.openxmlformats.org/officeDocument/2006/relationships/hyperlink" Target="http://webapp.etsi.org/teldir/ListPersDetails.asp?PersId=648" TargetMode="External" Id="R9142f9ad2b8d4068" /><Relationship Type="http://schemas.openxmlformats.org/officeDocument/2006/relationships/hyperlink" Target="http://webapp.etsi.org/teldir/ListPersDetails.asp?PersId=648" TargetMode="External" Id="Rcc708e1501884dd6" /><Relationship Type="http://schemas.openxmlformats.org/officeDocument/2006/relationships/hyperlink" Target="http://webapp.etsi.org/teldir/ListPersDetails.asp?PersId=648" TargetMode="External" Id="R9553f6961be04af5" /><Relationship Type="http://schemas.openxmlformats.org/officeDocument/2006/relationships/hyperlink" Target="http://webapp.etsi.org/teldir/ListPersDetails.asp?PersId=648" TargetMode="External" Id="Rd227a05f4a214749" /><Relationship Type="http://schemas.openxmlformats.org/officeDocument/2006/relationships/hyperlink" Target="http://webapp.etsi.org/teldir/ListPersDetails.asp?PersId=648" TargetMode="External" Id="R3b7577022f7d4583" /><Relationship Type="http://schemas.openxmlformats.org/officeDocument/2006/relationships/hyperlink" Target="http://webapp.etsi.org/teldir/ListPersDetails.asp?PersId=648" TargetMode="External" Id="R1f4d2ba325b8498c" /><Relationship Type="http://schemas.openxmlformats.org/officeDocument/2006/relationships/hyperlink" Target="http://webapp.etsi.org/teldir/ListPersDetails.asp?PersId=648" TargetMode="External" Id="Rdea835b3e7724c90" /><Relationship Type="http://schemas.openxmlformats.org/officeDocument/2006/relationships/hyperlink" Target="http://webapp.etsi.org/teldir/ListPersDetails.asp?PersId=648" TargetMode="External" Id="R7fc57ab281f64e33" /><Relationship Type="http://schemas.openxmlformats.org/officeDocument/2006/relationships/hyperlink" Target="http://webapp.etsi.org/teldir/ListPersDetails.asp?PersId=648" TargetMode="External" Id="Rbd27296be64147c9" /><Relationship Type="http://schemas.openxmlformats.org/officeDocument/2006/relationships/hyperlink" Target="http://webapp.etsi.org/teldir/ListPersDetails.asp?PersId=648" TargetMode="External" Id="Rb6355433144849bf" /><Relationship Type="http://schemas.openxmlformats.org/officeDocument/2006/relationships/hyperlink" Target="http://webapp.etsi.org/teldir/ListPersDetails.asp?PersId=648" TargetMode="External" Id="R4ee7c0fe9d05461c" /><Relationship Type="http://schemas.openxmlformats.org/officeDocument/2006/relationships/hyperlink" Target="http://www.3gpp.org/ftp/tsg_sa/WG2_Arch/TSGS2_126_Montreal/Docs/S2-182601.zip" TargetMode="External" Id="R70471d0966254b86" /><Relationship Type="http://schemas.openxmlformats.org/officeDocument/2006/relationships/hyperlink" Target="http://webapp.etsi.org/teldir/ListPersDetails.asp?PersId=21207" TargetMode="External" Id="R0547cbcf58244335" /><Relationship Type="http://schemas.openxmlformats.org/officeDocument/2006/relationships/hyperlink" Target="http://portal.3gpp.org/ngppapp/CreateTdoc.aspx?mode=view&amp;contributionId=871383" TargetMode="External" Id="R0ec135c11ad34236" /><Relationship Type="http://schemas.openxmlformats.org/officeDocument/2006/relationships/hyperlink" Target="http://portal.3gpp.org/ngppapp/CreateTdoc.aspx?mode=view&amp;contributionId=874641" TargetMode="External" Id="Rc76199c6368b4dc9" /><Relationship Type="http://schemas.openxmlformats.org/officeDocument/2006/relationships/hyperlink" Target="http://portal.3gpp.org/desktopmodules/Release/ReleaseDetails.aspx?releaseId=190" TargetMode="External" Id="R874fb1f8a83b442a" /><Relationship Type="http://schemas.openxmlformats.org/officeDocument/2006/relationships/hyperlink" Target="http://portal.3gpp.org/desktopmodules/Specifications/SpecificationDetails.aspx?specificationId=3145" TargetMode="External" Id="R38eade6996bd4014" /><Relationship Type="http://schemas.openxmlformats.org/officeDocument/2006/relationships/hyperlink" Target="http://portal.3gpp.org/desktopmodules/WorkItem/WorkItemDetails.aspx?workitemId=740005" TargetMode="External" Id="R331d828290664c9d" /><Relationship Type="http://schemas.openxmlformats.org/officeDocument/2006/relationships/hyperlink" Target="http://www.3gpp.org/ftp/tsg_sa/WG2_Arch/TSGS2_126_Montreal/Docs/S2-182602.zip" TargetMode="External" Id="R96533520701c4347" /><Relationship Type="http://schemas.openxmlformats.org/officeDocument/2006/relationships/hyperlink" Target="http://webapp.etsi.org/teldir/ListPersDetails.asp?PersId=8356" TargetMode="External" Id="Ra73b4a3ab19f4907" /><Relationship Type="http://schemas.openxmlformats.org/officeDocument/2006/relationships/hyperlink" Target="http://portal.3gpp.org/ngppapp/CreateTdoc.aspx?mode=view&amp;contributionId=873271" TargetMode="External" Id="R2c0d4deae9e740ad" /><Relationship Type="http://schemas.openxmlformats.org/officeDocument/2006/relationships/hyperlink" Target="http://portal.3gpp.org/desktopmodules/Release/ReleaseDetails.aspx?releaseId=190" TargetMode="External" Id="Re575138d096941b5" /><Relationship Type="http://schemas.openxmlformats.org/officeDocument/2006/relationships/hyperlink" Target="http://portal.3gpp.org/desktopmodules/Specifications/SpecificationDetails.aspx?specificationId=3145" TargetMode="External" Id="Rfefb5c65c6af4d20" /><Relationship Type="http://schemas.openxmlformats.org/officeDocument/2006/relationships/hyperlink" Target="http://portal.3gpp.org/desktopmodules/WorkItem/WorkItemDetails.aspx?workitemId=740005" TargetMode="External" Id="R1654421b6d4e4d28" /><Relationship Type="http://schemas.openxmlformats.org/officeDocument/2006/relationships/hyperlink" Target="http://www.3gpp.org/ftp/tsg_sa/WG2_Arch/TSGS2_126_Montreal/Docs/S2-182603.zip" TargetMode="External" Id="R54a40e1a8bf84488" /><Relationship Type="http://schemas.openxmlformats.org/officeDocument/2006/relationships/hyperlink" Target="http://webapp.etsi.org/teldir/ListPersDetails.asp?PersId=32987" TargetMode="External" Id="Rf4a01192dafb4081" /><Relationship Type="http://schemas.openxmlformats.org/officeDocument/2006/relationships/hyperlink" Target="http://portal.3gpp.org/ngppapp/CreateTdoc.aspx?mode=view&amp;contributionId=873129" TargetMode="External" Id="Rb161500961ed41fd" /><Relationship Type="http://schemas.openxmlformats.org/officeDocument/2006/relationships/hyperlink" Target="http://portal.3gpp.org/ngppapp/CreateTdoc.aspx?mode=view&amp;contributionId=875001" TargetMode="External" Id="R8094ffc547d845ee" /><Relationship Type="http://schemas.openxmlformats.org/officeDocument/2006/relationships/hyperlink" Target="http://portal.3gpp.org/desktopmodules/Release/ReleaseDetails.aspx?releaseId=190" TargetMode="External" Id="R166ab03bcafd4ebe" /><Relationship Type="http://schemas.openxmlformats.org/officeDocument/2006/relationships/hyperlink" Target="http://portal.3gpp.org/desktopmodules/Specifications/SpecificationDetails.aspx?specificationId=3145" TargetMode="External" Id="Rf0064d03be2e49f1" /><Relationship Type="http://schemas.openxmlformats.org/officeDocument/2006/relationships/hyperlink" Target="http://portal.3gpp.org/desktopmodules/WorkItem/WorkItemDetails.aspx?workitemId=740005" TargetMode="External" Id="Ra41e7106435c4cf0" /><Relationship Type="http://schemas.openxmlformats.org/officeDocument/2006/relationships/hyperlink" Target="http://www.3gpp.org/ftp/tsg_sa/WG2_Arch/TSGS2_126_Montreal/Docs/S2-182604.zip" TargetMode="External" Id="Re0267faadf4841bd" /><Relationship Type="http://schemas.openxmlformats.org/officeDocument/2006/relationships/hyperlink" Target="http://webapp.etsi.org/teldir/ListPersDetails.asp?PersId=42013" TargetMode="External" Id="R2b26adbe5e3047ff" /><Relationship Type="http://schemas.openxmlformats.org/officeDocument/2006/relationships/hyperlink" Target="http://portal.3gpp.org/ngppapp/CreateTdoc.aspx?mode=view&amp;contributionId=864166" TargetMode="External" Id="Rbee5fefb6c9c4ebd" /><Relationship Type="http://schemas.openxmlformats.org/officeDocument/2006/relationships/hyperlink" Target="http://portal.3gpp.org/ngppapp/CreateTdoc.aspx?mode=view&amp;contributionId=874866" TargetMode="External" Id="Rded191e16eba46d1" /><Relationship Type="http://schemas.openxmlformats.org/officeDocument/2006/relationships/hyperlink" Target="http://portal.3gpp.org/desktopmodules/Release/ReleaseDetails.aspx?releaseId=190" TargetMode="External" Id="R44e75f4b5c1c4301" /><Relationship Type="http://schemas.openxmlformats.org/officeDocument/2006/relationships/hyperlink" Target="http://portal.3gpp.org/desktopmodules/Specifications/SpecificationDetails.aspx?specificationId=3145" TargetMode="External" Id="Rb845b4f79dda4dad" /><Relationship Type="http://schemas.openxmlformats.org/officeDocument/2006/relationships/hyperlink" Target="http://portal.3gpp.org/desktopmodules/WorkItem/WorkItemDetails.aspx?workitemId=740005" TargetMode="External" Id="Rf8d6d9c1a7ca47fa" /><Relationship Type="http://schemas.openxmlformats.org/officeDocument/2006/relationships/hyperlink" Target="http://www.3gpp.org/ftp/tsg_sa/WG2_Arch/TSGS2_126_Montreal/Docs/S2-182605.zip" TargetMode="External" Id="R2e9da8a7277846b3" /><Relationship Type="http://schemas.openxmlformats.org/officeDocument/2006/relationships/hyperlink" Target="http://webapp.etsi.org/teldir/ListPersDetails.asp?PersId=21207" TargetMode="External" Id="R5951fc993dea417f" /><Relationship Type="http://schemas.openxmlformats.org/officeDocument/2006/relationships/hyperlink" Target="http://portal.3gpp.org/ngppapp/CreateTdoc.aspx?mode=view&amp;contributionId=866034" TargetMode="External" Id="R490ab4ba2d284f13" /><Relationship Type="http://schemas.openxmlformats.org/officeDocument/2006/relationships/hyperlink" Target="http://portal.3gpp.org/ngppapp/CreateTdoc.aspx?mode=view&amp;contributionId=875544" TargetMode="External" Id="R83ccb7571ba94eca" /><Relationship Type="http://schemas.openxmlformats.org/officeDocument/2006/relationships/hyperlink" Target="http://portal.3gpp.org/desktopmodules/Release/ReleaseDetails.aspx?releaseId=190" TargetMode="External" Id="Rc2ccd3c06c6949f0" /><Relationship Type="http://schemas.openxmlformats.org/officeDocument/2006/relationships/hyperlink" Target="http://portal.3gpp.org/desktopmodules/Specifications/SpecificationDetails.aspx?specificationId=3334" TargetMode="External" Id="R70b81d2a57b04ec7" /><Relationship Type="http://schemas.openxmlformats.org/officeDocument/2006/relationships/hyperlink" Target="http://portal.3gpp.org/desktopmodules/WorkItem/WorkItemDetails.aspx?workitemId=740005" TargetMode="External" Id="Ra118c731037f47c9" /><Relationship Type="http://schemas.openxmlformats.org/officeDocument/2006/relationships/hyperlink" Target="http://www.3gpp.org/ftp/tsg_sa/WG2_Arch/TSGS2_126_Montreal/Docs/S2-182606.zip" TargetMode="External" Id="Ra116ba40127f453c" /><Relationship Type="http://schemas.openxmlformats.org/officeDocument/2006/relationships/hyperlink" Target="http://webapp.etsi.org/teldir/ListPersDetails.asp?PersId=21207" TargetMode="External" Id="Rebad59e944464b5b" /><Relationship Type="http://schemas.openxmlformats.org/officeDocument/2006/relationships/hyperlink" Target="http://portal.3gpp.org/ngppapp/CreateTdoc.aspx?mode=view&amp;contributionId=866111" TargetMode="External" Id="R6aa6ef7ddf4f4c90" /><Relationship Type="http://schemas.openxmlformats.org/officeDocument/2006/relationships/hyperlink" Target="http://portal.3gpp.org/desktopmodules/Release/ReleaseDetails.aspx?releaseId=190" TargetMode="External" Id="R2042a159cc5e4ddc" /><Relationship Type="http://schemas.openxmlformats.org/officeDocument/2006/relationships/hyperlink" Target="http://portal.3gpp.org/desktopmodules/Specifications/SpecificationDetails.aspx?specificationId=3145" TargetMode="External" Id="R8e588a114cf1442d" /><Relationship Type="http://schemas.openxmlformats.org/officeDocument/2006/relationships/hyperlink" Target="http://portal.3gpp.org/desktopmodules/WorkItem/WorkItemDetails.aspx?workitemId=740005" TargetMode="External" Id="Ra4cd66b2c56f4844" /><Relationship Type="http://schemas.openxmlformats.org/officeDocument/2006/relationships/hyperlink" Target="http://www.3gpp.org/ftp/tsg_sa/WG2_Arch/TSGS2_126_Montreal/Docs/S2-182607.zip" TargetMode="External" Id="R5fedddfe520141ea" /><Relationship Type="http://schemas.openxmlformats.org/officeDocument/2006/relationships/hyperlink" Target="http://webapp.etsi.org/teldir/ListPersDetails.asp?PersId=28064" TargetMode="External" Id="Rb4877eee273f4419" /><Relationship Type="http://schemas.openxmlformats.org/officeDocument/2006/relationships/hyperlink" Target="http://portal.3gpp.org/ngppapp/CreateTdoc.aspx?mode=view&amp;contributionId=867428" TargetMode="External" Id="R7d21672143d2427c" /><Relationship Type="http://schemas.openxmlformats.org/officeDocument/2006/relationships/hyperlink" Target="http://portal.3gpp.org/desktopmodules/Release/ReleaseDetails.aspx?releaseId=190" TargetMode="External" Id="R372f6201de26418d" /><Relationship Type="http://schemas.openxmlformats.org/officeDocument/2006/relationships/hyperlink" Target="http://portal.3gpp.org/desktopmodules/Specifications/SpecificationDetails.aspx?specificationId=3145" TargetMode="External" Id="Rb4e181a9eaaf41e6" /><Relationship Type="http://schemas.openxmlformats.org/officeDocument/2006/relationships/hyperlink" Target="http://portal.3gpp.org/desktopmodules/WorkItem/WorkItemDetails.aspx?workitemId=740005" TargetMode="External" Id="R6209b75db87a4b58" /><Relationship Type="http://schemas.openxmlformats.org/officeDocument/2006/relationships/hyperlink" Target="http://www.3gpp.org/ftp/tsg_sa/WG2_Arch/TSGS2_126_Montreal/Docs/S2-182608.zip" TargetMode="External" Id="Raccef399eada4a81" /><Relationship Type="http://schemas.openxmlformats.org/officeDocument/2006/relationships/hyperlink" Target="http://webapp.etsi.org/teldir/ListPersDetails.asp?PersId=21207" TargetMode="External" Id="Rc5707b920d614300" /><Relationship Type="http://schemas.openxmlformats.org/officeDocument/2006/relationships/hyperlink" Target="http://portal.3gpp.org/ngppapp/CreateTdoc.aspx?mode=view&amp;contributionId=872311" TargetMode="External" Id="Rf3d00ea4d26e4b49" /><Relationship Type="http://schemas.openxmlformats.org/officeDocument/2006/relationships/hyperlink" Target="http://portal.3gpp.org/desktopmodules/Release/ReleaseDetails.aspx?releaseId=190" TargetMode="External" Id="R8d8061d4eb6a4f60" /><Relationship Type="http://schemas.openxmlformats.org/officeDocument/2006/relationships/hyperlink" Target="http://portal.3gpp.org/desktopmodules/Specifications/SpecificationDetails.aspx?specificationId=3145" TargetMode="External" Id="R44ccf1c7b08c4ff8" /><Relationship Type="http://schemas.openxmlformats.org/officeDocument/2006/relationships/hyperlink" Target="http://portal.3gpp.org/desktopmodules/WorkItem/WorkItemDetails.aspx?workitemId=740005" TargetMode="External" Id="R36979f2708014e22" /><Relationship Type="http://schemas.openxmlformats.org/officeDocument/2006/relationships/hyperlink" Target="http://www.3gpp.org/ftp/tsg_sa/WG2_Arch/TSGS2_126_Montreal/Docs/S2-182609.zip" TargetMode="External" Id="R327994765504428f" /><Relationship Type="http://schemas.openxmlformats.org/officeDocument/2006/relationships/hyperlink" Target="http://webapp.etsi.org/teldir/ListPersDetails.asp?PersId=21207" TargetMode="External" Id="R7887f407f624416f" /><Relationship Type="http://schemas.openxmlformats.org/officeDocument/2006/relationships/hyperlink" Target="http://portal.3gpp.org/ngppapp/CreateTdoc.aspx?mode=view&amp;contributionId=868012" TargetMode="External" Id="R786cef5dd62c420d" /><Relationship Type="http://schemas.openxmlformats.org/officeDocument/2006/relationships/hyperlink" Target="http://portal.3gpp.org/ngppapp/CreateTdoc.aspx?mode=view&amp;contributionId=874844" TargetMode="External" Id="R56c6d9668cf0493c" /><Relationship Type="http://schemas.openxmlformats.org/officeDocument/2006/relationships/hyperlink" Target="http://portal.3gpp.org/desktopmodules/Release/ReleaseDetails.aspx?releaseId=190" TargetMode="External" Id="R251790f26d494d5f" /><Relationship Type="http://schemas.openxmlformats.org/officeDocument/2006/relationships/hyperlink" Target="http://portal.3gpp.org/desktopmodules/Specifications/SpecificationDetails.aspx?specificationId=3145" TargetMode="External" Id="Rb1a6b10cda2d4256" /><Relationship Type="http://schemas.openxmlformats.org/officeDocument/2006/relationships/hyperlink" Target="http://portal.3gpp.org/desktopmodules/WorkItem/WorkItemDetails.aspx?workitemId=740005" TargetMode="External" Id="R447d512db0bb45e8" /><Relationship Type="http://schemas.openxmlformats.org/officeDocument/2006/relationships/hyperlink" Target="http://www.3gpp.org/ftp/tsg_sa/WG2_Arch/TSGS2_126_Montreal/Docs/S2-182610.zip" TargetMode="External" Id="R47ce2faf08fa4700" /><Relationship Type="http://schemas.openxmlformats.org/officeDocument/2006/relationships/hyperlink" Target="http://webapp.etsi.org/teldir/ListPersDetails.asp?PersId=54129" TargetMode="External" Id="R7f08e6052af64715" /><Relationship Type="http://schemas.openxmlformats.org/officeDocument/2006/relationships/hyperlink" Target="http://portal.3gpp.org/ngppapp/CreateTdoc.aspx?mode=view&amp;contributionId=872869" TargetMode="External" Id="Ra5180691f248447b" /><Relationship Type="http://schemas.openxmlformats.org/officeDocument/2006/relationships/hyperlink" Target="http://portal.3gpp.org/ngppapp/CreateTdoc.aspx?mode=view&amp;contributionId=875483" TargetMode="External" Id="R84fbcb5e9f7a4105" /><Relationship Type="http://schemas.openxmlformats.org/officeDocument/2006/relationships/hyperlink" Target="http://portal.3gpp.org/desktopmodules/Release/ReleaseDetails.aspx?releaseId=190" TargetMode="External" Id="Re287b38be006413e" /><Relationship Type="http://schemas.openxmlformats.org/officeDocument/2006/relationships/hyperlink" Target="http://portal.3gpp.org/desktopmodules/Specifications/SpecificationDetails.aspx?specificationId=3145" TargetMode="External" Id="R6190cee4efc04844" /><Relationship Type="http://schemas.openxmlformats.org/officeDocument/2006/relationships/hyperlink" Target="http://portal.3gpp.org/desktopmodules/WorkItem/WorkItemDetails.aspx?workitemId=740005" TargetMode="External" Id="Rb6914c05e46d459b" /><Relationship Type="http://schemas.openxmlformats.org/officeDocument/2006/relationships/hyperlink" Target="http://www.3gpp.org/ftp/tsg_sa/WG2_Arch/TSGS2_126_Montreal/Docs/S2-182611.zip" TargetMode="External" Id="R84b6d545cb124c61" /><Relationship Type="http://schemas.openxmlformats.org/officeDocument/2006/relationships/hyperlink" Target="http://webapp.etsi.org/teldir/ListPersDetails.asp?PersId=47206" TargetMode="External" Id="R6d4957cd4c2a4558" /><Relationship Type="http://schemas.openxmlformats.org/officeDocument/2006/relationships/hyperlink" Target="http://portal.3gpp.org/ngppapp/CreateTdoc.aspx?mode=view&amp;contributionId=867008" TargetMode="External" Id="R7bdb8a807e0f44b3" /><Relationship Type="http://schemas.openxmlformats.org/officeDocument/2006/relationships/hyperlink" Target="http://portal.3gpp.org/ngppapp/CreateTdoc.aspx?mode=view&amp;contributionId=875484" TargetMode="External" Id="R911b48478ca44e34" /><Relationship Type="http://schemas.openxmlformats.org/officeDocument/2006/relationships/hyperlink" Target="http://portal.3gpp.org/desktopmodules/Release/ReleaseDetails.aspx?releaseId=190" TargetMode="External" Id="R284121a47a454462" /><Relationship Type="http://schemas.openxmlformats.org/officeDocument/2006/relationships/hyperlink" Target="http://portal.3gpp.org/desktopmodules/Specifications/SpecificationDetails.aspx?specificationId=3334" TargetMode="External" Id="Rd43f1f5d702d432a" /><Relationship Type="http://schemas.openxmlformats.org/officeDocument/2006/relationships/hyperlink" Target="http://portal.3gpp.org/desktopmodules/WorkItem/WorkItemDetails.aspx?workitemId=740005" TargetMode="External" Id="R37b9c8b9480c492f" /><Relationship Type="http://schemas.openxmlformats.org/officeDocument/2006/relationships/hyperlink" Target="http://www.3gpp.org/ftp/tsg_sa/WG2_Arch/TSGS2_126_Montreal/Docs/S2-182612.zip" TargetMode="External" Id="R6d659cf0760547e2" /><Relationship Type="http://schemas.openxmlformats.org/officeDocument/2006/relationships/hyperlink" Target="http://webapp.etsi.org/teldir/ListPersDetails.asp?PersId=47206" TargetMode="External" Id="Rf46a6d145c044fcb" /><Relationship Type="http://schemas.openxmlformats.org/officeDocument/2006/relationships/hyperlink" Target="http://portal.3gpp.org/ngppapp/CreateTdoc.aspx?mode=view&amp;contributionId=867009" TargetMode="External" Id="Rfd01d7085b4747bf" /><Relationship Type="http://schemas.openxmlformats.org/officeDocument/2006/relationships/hyperlink" Target="http://portal.3gpp.org/ngppapp/CreateTdoc.aspx?mode=view&amp;contributionId=875449" TargetMode="External" Id="R1aeab56064c5474a" /><Relationship Type="http://schemas.openxmlformats.org/officeDocument/2006/relationships/hyperlink" Target="http://portal.3gpp.org/desktopmodules/Release/ReleaseDetails.aspx?releaseId=190" TargetMode="External" Id="Ra7d201bc24c443db" /><Relationship Type="http://schemas.openxmlformats.org/officeDocument/2006/relationships/hyperlink" Target="http://portal.3gpp.org/desktopmodules/Specifications/SpecificationDetails.aspx?specificationId=3334" TargetMode="External" Id="R4fa926ca90b24feb" /><Relationship Type="http://schemas.openxmlformats.org/officeDocument/2006/relationships/hyperlink" Target="http://portal.3gpp.org/desktopmodules/WorkItem/WorkItemDetails.aspx?workitemId=740005" TargetMode="External" Id="Rc2a3faa958cc4d02" /><Relationship Type="http://schemas.openxmlformats.org/officeDocument/2006/relationships/hyperlink" Target="http://www.3gpp.org/ftp/tsg_sa/WG2_Arch/TSGS2_126_Montreal/Docs/S2-182613.zip" TargetMode="External" Id="Re741cc961fdc441e" /><Relationship Type="http://schemas.openxmlformats.org/officeDocument/2006/relationships/hyperlink" Target="http://webapp.etsi.org/teldir/ListPersDetails.asp?PersId=58644" TargetMode="External" Id="Ref48336cdb264679" /><Relationship Type="http://schemas.openxmlformats.org/officeDocument/2006/relationships/hyperlink" Target="http://portal.3gpp.org/ngppapp/CreateTdoc.aspx?mode=view&amp;contributionId=871296" TargetMode="External" Id="R777d307ed17a43a0" /><Relationship Type="http://schemas.openxmlformats.org/officeDocument/2006/relationships/hyperlink" Target="http://portal.3gpp.org/ngppapp/CreateTdoc.aspx?mode=view&amp;contributionId=875448" TargetMode="External" Id="Rfb05402f22414b2d" /><Relationship Type="http://schemas.openxmlformats.org/officeDocument/2006/relationships/hyperlink" Target="http://portal.3gpp.org/desktopmodules/Release/ReleaseDetails.aspx?releaseId=190" TargetMode="External" Id="Rb3e5fccc86774ad7" /><Relationship Type="http://schemas.openxmlformats.org/officeDocument/2006/relationships/hyperlink" Target="http://portal.3gpp.org/desktopmodules/Specifications/SpecificationDetails.aspx?specificationId=3334" TargetMode="External" Id="R7ef8c10ed46342aa" /><Relationship Type="http://schemas.openxmlformats.org/officeDocument/2006/relationships/hyperlink" Target="http://portal.3gpp.org/desktopmodules/WorkItem/WorkItemDetails.aspx?workitemId=740005" TargetMode="External" Id="R3393f75fd7264be5" /><Relationship Type="http://schemas.openxmlformats.org/officeDocument/2006/relationships/hyperlink" Target="http://www.3gpp.org/ftp/tsg_sa/WG2_Arch/TSGS2_126_Montreal/Docs/S2-182614.zip" TargetMode="External" Id="R05ad34d6d9e1483d" /><Relationship Type="http://schemas.openxmlformats.org/officeDocument/2006/relationships/hyperlink" Target="http://webapp.etsi.org/teldir/ListPersDetails.asp?PersId=68465" TargetMode="External" Id="R19d42a9bb0af49f7" /><Relationship Type="http://schemas.openxmlformats.org/officeDocument/2006/relationships/hyperlink" Target="http://portal.3gpp.org/ngppapp/CreateTdoc.aspx?mode=view&amp;contributionId=871351" TargetMode="External" Id="Ra00490545e3e458d" /><Relationship Type="http://schemas.openxmlformats.org/officeDocument/2006/relationships/hyperlink" Target="http://portal.3gpp.org/ngppapp/CreateTdoc.aspx?mode=view&amp;contributionId=875485" TargetMode="External" Id="Rc53b0d1d05da48ab" /><Relationship Type="http://schemas.openxmlformats.org/officeDocument/2006/relationships/hyperlink" Target="http://portal.3gpp.org/desktopmodules/Release/ReleaseDetails.aspx?releaseId=190" TargetMode="External" Id="R497940a7c3e04415" /><Relationship Type="http://schemas.openxmlformats.org/officeDocument/2006/relationships/hyperlink" Target="http://portal.3gpp.org/desktopmodules/Specifications/SpecificationDetails.aspx?specificationId=3145" TargetMode="External" Id="R4a517a6b10fe48b5" /><Relationship Type="http://schemas.openxmlformats.org/officeDocument/2006/relationships/hyperlink" Target="http://portal.3gpp.org/desktopmodules/WorkItem/WorkItemDetails.aspx?workitemId=740005" TargetMode="External" Id="R0047ba73cafe43e8" /><Relationship Type="http://schemas.openxmlformats.org/officeDocument/2006/relationships/hyperlink" Target="http://www.3gpp.org/ftp/tsg_sa/WG2_Arch/TSGS2_126_Montreal/Docs/S2-182615.zip" TargetMode="External" Id="R83f9e62efe554315" /><Relationship Type="http://schemas.openxmlformats.org/officeDocument/2006/relationships/hyperlink" Target="http://webapp.etsi.org/teldir/ListPersDetails.asp?PersId=42013" TargetMode="External" Id="R5d341283fba64421" /><Relationship Type="http://schemas.openxmlformats.org/officeDocument/2006/relationships/hyperlink" Target="http://portal.3gpp.org/ngppapp/CreateTdoc.aspx?mode=view&amp;contributionId=874393" TargetMode="External" Id="Raf962b67385a4b7d" /><Relationship Type="http://schemas.openxmlformats.org/officeDocument/2006/relationships/hyperlink" Target="http://portal.3gpp.org/desktopmodules/Release/ReleaseDetails.aspx?releaseId=190" TargetMode="External" Id="Rd8fbf8ac17d04729" /><Relationship Type="http://schemas.openxmlformats.org/officeDocument/2006/relationships/hyperlink" Target="http://portal.3gpp.org/desktopmodules/Specifications/SpecificationDetails.aspx?specificationId=3145" TargetMode="External" Id="R9b2d5ad699fb4ab7" /><Relationship Type="http://schemas.openxmlformats.org/officeDocument/2006/relationships/hyperlink" Target="http://portal.3gpp.org/desktopmodules/WorkItem/WorkItemDetails.aspx?workitemId=740005" TargetMode="External" Id="R1b6a8ca460094d7b" /><Relationship Type="http://schemas.openxmlformats.org/officeDocument/2006/relationships/hyperlink" Target="http://www.3gpp.org/ftp/tsg_sa/WG2_Arch/TSGS2_126_Montreal/Docs/S2-182616.zip" TargetMode="External" Id="Rf21826decb884e11" /><Relationship Type="http://schemas.openxmlformats.org/officeDocument/2006/relationships/hyperlink" Target="http://webapp.etsi.org/teldir/ListPersDetails.asp?PersId=21207" TargetMode="External" Id="Rca368d716c5f4de4" /><Relationship Type="http://schemas.openxmlformats.org/officeDocument/2006/relationships/hyperlink" Target="http://portal.3gpp.org/ngppapp/CreateTdoc.aspx?mode=view&amp;contributionId=874398" TargetMode="External" Id="Rc8f83c0ef3ef4214" /><Relationship Type="http://schemas.openxmlformats.org/officeDocument/2006/relationships/hyperlink" Target="http://portal.3gpp.org/ngppapp/CreateTdoc.aspx?mode=view&amp;contributionId=875486" TargetMode="External" Id="Recb01da770064508" /><Relationship Type="http://schemas.openxmlformats.org/officeDocument/2006/relationships/hyperlink" Target="http://portal.3gpp.org/desktopmodules/Release/ReleaseDetails.aspx?releaseId=190" TargetMode="External" Id="Ra29b791f8f7e4ac3" /><Relationship Type="http://schemas.openxmlformats.org/officeDocument/2006/relationships/hyperlink" Target="http://portal.3gpp.org/desktopmodules/Specifications/SpecificationDetails.aspx?specificationId=3145" TargetMode="External" Id="R336676cd0e8e4549" /><Relationship Type="http://schemas.openxmlformats.org/officeDocument/2006/relationships/hyperlink" Target="http://portal.3gpp.org/desktopmodules/WorkItem/WorkItemDetails.aspx?workitemId=740005" TargetMode="External" Id="R52fa6a8a21ff4e1f" /><Relationship Type="http://schemas.openxmlformats.org/officeDocument/2006/relationships/hyperlink" Target="http://www.3gpp.org/ftp/tsg_sa/WG2_Arch/TSGS2_126_Montreal/Docs/S2-182617.zip" TargetMode="External" Id="R9935dc079a2f48cb" /><Relationship Type="http://schemas.openxmlformats.org/officeDocument/2006/relationships/hyperlink" Target="http://webapp.etsi.org/teldir/ListPersDetails.asp?PersId=25668" TargetMode="External" Id="Rb5cdab8b389f41ef" /><Relationship Type="http://schemas.openxmlformats.org/officeDocument/2006/relationships/hyperlink" Target="http://portal.3gpp.org/ngppapp/CreateTdoc.aspx?mode=view&amp;contributionId=873150" TargetMode="External" Id="Ra59e0e12966a478c" /><Relationship Type="http://schemas.openxmlformats.org/officeDocument/2006/relationships/hyperlink" Target="http://portal.3gpp.org/ngppapp/CreateTdoc.aspx?mode=view&amp;contributionId=875446" TargetMode="External" Id="R6206284781ea4f26" /><Relationship Type="http://schemas.openxmlformats.org/officeDocument/2006/relationships/hyperlink" Target="http://portal.3gpp.org/desktopmodules/Release/ReleaseDetails.aspx?releaseId=190" TargetMode="External" Id="Reafa7a05e48443df" /><Relationship Type="http://schemas.openxmlformats.org/officeDocument/2006/relationships/hyperlink" Target="http://webapp.etsi.org/teldir/ListPersDetails.asp?PersId=648" TargetMode="External" Id="R6b3604aa3a34472e" /><Relationship Type="http://schemas.openxmlformats.org/officeDocument/2006/relationships/hyperlink" Target="http://www.3gpp.org/ftp/tsg_sa/WG2_Arch/TSGS2_126_Montreal/Docs/S2-182619.zip" TargetMode="External" Id="R29ebf9fb38c1436b" /><Relationship Type="http://schemas.openxmlformats.org/officeDocument/2006/relationships/hyperlink" Target="http://webapp.etsi.org/teldir/ListPersDetails.asp?PersId=25668" TargetMode="External" Id="Rbc5a90c610f8459c" /><Relationship Type="http://schemas.openxmlformats.org/officeDocument/2006/relationships/hyperlink" Target="http://portal.3gpp.org/ngppapp/CreateTdoc.aspx?mode=view&amp;contributionId=874845" TargetMode="External" Id="R96430d5a34fb4504" /><Relationship Type="http://schemas.openxmlformats.org/officeDocument/2006/relationships/hyperlink" Target="http://portal.3gpp.org/desktopmodules/Release/ReleaseDetails.aspx?releaseId=190" TargetMode="External" Id="R4c3397f80b804a8c" /><Relationship Type="http://schemas.openxmlformats.org/officeDocument/2006/relationships/hyperlink" Target="http://www.3gpp.org/ftp/tsg_sa/WG2_Arch/TSGS2_126_Montreal/Docs/S2-182620.zip" TargetMode="External" Id="Ra675fc6a477d4d4c" /><Relationship Type="http://schemas.openxmlformats.org/officeDocument/2006/relationships/hyperlink" Target="http://webapp.etsi.org/teldir/ListPersDetails.asp?PersId=54129" TargetMode="External" Id="R7ab386628dba41b4" /><Relationship Type="http://schemas.openxmlformats.org/officeDocument/2006/relationships/hyperlink" Target="http://portal.3gpp.org/ngppapp/CreateTdoc.aspx?mode=view&amp;contributionId=874399" TargetMode="External" Id="Rbfb20b9cc66e46e2" /><Relationship Type="http://schemas.openxmlformats.org/officeDocument/2006/relationships/hyperlink" Target="http://portal.3gpp.org/ngppapp/CreateTdoc.aspx?mode=view&amp;contributionId=875487" TargetMode="External" Id="R19424a17c3874fef" /><Relationship Type="http://schemas.openxmlformats.org/officeDocument/2006/relationships/hyperlink" Target="http://portal.3gpp.org/desktopmodules/Release/ReleaseDetails.aspx?releaseId=190" TargetMode="External" Id="R2e12b430344444d7" /><Relationship Type="http://schemas.openxmlformats.org/officeDocument/2006/relationships/hyperlink" Target="http://portal.3gpp.org/desktopmodules/Specifications/SpecificationDetails.aspx?specificationId=3145" TargetMode="External" Id="Rbb677dbfbb0247e4" /><Relationship Type="http://schemas.openxmlformats.org/officeDocument/2006/relationships/hyperlink" Target="http://portal.3gpp.org/desktopmodules/WorkItem/WorkItemDetails.aspx?workitemId=740005" TargetMode="External" Id="Rfdc4383218cb4fae" /><Relationship Type="http://schemas.openxmlformats.org/officeDocument/2006/relationships/hyperlink" Target="http://www.3gpp.org/ftp/tsg_sa/WG2_Arch/TSGS2_126_Montreal/Docs/S2-182621.zip" TargetMode="External" Id="R5a720506c74f425d" /><Relationship Type="http://schemas.openxmlformats.org/officeDocument/2006/relationships/hyperlink" Target="http://webapp.etsi.org/teldir/ListPersDetails.asp?PersId=47206" TargetMode="External" Id="R9bc404eda2bc49f8" /><Relationship Type="http://schemas.openxmlformats.org/officeDocument/2006/relationships/hyperlink" Target="http://portal.3gpp.org/ngppapp/CreateTdoc.aspx?mode=view&amp;contributionId=874400" TargetMode="External" Id="R80f2150eee9b4b6f" /><Relationship Type="http://schemas.openxmlformats.org/officeDocument/2006/relationships/hyperlink" Target="http://portal.3gpp.org/ngppapp/CreateTdoc.aspx?mode=view&amp;contributionId=875536" TargetMode="External" Id="R10c7faa73d564503" /><Relationship Type="http://schemas.openxmlformats.org/officeDocument/2006/relationships/hyperlink" Target="http://portal.3gpp.org/desktopmodules/Release/ReleaseDetails.aspx?releaseId=190" TargetMode="External" Id="Rce523099f8d64a6f" /><Relationship Type="http://schemas.openxmlformats.org/officeDocument/2006/relationships/hyperlink" Target="http://portal.3gpp.org/desktopmodules/Specifications/SpecificationDetails.aspx?specificationId=3334" TargetMode="External" Id="Rfa517584527e4a04" /><Relationship Type="http://schemas.openxmlformats.org/officeDocument/2006/relationships/hyperlink" Target="http://portal.3gpp.org/desktopmodules/WorkItem/WorkItemDetails.aspx?workitemId=740005" TargetMode="External" Id="R2ec95dfe4b7e4019" /><Relationship Type="http://schemas.openxmlformats.org/officeDocument/2006/relationships/hyperlink" Target="http://www.3gpp.org/ftp/tsg_sa/WG2_Arch/TSGS2_126_Montreal/Docs/S2-182622.zip" TargetMode="External" Id="R903b50c1f55a49a0" /><Relationship Type="http://schemas.openxmlformats.org/officeDocument/2006/relationships/hyperlink" Target="http://webapp.etsi.org/teldir/ListPersDetails.asp?PersId=68465" TargetMode="External" Id="Ra3b2fc3fef204cdb" /><Relationship Type="http://schemas.openxmlformats.org/officeDocument/2006/relationships/hyperlink" Target="http://portal.3gpp.org/ngppapp/CreateTdoc.aspx?mode=view&amp;contributionId=874865" TargetMode="External" Id="R18b24ffeaede44a4" /><Relationship Type="http://schemas.openxmlformats.org/officeDocument/2006/relationships/hyperlink" Target="http://portal.3gpp.org/desktopmodules/Release/ReleaseDetails.aspx?releaseId=190" TargetMode="External" Id="Ra275b267e78e487d" /><Relationship Type="http://schemas.openxmlformats.org/officeDocument/2006/relationships/hyperlink" Target="http://portal.3gpp.org/desktopmodules/Specifications/SpecificationDetails.aspx?specificationId=3145" TargetMode="External" Id="R7c83689f7f5242e5" /><Relationship Type="http://schemas.openxmlformats.org/officeDocument/2006/relationships/hyperlink" Target="http://portal.3gpp.org/desktopmodules/WorkItem/WorkItemDetails.aspx?workitemId=740005" TargetMode="External" Id="Re488cfc52c1b4c52" /><Relationship Type="http://schemas.openxmlformats.org/officeDocument/2006/relationships/hyperlink" Target="http://www.3gpp.org/ftp/tsg_sa/WG2_Arch/TSGS2_126_Montreal/Docs/S2-182623.zip" TargetMode="External" Id="R4264f423dfba4b58" /><Relationship Type="http://schemas.openxmlformats.org/officeDocument/2006/relationships/hyperlink" Target="http://webapp.etsi.org/teldir/ListPersDetails.asp?PersId=21207" TargetMode="External" Id="R866f8c9ef7da48a5" /><Relationship Type="http://schemas.openxmlformats.org/officeDocument/2006/relationships/hyperlink" Target="http://portal.3gpp.org/ngppapp/CreateTdoc.aspx?mode=view&amp;contributionId=874844" TargetMode="External" Id="R8a4084bb39ad44a7" /><Relationship Type="http://schemas.openxmlformats.org/officeDocument/2006/relationships/hyperlink" Target="http://portal.3gpp.org/desktopmodules/Release/ReleaseDetails.aspx?releaseId=190" TargetMode="External" Id="Rdce8839efeb64992" /><Relationship Type="http://schemas.openxmlformats.org/officeDocument/2006/relationships/hyperlink" Target="http://portal.3gpp.org/desktopmodules/Specifications/SpecificationDetails.aspx?specificationId=3145" TargetMode="External" Id="Read31f597a1d43d4" /><Relationship Type="http://schemas.openxmlformats.org/officeDocument/2006/relationships/hyperlink" Target="http://portal.3gpp.org/desktopmodules/WorkItem/WorkItemDetails.aspx?workitemId=740005" TargetMode="External" Id="Re5cddb8ca59045f2" /><Relationship Type="http://schemas.openxmlformats.org/officeDocument/2006/relationships/hyperlink" Target="http://www.3gpp.org/ftp/tsg_sa/WG2_Arch/TSGS2_126_Montreal/Docs/S2-182624.zip" TargetMode="External" Id="R4842110c01c843b7" /><Relationship Type="http://schemas.openxmlformats.org/officeDocument/2006/relationships/hyperlink" Target="http://webapp.etsi.org/teldir/ListPersDetails.asp?PersId=54129" TargetMode="External" Id="R47307db9b1074f64" /><Relationship Type="http://schemas.openxmlformats.org/officeDocument/2006/relationships/hyperlink" Target="http://portal.3gpp.org/ngppapp/CreateTdoc.aspx?mode=view&amp;contributionId=875483" TargetMode="External" Id="Ref66744872a04ba3" /><Relationship Type="http://schemas.openxmlformats.org/officeDocument/2006/relationships/hyperlink" Target="http://portal.3gpp.org/desktopmodules/Release/ReleaseDetails.aspx?releaseId=190" TargetMode="External" Id="R3cd44f1aac9946e0" /><Relationship Type="http://schemas.openxmlformats.org/officeDocument/2006/relationships/hyperlink" Target="http://portal.3gpp.org/desktopmodules/Specifications/SpecificationDetails.aspx?specificationId=3145" TargetMode="External" Id="Re5c0f1fe4e414d3c" /><Relationship Type="http://schemas.openxmlformats.org/officeDocument/2006/relationships/hyperlink" Target="http://portal.3gpp.org/desktopmodules/WorkItem/WorkItemDetails.aspx?workitemId=740005" TargetMode="External" Id="R16f57955a7134b56" /><Relationship Type="http://schemas.openxmlformats.org/officeDocument/2006/relationships/hyperlink" Target="http://www.3gpp.org/ftp/tsg_sa/WG2_Arch/TSGS2_126_Montreal/Docs/S2-182625.zip" TargetMode="External" Id="Rb4a5086f3b494793" /><Relationship Type="http://schemas.openxmlformats.org/officeDocument/2006/relationships/hyperlink" Target="http://webapp.etsi.org/teldir/ListPersDetails.asp?PersId=58644" TargetMode="External" Id="R42a802134b2947a8" /><Relationship Type="http://schemas.openxmlformats.org/officeDocument/2006/relationships/hyperlink" Target="http://portal.3gpp.org/ngppapp/CreateTdoc.aspx?mode=view&amp;contributionId=874864" TargetMode="External" Id="R27fe34ee4f9f4ab9" /><Relationship Type="http://schemas.openxmlformats.org/officeDocument/2006/relationships/hyperlink" Target="http://portal.3gpp.org/ngppapp/CreateTdoc.aspx?mode=view&amp;contributionId=875549" TargetMode="External" Id="R184e5300e5f541dd" /><Relationship Type="http://schemas.openxmlformats.org/officeDocument/2006/relationships/hyperlink" Target="http://portal.3gpp.org/desktopmodules/Release/ReleaseDetails.aspx?releaseId=190" TargetMode="External" Id="Rc882d0e805224668" /><Relationship Type="http://schemas.openxmlformats.org/officeDocument/2006/relationships/hyperlink" Target="http://portal.3gpp.org/desktopmodules/Specifications/SpecificationDetails.aspx?specificationId=3334" TargetMode="External" Id="R69d42a445c714734" /><Relationship Type="http://schemas.openxmlformats.org/officeDocument/2006/relationships/hyperlink" Target="http://portal.3gpp.org/desktopmodules/WorkItem/WorkItemDetails.aspx?workitemId=740005" TargetMode="External" Id="R1085a1c36f6d4c02" /><Relationship Type="http://schemas.openxmlformats.org/officeDocument/2006/relationships/hyperlink" Target="http://www.3gpp.org/ftp/tsg_sa/WG2_Arch/TSGS2_126_Montreal/Docs/S2-182626.zip" TargetMode="External" Id="R44de75d44bab426b" /><Relationship Type="http://schemas.openxmlformats.org/officeDocument/2006/relationships/hyperlink" Target="http://webapp.etsi.org/teldir/ListPersDetails.asp?PersId=47206" TargetMode="External" Id="R9d9596e7d7eb42ef" /><Relationship Type="http://schemas.openxmlformats.org/officeDocument/2006/relationships/hyperlink" Target="http://portal.3gpp.org/ngppapp/CreateTdoc.aspx?mode=view&amp;contributionId=874401" TargetMode="External" Id="Rd4b57c72d4e84359" /><Relationship Type="http://schemas.openxmlformats.org/officeDocument/2006/relationships/hyperlink" Target="http://portal.3gpp.org/desktopmodules/Release/ReleaseDetails.aspx?releaseId=190" TargetMode="External" Id="Raacee8d2df434b63" /><Relationship Type="http://schemas.openxmlformats.org/officeDocument/2006/relationships/hyperlink" Target="http://portal.3gpp.org/desktopmodules/Specifications/SpecificationDetails.aspx?specificationId=3334" TargetMode="External" Id="R16939b00e1554366" /><Relationship Type="http://schemas.openxmlformats.org/officeDocument/2006/relationships/hyperlink" Target="http://portal.3gpp.org/desktopmodules/WorkItem/WorkItemDetails.aspx?workitemId=740005" TargetMode="External" Id="Rf944e434f7ac44e9" /><Relationship Type="http://schemas.openxmlformats.org/officeDocument/2006/relationships/hyperlink" Target="http://webapp.etsi.org/teldir/ListPersDetails.asp?PersId=648" TargetMode="External" Id="R6d8409b7d4b743ab" /><Relationship Type="http://schemas.openxmlformats.org/officeDocument/2006/relationships/hyperlink" Target="http://webapp.etsi.org/teldir/ListPersDetails.asp?PersId=648" TargetMode="External" Id="R843cd6c961614433" /><Relationship Type="http://schemas.openxmlformats.org/officeDocument/2006/relationships/hyperlink" Target="http://www.3gpp.org/ftp/tsg_sa/WG2_Arch/TSGS2_126_Montreal/Docs/S2-182629.zip" TargetMode="External" Id="R854e58244a304069" /><Relationship Type="http://schemas.openxmlformats.org/officeDocument/2006/relationships/hyperlink" Target="http://webapp.etsi.org/teldir/ListPersDetails.asp?PersId=35101" TargetMode="External" Id="R76533ae16a6d4a89" /><Relationship Type="http://schemas.openxmlformats.org/officeDocument/2006/relationships/hyperlink" Target="http://portal.3gpp.org/ngppapp/CreateTdoc.aspx?mode=view&amp;contributionId=874225" TargetMode="External" Id="R49780380d3654333" /><Relationship Type="http://schemas.openxmlformats.org/officeDocument/2006/relationships/hyperlink" Target="http://portal.3gpp.org/desktopmodules/Release/ReleaseDetails.aspx?releaseId=190" TargetMode="External" Id="R38141dc105634f9f" /><Relationship Type="http://schemas.openxmlformats.org/officeDocument/2006/relationships/hyperlink" Target="http://www.3gpp.org/ftp/tsg_sa/WG2_Arch/TSGS2_126_Montreal/Docs/S2-182630.zip" TargetMode="External" Id="Rb677f98a9ebd4aba" /><Relationship Type="http://schemas.openxmlformats.org/officeDocument/2006/relationships/hyperlink" Target="http://webapp.etsi.org/teldir/ListPersDetails.asp?PersId=21207" TargetMode="External" Id="Rb4a0e2c04ccf4b46" /><Relationship Type="http://schemas.openxmlformats.org/officeDocument/2006/relationships/hyperlink" Target="http://portal.3gpp.org/ngppapp/CreateTdoc.aspx?mode=view&amp;contributionId=866114" TargetMode="External" Id="Rf327ed8fcc1a4c7c" /><Relationship Type="http://schemas.openxmlformats.org/officeDocument/2006/relationships/hyperlink" Target="http://portal.3gpp.org/desktopmodules/Release/ReleaseDetails.aspx?releaseId=190" TargetMode="External" Id="Rce5cc1b127f84fb7" /><Relationship Type="http://schemas.openxmlformats.org/officeDocument/2006/relationships/hyperlink" Target="http://portal.3gpp.org/desktopmodules/Specifications/SpecificationDetails.aspx?specificationId=3145" TargetMode="External" Id="Rcde7cf032c444771" /><Relationship Type="http://schemas.openxmlformats.org/officeDocument/2006/relationships/hyperlink" Target="http://portal.3gpp.org/desktopmodules/WorkItem/WorkItemDetails.aspx?workitemId=740005" TargetMode="External" Id="R1da868cd532a44a9" /><Relationship Type="http://schemas.openxmlformats.org/officeDocument/2006/relationships/hyperlink" Target="http://www.3gpp.org/ftp/tsg_sa/WG2_Arch/TSGS2_126_Montreal/Docs/S2-182631.zip" TargetMode="External" Id="Rbe30ba2ee5614aa4" /><Relationship Type="http://schemas.openxmlformats.org/officeDocument/2006/relationships/hyperlink" Target="http://webapp.etsi.org/teldir/ListPersDetails.asp?PersId=68275" TargetMode="External" Id="Re6356f0e67484525" /><Relationship Type="http://schemas.openxmlformats.org/officeDocument/2006/relationships/hyperlink" Target="http://portal.3gpp.org/ngppapp/CreateTdoc.aspx?mode=view&amp;contributionId=871231" TargetMode="External" Id="R812c084377a446d2" /><Relationship Type="http://schemas.openxmlformats.org/officeDocument/2006/relationships/hyperlink" Target="http://portal.3gpp.org/desktopmodules/Release/ReleaseDetails.aspx?releaseId=190" TargetMode="External" Id="Ra2f42ac7956c47c4" /><Relationship Type="http://schemas.openxmlformats.org/officeDocument/2006/relationships/hyperlink" Target="http://portal.3gpp.org/desktopmodules/Specifications/SpecificationDetails.aspx?specificationId=3144" TargetMode="External" Id="R0d376548b250416d" /><Relationship Type="http://schemas.openxmlformats.org/officeDocument/2006/relationships/hyperlink" Target="http://portal.3gpp.org/desktopmodules/WorkItem/WorkItemDetails.aspx?workitemId=740005" TargetMode="External" Id="Rf45c4a4305074cb3" /><Relationship Type="http://schemas.openxmlformats.org/officeDocument/2006/relationships/hyperlink" Target="http://www.3gpp.org/ftp/tsg_sa/WG2_Arch/TSGS2_126_Montreal/Docs/S2-182632.zip" TargetMode="External" Id="Rf28cc8788f334c0d" /><Relationship Type="http://schemas.openxmlformats.org/officeDocument/2006/relationships/hyperlink" Target="http://webapp.etsi.org/teldir/ListPersDetails.asp?PersId=68275" TargetMode="External" Id="R3bfb7c6603f64d7c" /><Relationship Type="http://schemas.openxmlformats.org/officeDocument/2006/relationships/hyperlink" Target="http://portal.3gpp.org/ngppapp/CreateTdoc.aspx?mode=view&amp;contributionId=871232" TargetMode="External" Id="Rc6f0e111a5494784" /><Relationship Type="http://schemas.openxmlformats.org/officeDocument/2006/relationships/hyperlink" Target="http://portal.3gpp.org/desktopmodules/Release/ReleaseDetails.aspx?releaseId=190" TargetMode="External" Id="R0495963325d140ae" /><Relationship Type="http://schemas.openxmlformats.org/officeDocument/2006/relationships/hyperlink" Target="http://portal.3gpp.org/desktopmodules/Specifications/SpecificationDetails.aspx?specificationId=3144" TargetMode="External" Id="Rb64c3552fbed4605" /><Relationship Type="http://schemas.openxmlformats.org/officeDocument/2006/relationships/hyperlink" Target="http://portal.3gpp.org/desktopmodules/WorkItem/WorkItemDetails.aspx?workitemId=740005" TargetMode="External" Id="R5be38a44edd34d9d" /><Relationship Type="http://schemas.openxmlformats.org/officeDocument/2006/relationships/hyperlink" Target="http://www.3gpp.org/ftp/tsg_sa/WG2_Arch/TSGS2_126_Montreal/Docs/S2-182633.zip" TargetMode="External" Id="Rc534aa68925c4345" /><Relationship Type="http://schemas.openxmlformats.org/officeDocument/2006/relationships/hyperlink" Target="http://webapp.etsi.org/teldir/ListPersDetails.asp?PersId=21207" TargetMode="External" Id="R518f0e2339b34f45" /><Relationship Type="http://schemas.openxmlformats.org/officeDocument/2006/relationships/hyperlink" Target="http://portal.3gpp.org/ngppapp/CreateTdoc.aspx?mode=view&amp;contributionId=871025" TargetMode="External" Id="Rcf4b312b854c4d2e" /><Relationship Type="http://schemas.openxmlformats.org/officeDocument/2006/relationships/hyperlink" Target="http://portal.3gpp.org/desktopmodules/Release/ReleaseDetails.aspx?releaseId=190" TargetMode="External" Id="R624fb7df85b0432c" /><Relationship Type="http://schemas.openxmlformats.org/officeDocument/2006/relationships/hyperlink" Target="http://portal.3gpp.org/desktopmodules/Specifications/SpecificationDetails.aspx?specificationId=3145" TargetMode="External" Id="R3b5132fd2b444d62" /><Relationship Type="http://schemas.openxmlformats.org/officeDocument/2006/relationships/hyperlink" Target="http://portal.3gpp.org/desktopmodules/WorkItem/WorkItemDetails.aspx?workitemId=740005" TargetMode="External" Id="Ra75c4d370b8741c4" /><Relationship Type="http://schemas.openxmlformats.org/officeDocument/2006/relationships/hyperlink" Target="http://www.3gpp.org/ftp/tsg_sa/WG2_Arch/TSGS2_126_Montreal/Docs/S2-182634.zip" TargetMode="External" Id="R07a457c241984c93" /><Relationship Type="http://schemas.openxmlformats.org/officeDocument/2006/relationships/hyperlink" Target="http://webapp.etsi.org/teldir/ListPersDetails.asp?PersId=21207" TargetMode="External" Id="Rdb731381af9c4b8c" /><Relationship Type="http://schemas.openxmlformats.org/officeDocument/2006/relationships/hyperlink" Target="http://portal.3gpp.org/ngppapp/CreateTdoc.aspx?mode=view&amp;contributionId=866161" TargetMode="External" Id="Re3198158375a4434" /><Relationship Type="http://schemas.openxmlformats.org/officeDocument/2006/relationships/hyperlink" Target="http://portal.3gpp.org/desktopmodules/Release/ReleaseDetails.aspx?releaseId=190" TargetMode="External" Id="R7fcaae5eecaf47bc" /><Relationship Type="http://schemas.openxmlformats.org/officeDocument/2006/relationships/hyperlink" Target="http://portal.3gpp.org/desktopmodules/Specifications/SpecificationDetails.aspx?specificationId=3144" TargetMode="External" Id="R67f80af5edd143d5" /><Relationship Type="http://schemas.openxmlformats.org/officeDocument/2006/relationships/hyperlink" Target="http://portal.3gpp.org/desktopmodules/WorkItem/WorkItemDetails.aspx?workitemId=740005" TargetMode="External" Id="Rec5006dc7aaa4d64" /><Relationship Type="http://schemas.openxmlformats.org/officeDocument/2006/relationships/hyperlink" Target="http://www.3gpp.org/ftp/tsg_sa/WG2_Arch/TSGS2_126_Montreal/Docs/S2-182635.zip" TargetMode="External" Id="R74f18bf80f2b428f" /><Relationship Type="http://schemas.openxmlformats.org/officeDocument/2006/relationships/hyperlink" Target="http://webapp.etsi.org/teldir/ListPersDetails.asp?PersId=66374" TargetMode="External" Id="R975338479432440c" /><Relationship Type="http://schemas.openxmlformats.org/officeDocument/2006/relationships/hyperlink" Target="http://portal.3gpp.org/ngppapp/CreateTdoc.aspx?mode=view&amp;contributionId=873350" TargetMode="External" Id="R0f0f8785906641e8" /><Relationship Type="http://schemas.openxmlformats.org/officeDocument/2006/relationships/hyperlink" Target="http://portal.3gpp.org/ngppapp/CreateTdoc.aspx?mode=view&amp;contributionId=875546" TargetMode="External" Id="R5f4f0d55c61d4e18" /><Relationship Type="http://schemas.openxmlformats.org/officeDocument/2006/relationships/hyperlink" Target="http://portal.3gpp.org/desktopmodules/Release/ReleaseDetails.aspx?releaseId=190" TargetMode="External" Id="R6732658d395947f6" /><Relationship Type="http://schemas.openxmlformats.org/officeDocument/2006/relationships/hyperlink" Target="http://portal.3gpp.org/desktopmodules/Specifications/SpecificationDetails.aspx?specificationId=3144" TargetMode="External" Id="R17d847e57261425f" /><Relationship Type="http://schemas.openxmlformats.org/officeDocument/2006/relationships/hyperlink" Target="http://portal.3gpp.org/desktopmodules/WorkItem/WorkItemDetails.aspx?workitemId=740005" TargetMode="External" Id="R969683f6028b436a" /><Relationship Type="http://schemas.openxmlformats.org/officeDocument/2006/relationships/hyperlink" Target="http://www.3gpp.org/ftp/tsg_sa/WG2_Arch/TSGS2_126_Montreal/Docs/S2-182636.zip" TargetMode="External" Id="R29e618f0b06746a6" /><Relationship Type="http://schemas.openxmlformats.org/officeDocument/2006/relationships/hyperlink" Target="http://webapp.etsi.org/teldir/ListPersDetails.asp?PersId=21207" TargetMode="External" Id="Rf2333210cfa34858" /><Relationship Type="http://schemas.openxmlformats.org/officeDocument/2006/relationships/hyperlink" Target="http://portal.3gpp.org/ngppapp/CreateTdoc.aspx?mode=view&amp;contributionId=872322" TargetMode="External" Id="R0305b04233164983" /><Relationship Type="http://schemas.openxmlformats.org/officeDocument/2006/relationships/hyperlink" Target="http://portal.3gpp.org/ngppapp/CreateTdoc.aspx?mode=view&amp;contributionId=874834" TargetMode="External" Id="R1844afb62cbb4fc8" /><Relationship Type="http://schemas.openxmlformats.org/officeDocument/2006/relationships/hyperlink" Target="http://portal.3gpp.org/desktopmodules/Release/ReleaseDetails.aspx?releaseId=190" TargetMode="External" Id="R56ca04b26ecc4cc2" /><Relationship Type="http://schemas.openxmlformats.org/officeDocument/2006/relationships/hyperlink" Target="http://www.3gpp.org/ftp/tsg_sa/WG2_Arch/TSGS2_126_Montreal/Docs/S2-182637.zip" TargetMode="External" Id="Rd6e8bbe868f946a4" /><Relationship Type="http://schemas.openxmlformats.org/officeDocument/2006/relationships/hyperlink" Target="http://webapp.etsi.org/teldir/ListPersDetails.asp?PersId=45586" TargetMode="External" Id="Rce4ccc44ea924064" /><Relationship Type="http://schemas.openxmlformats.org/officeDocument/2006/relationships/hyperlink" Target="http://portal.3gpp.org/ngppapp/CreateTdoc.aspx?mode=view&amp;contributionId=873131" TargetMode="External" Id="R3bdfa0004d1848f3" /><Relationship Type="http://schemas.openxmlformats.org/officeDocument/2006/relationships/hyperlink" Target="http://portal.3gpp.org/ngppapp/CreateTdoc.aspx?mode=view&amp;contributionId=875473" TargetMode="External" Id="Red13ca5503d44c39" /><Relationship Type="http://schemas.openxmlformats.org/officeDocument/2006/relationships/hyperlink" Target="http://portal.3gpp.org/desktopmodules/Release/ReleaseDetails.aspx?releaseId=190" TargetMode="External" Id="Rd48b835643384708" /><Relationship Type="http://schemas.openxmlformats.org/officeDocument/2006/relationships/hyperlink" Target="http://portal.3gpp.org/desktopmodules/Specifications/SpecificationDetails.aspx?specificationId=3144" TargetMode="External" Id="Rd527b1ceeb0f4b03" /><Relationship Type="http://schemas.openxmlformats.org/officeDocument/2006/relationships/hyperlink" Target="http://portal.3gpp.org/desktopmodules/WorkItem/WorkItemDetails.aspx?workitemId=740005" TargetMode="External" Id="R3948322fedec484e" /><Relationship Type="http://schemas.openxmlformats.org/officeDocument/2006/relationships/hyperlink" Target="http://www.3gpp.org/ftp/tsg_sa/WG2_Arch/TSGS2_126_Montreal/Docs/S2-182638.zip" TargetMode="External" Id="R8896e996f32141fc" /><Relationship Type="http://schemas.openxmlformats.org/officeDocument/2006/relationships/hyperlink" Target="http://webapp.etsi.org/teldir/ListPersDetails.asp?PersId=45586" TargetMode="External" Id="R6387b9cb5c114fff" /><Relationship Type="http://schemas.openxmlformats.org/officeDocument/2006/relationships/hyperlink" Target="http://portal.3gpp.org/ngppapp/CreateTdoc.aspx?mode=view&amp;contributionId=873132" TargetMode="External" Id="R5e8d71f1ddce49ae" /><Relationship Type="http://schemas.openxmlformats.org/officeDocument/2006/relationships/hyperlink" Target="http://portal.3gpp.org/desktopmodules/Release/ReleaseDetails.aspx?releaseId=190" TargetMode="External" Id="Rcf7e7293dd974c34" /><Relationship Type="http://schemas.openxmlformats.org/officeDocument/2006/relationships/hyperlink" Target="http://portal.3gpp.org/desktopmodules/Specifications/SpecificationDetails.aspx?specificationId=3145" TargetMode="External" Id="Rad59482141034d45" /><Relationship Type="http://schemas.openxmlformats.org/officeDocument/2006/relationships/hyperlink" Target="http://portal.3gpp.org/desktopmodules/WorkItem/WorkItemDetails.aspx?workitemId=740005" TargetMode="External" Id="Rba36737340e24524" /><Relationship Type="http://schemas.openxmlformats.org/officeDocument/2006/relationships/hyperlink" Target="http://webapp.etsi.org/teldir/ListPersDetails.asp?PersId=35101" TargetMode="External" Id="R8fdd2121af754597" /><Relationship Type="http://schemas.openxmlformats.org/officeDocument/2006/relationships/hyperlink" Target="http://portal.3gpp.org/ngppapp/CreateTdoc.aspx?mode=view&amp;contributionId=874214" TargetMode="External" Id="R5e09228078f749a8" /><Relationship Type="http://schemas.openxmlformats.org/officeDocument/2006/relationships/hyperlink" Target="http://portal.3gpp.org/desktopmodules/Release/ReleaseDetails.aspx?releaseId=190" TargetMode="External" Id="R4efa93e7b18f42a3" /><Relationship Type="http://schemas.openxmlformats.org/officeDocument/2006/relationships/hyperlink" Target="http://www.3gpp.org/ftp/tsg_sa/WG2_Arch/TSGS2_126_Montreal/Docs/S2-182640.zip" TargetMode="External" Id="Rf619e20f5a474a98" /><Relationship Type="http://schemas.openxmlformats.org/officeDocument/2006/relationships/hyperlink" Target="http://webapp.etsi.org/teldir/ListPersDetails.asp?PersId=37748" TargetMode="External" Id="R27f88c1b27f24125" /><Relationship Type="http://schemas.openxmlformats.org/officeDocument/2006/relationships/hyperlink" Target="http://portal.3gpp.org/ngppapp/CreateTdoc.aspx?mode=view&amp;contributionId=875016" TargetMode="External" Id="R9b6847d016b74ab2" /><Relationship Type="http://schemas.openxmlformats.org/officeDocument/2006/relationships/hyperlink" Target="http://www.3gpp.org/ftp/tsg_sa/WG2_Arch/TSGS2_126_Montreal/Docs/S2-182641.zip" TargetMode="External" Id="R967baf60d676465a" /><Relationship Type="http://schemas.openxmlformats.org/officeDocument/2006/relationships/hyperlink" Target="http://webapp.etsi.org/teldir/ListPersDetails.asp?PersId=21207" TargetMode="External" Id="R7669e97fad8a42a3" /><Relationship Type="http://schemas.openxmlformats.org/officeDocument/2006/relationships/hyperlink" Target="http://portal.3gpp.org/ngppapp/CreateTdoc.aspx?mode=view&amp;contributionId=872324" TargetMode="External" Id="R40bb4d9a1c564d09" /><Relationship Type="http://schemas.openxmlformats.org/officeDocument/2006/relationships/hyperlink" Target="http://portal.3gpp.org/desktopmodules/Release/ReleaseDetails.aspx?releaseId=190" TargetMode="External" Id="Re13d860d447f483e" /><Relationship Type="http://schemas.openxmlformats.org/officeDocument/2006/relationships/hyperlink" Target="http://portal.3gpp.org/desktopmodules/Specifications/SpecificationDetails.aspx?specificationId=3145" TargetMode="External" Id="R40fb5ad958894ecc" /><Relationship Type="http://schemas.openxmlformats.org/officeDocument/2006/relationships/hyperlink" Target="http://portal.3gpp.org/desktopmodules/WorkItem/WorkItemDetails.aspx?workitemId=740005" TargetMode="External" Id="R689421b2df9944c1" /><Relationship Type="http://schemas.openxmlformats.org/officeDocument/2006/relationships/hyperlink" Target="http://www.3gpp.org/ftp/tsg_sa/WG2_Arch/TSGS2_126_Montreal/Docs/S2-182642.zip" TargetMode="External" Id="R97ebe35cda8142af" /><Relationship Type="http://schemas.openxmlformats.org/officeDocument/2006/relationships/hyperlink" Target="http://webapp.etsi.org/teldir/ListPersDetails.asp?PersId=23765" TargetMode="External" Id="Re3e5b6502f2d4156" /><Relationship Type="http://schemas.openxmlformats.org/officeDocument/2006/relationships/hyperlink" Target="http://portal.3gpp.org/desktopmodules/Release/ReleaseDetails.aspx?releaseId=190" TargetMode="External" Id="R34cd60eeecec4cfe" /><Relationship Type="http://schemas.openxmlformats.org/officeDocument/2006/relationships/hyperlink" Target="http://portal.3gpp.org/desktopmodules/Specifications/SpecificationDetails.aspx?specificationId=3145" TargetMode="External" Id="R10aa831fd3984192" /><Relationship Type="http://schemas.openxmlformats.org/officeDocument/2006/relationships/hyperlink" Target="http://portal.3gpp.org/desktopmodules/WorkItem/WorkItemDetails.aspx?workitemId=740005" TargetMode="External" Id="R19b522e13fb744f6" /><Relationship Type="http://schemas.openxmlformats.org/officeDocument/2006/relationships/hyperlink" Target="http://www.3gpp.org/ftp/tsg_sa/WG2_Arch/TSGS2_126_Montreal/Docs/S2-182643.zip" TargetMode="External" Id="Re63100b25f784762" /><Relationship Type="http://schemas.openxmlformats.org/officeDocument/2006/relationships/hyperlink" Target="http://webapp.etsi.org/teldir/ListPersDetails.asp?PersId=66374" TargetMode="External" Id="Rde656dcd9540442b" /><Relationship Type="http://schemas.openxmlformats.org/officeDocument/2006/relationships/hyperlink" Target="http://portal.3gpp.org/ngppapp/CreateTdoc.aspx?mode=view&amp;contributionId=873368" TargetMode="External" Id="Rd19e9c06e79f4709" /><Relationship Type="http://schemas.openxmlformats.org/officeDocument/2006/relationships/hyperlink" Target="http://portal.3gpp.org/desktopmodules/Release/ReleaseDetails.aspx?releaseId=190" TargetMode="External" Id="R34357b6cd88547ae" /><Relationship Type="http://schemas.openxmlformats.org/officeDocument/2006/relationships/hyperlink" Target="http://portal.3gpp.org/desktopmodules/Specifications/SpecificationDetails.aspx?specificationId=3144" TargetMode="External" Id="Re0aa7ec0d8784f70" /><Relationship Type="http://schemas.openxmlformats.org/officeDocument/2006/relationships/hyperlink" Target="http://portal.3gpp.org/desktopmodules/WorkItem/WorkItemDetails.aspx?workitemId=740005" TargetMode="External" Id="R670aa6148274474a" /><Relationship Type="http://schemas.openxmlformats.org/officeDocument/2006/relationships/hyperlink" Target="http://www.3gpp.org/ftp/tsg_sa/WG2_Arch/TSGS2_126_Montreal/Docs/S2-182644.zip" TargetMode="External" Id="R9da596b95d3b4063" /><Relationship Type="http://schemas.openxmlformats.org/officeDocument/2006/relationships/hyperlink" Target="http://webapp.etsi.org/teldir/ListPersDetails.asp?PersId=66374" TargetMode="External" Id="R987b7d7a654643f8" /><Relationship Type="http://schemas.openxmlformats.org/officeDocument/2006/relationships/hyperlink" Target="http://portal.3gpp.org/ngppapp/CreateTdoc.aspx?mode=view&amp;contributionId=875453" TargetMode="External" Id="R724241003de047b4" /><Relationship Type="http://schemas.openxmlformats.org/officeDocument/2006/relationships/hyperlink" Target="http://portal.3gpp.org/desktopmodules/Release/ReleaseDetails.aspx?releaseId=190" TargetMode="External" Id="R4c2e32366b9549dd" /><Relationship Type="http://schemas.openxmlformats.org/officeDocument/2006/relationships/hyperlink" Target="http://portal.3gpp.org/desktopmodules/Specifications/SpecificationDetails.aspx?specificationId=3144" TargetMode="External" Id="R9cc3be7e91ff427c" /><Relationship Type="http://schemas.openxmlformats.org/officeDocument/2006/relationships/hyperlink" Target="http://portal.3gpp.org/desktopmodules/WorkItem/WorkItemDetails.aspx?workitemId=740005" TargetMode="External" Id="Re5910df51b284dcb" /><Relationship Type="http://schemas.openxmlformats.org/officeDocument/2006/relationships/hyperlink" Target="http://www.3gpp.org/ftp/tsg_sa/WG2_Arch/TSGS2_126_Montreal/Docs/S2-182645.zip" TargetMode="External" Id="R3be58892d0b04289" /><Relationship Type="http://schemas.openxmlformats.org/officeDocument/2006/relationships/hyperlink" Target="http://webapp.etsi.org/teldir/ListPersDetails.asp?PersId=66374" TargetMode="External" Id="R3da199aa50aa43e6" /><Relationship Type="http://schemas.openxmlformats.org/officeDocument/2006/relationships/hyperlink" Target="http://portal.3gpp.org/ngppapp/CreateTdoc.aspx?mode=view&amp;contributionId=873336" TargetMode="External" Id="Rdfc044b586df44ce" /><Relationship Type="http://schemas.openxmlformats.org/officeDocument/2006/relationships/hyperlink" Target="http://portal.3gpp.org/desktopmodules/Release/ReleaseDetails.aspx?releaseId=190" TargetMode="External" Id="R8637989d76734be0" /><Relationship Type="http://schemas.openxmlformats.org/officeDocument/2006/relationships/hyperlink" Target="http://portal.3gpp.org/desktopmodules/Specifications/SpecificationDetails.aspx?specificationId=3145" TargetMode="External" Id="R107e8308bc4f4bca" /><Relationship Type="http://schemas.openxmlformats.org/officeDocument/2006/relationships/hyperlink" Target="http://portal.3gpp.org/desktopmodules/WorkItem/WorkItemDetails.aspx?workitemId=740005" TargetMode="External" Id="R2ce4bb7dd5e14238" /><Relationship Type="http://schemas.openxmlformats.org/officeDocument/2006/relationships/hyperlink" Target="http://www.3gpp.org/ftp/tsg_sa/WG2_Arch/TSGS2_126_Montreal/Docs/S2-182646.zip" TargetMode="External" Id="R901e0c084f1043e8" /><Relationship Type="http://schemas.openxmlformats.org/officeDocument/2006/relationships/hyperlink" Target="http://webapp.etsi.org/teldir/ListPersDetails.asp?PersId=21207" TargetMode="External" Id="R6b60331767514af9" /><Relationship Type="http://schemas.openxmlformats.org/officeDocument/2006/relationships/hyperlink" Target="http://portal.3gpp.org/ngppapp/CreateTdoc.aspx?mode=view&amp;contributionId=871026" TargetMode="External" Id="R8736bc9d6aff4802" /><Relationship Type="http://schemas.openxmlformats.org/officeDocument/2006/relationships/hyperlink" Target="http://portal.3gpp.org/ngppapp/CreateTdoc.aspx?mode=view&amp;contributionId=875454" TargetMode="External" Id="R85bb2b85759b4fe2" /><Relationship Type="http://schemas.openxmlformats.org/officeDocument/2006/relationships/hyperlink" Target="http://portal.3gpp.org/desktopmodules/Release/ReleaseDetails.aspx?releaseId=190" TargetMode="External" Id="R01066c0755b94a91" /><Relationship Type="http://schemas.openxmlformats.org/officeDocument/2006/relationships/hyperlink" Target="http://portal.3gpp.org/desktopmodules/Specifications/SpecificationDetails.aspx?specificationId=3145" TargetMode="External" Id="R29a276f64b9e4160" /><Relationship Type="http://schemas.openxmlformats.org/officeDocument/2006/relationships/hyperlink" Target="http://portal.3gpp.org/desktopmodules/WorkItem/WorkItemDetails.aspx?workitemId=740005" TargetMode="External" Id="R4d07e3ebae7947a0" /><Relationship Type="http://schemas.openxmlformats.org/officeDocument/2006/relationships/hyperlink" Target="http://www.3gpp.org/ftp/tsg_sa/WG2_Arch/TSGS2_126_Montreal/Docs/S2-182647.zip" TargetMode="External" Id="R4181a1fffb164e22" /><Relationship Type="http://schemas.openxmlformats.org/officeDocument/2006/relationships/hyperlink" Target="http://webapp.etsi.org/teldir/ListPersDetails.asp?PersId=74090" TargetMode="External" Id="Rc9897adcd4224fd0" /><Relationship Type="http://schemas.openxmlformats.org/officeDocument/2006/relationships/hyperlink" Target="http://portal.3gpp.org/ngppapp/CreateTdoc.aspx?mode=view&amp;contributionId=873217" TargetMode="External" Id="Rb22ac3e52f024c10" /><Relationship Type="http://schemas.openxmlformats.org/officeDocument/2006/relationships/hyperlink" Target="http://portal.3gpp.org/desktopmodules/Release/ReleaseDetails.aspx?releaseId=190" TargetMode="External" Id="Re5bcc8242f624419" /><Relationship Type="http://schemas.openxmlformats.org/officeDocument/2006/relationships/hyperlink" Target="http://portal.3gpp.org/desktopmodules/Specifications/SpecificationDetails.aspx?specificationId=3145" TargetMode="External" Id="Ra356c118c49246b1" /><Relationship Type="http://schemas.openxmlformats.org/officeDocument/2006/relationships/hyperlink" Target="http://portal.3gpp.org/desktopmodules/WorkItem/WorkItemDetails.aspx?workitemId=740005" TargetMode="External" Id="R02bf8d59169644c2" /><Relationship Type="http://schemas.openxmlformats.org/officeDocument/2006/relationships/hyperlink" Target="http://www.3gpp.org/ftp/tsg_sa/WG2_Arch/TSGS2_126_Montreal/Docs/S2-182648.zip" TargetMode="External" Id="R02985310a4fe4e6a" /><Relationship Type="http://schemas.openxmlformats.org/officeDocument/2006/relationships/hyperlink" Target="http://webapp.etsi.org/teldir/ListPersDetails.asp?PersId=74090" TargetMode="External" Id="R31a3c6c8a5ef4998" /><Relationship Type="http://schemas.openxmlformats.org/officeDocument/2006/relationships/hyperlink" Target="http://portal.3gpp.org/ngppapp/CreateTdoc.aspx?mode=view&amp;contributionId=871423" TargetMode="External" Id="R34a8bf9e576d4390" /><Relationship Type="http://schemas.openxmlformats.org/officeDocument/2006/relationships/hyperlink" Target="http://portal.3gpp.org/desktopmodules/Release/ReleaseDetails.aspx?releaseId=190" TargetMode="External" Id="R00b287dcb7ca45ba" /><Relationship Type="http://schemas.openxmlformats.org/officeDocument/2006/relationships/hyperlink" Target="http://portal.3gpp.org/desktopmodules/Specifications/SpecificationDetails.aspx?specificationId=849" TargetMode="External" Id="R1d0a484b2b7e44ca" /><Relationship Type="http://schemas.openxmlformats.org/officeDocument/2006/relationships/hyperlink" Target="http://portal.3gpp.org/desktopmodules/WorkItem/WorkItemDetails.aspx?workitemId=740005" TargetMode="External" Id="R3b46848af5fc4fbd" /><Relationship Type="http://schemas.openxmlformats.org/officeDocument/2006/relationships/hyperlink" Target="http://www.3gpp.org/ftp/tsg_sa/WG2_Arch/TSGS2_126_Montreal/Docs/S2-182649.zip" TargetMode="External" Id="Rba1b7b0ee8c64295" /><Relationship Type="http://schemas.openxmlformats.org/officeDocument/2006/relationships/hyperlink" Target="http://webapp.etsi.org/teldir/ListPersDetails.asp?PersId=56627" TargetMode="External" Id="Rfd73fdbe236a4be1" /><Relationship Type="http://schemas.openxmlformats.org/officeDocument/2006/relationships/hyperlink" Target="http://portal.3gpp.org/ngppapp/CreateTdoc.aspx?mode=view&amp;contributionId=863961" TargetMode="External" Id="Rd5c94128351849cb" /><Relationship Type="http://schemas.openxmlformats.org/officeDocument/2006/relationships/hyperlink" Target="http://portal.3gpp.org/desktopmodules/Release/ReleaseDetails.aspx?releaseId=190" TargetMode="External" Id="R9656847df5c54bc0" /><Relationship Type="http://schemas.openxmlformats.org/officeDocument/2006/relationships/hyperlink" Target="http://portal.3gpp.org/desktopmodules/Specifications/SpecificationDetails.aspx?specificationId=3145" TargetMode="External" Id="R72b0129d89df464a" /><Relationship Type="http://schemas.openxmlformats.org/officeDocument/2006/relationships/hyperlink" Target="http://portal.3gpp.org/desktopmodules/WorkItem/WorkItemDetails.aspx?workitemId=740005" TargetMode="External" Id="R2e244be4111a47d0" /><Relationship Type="http://schemas.openxmlformats.org/officeDocument/2006/relationships/hyperlink" Target="http://www.3gpp.org/ftp/tsg_sa/WG2_Arch/TSGS2_126_Montreal/Docs/S2-182650.zip" TargetMode="External" Id="R055d55a702e34f39" /><Relationship Type="http://schemas.openxmlformats.org/officeDocument/2006/relationships/hyperlink" Target="http://webapp.etsi.org/teldir/ListPersDetails.asp?PersId=56627" TargetMode="External" Id="Re45b25febadf47f0" /><Relationship Type="http://schemas.openxmlformats.org/officeDocument/2006/relationships/hyperlink" Target="http://portal.3gpp.org/ngppapp/CreateTdoc.aspx?mode=view&amp;contributionId=863962" TargetMode="External" Id="R87ad3ab84ecf4cf1" /><Relationship Type="http://schemas.openxmlformats.org/officeDocument/2006/relationships/hyperlink" Target="http://portal.3gpp.org/desktopmodules/Release/ReleaseDetails.aspx?releaseId=190" TargetMode="External" Id="R6caa213c902b4cb2" /><Relationship Type="http://schemas.openxmlformats.org/officeDocument/2006/relationships/hyperlink" Target="http://portal.3gpp.org/desktopmodules/Specifications/SpecificationDetails.aspx?specificationId=3145" TargetMode="External" Id="R36a3eb55b265431f" /><Relationship Type="http://schemas.openxmlformats.org/officeDocument/2006/relationships/hyperlink" Target="http://portal.3gpp.org/desktopmodules/WorkItem/WorkItemDetails.aspx?workitemId=740005" TargetMode="External" Id="R60dec860af754463" /><Relationship Type="http://schemas.openxmlformats.org/officeDocument/2006/relationships/hyperlink" Target="http://www.3gpp.org/ftp/tsg_sa/WG2_Arch/TSGS2_126_Montreal/Docs/S2-182651.zip" TargetMode="External" Id="Rabf1220337dd4003" /><Relationship Type="http://schemas.openxmlformats.org/officeDocument/2006/relationships/hyperlink" Target="http://webapp.etsi.org/teldir/ListPersDetails.asp?PersId=56627" TargetMode="External" Id="R975d20a8edaa4730" /><Relationship Type="http://schemas.openxmlformats.org/officeDocument/2006/relationships/hyperlink" Target="http://portal.3gpp.org/ngppapp/CreateTdoc.aspx?mode=view&amp;contributionId=863963" TargetMode="External" Id="Rd435e2e3dfd54974" /><Relationship Type="http://schemas.openxmlformats.org/officeDocument/2006/relationships/hyperlink" Target="http://portal.3gpp.org/desktopmodules/Release/ReleaseDetails.aspx?releaseId=190" TargetMode="External" Id="R3478217f731a478b" /><Relationship Type="http://schemas.openxmlformats.org/officeDocument/2006/relationships/hyperlink" Target="http://portal.3gpp.org/desktopmodules/Specifications/SpecificationDetails.aspx?specificationId=3145" TargetMode="External" Id="Ra9ce7288249440bb" /><Relationship Type="http://schemas.openxmlformats.org/officeDocument/2006/relationships/hyperlink" Target="http://portal.3gpp.org/desktopmodules/WorkItem/WorkItemDetails.aspx?workitemId=740005" TargetMode="External" Id="Rc69b197ae63e4ed6" /><Relationship Type="http://schemas.openxmlformats.org/officeDocument/2006/relationships/hyperlink" Target="http://www.3gpp.org/ftp/tsg_sa/WG2_Arch/TSGS2_126_Montreal/Docs/S2-182652.zip" TargetMode="External" Id="Ra82b6b757d6d46c1" /><Relationship Type="http://schemas.openxmlformats.org/officeDocument/2006/relationships/hyperlink" Target="http://webapp.etsi.org/teldir/ListPersDetails.asp?PersId=47206" TargetMode="External" Id="Rf9705d3186104e2b" /><Relationship Type="http://schemas.openxmlformats.org/officeDocument/2006/relationships/hyperlink" Target="http://portal.3gpp.org/ngppapp/CreateTdoc.aspx?mode=view&amp;contributionId=873182" TargetMode="External" Id="R5be6132d725b495a" /><Relationship Type="http://schemas.openxmlformats.org/officeDocument/2006/relationships/hyperlink" Target="http://portal.3gpp.org/desktopmodules/Release/ReleaseDetails.aspx?releaseId=190" TargetMode="External" Id="R60b8a0d146c94b82" /><Relationship Type="http://schemas.openxmlformats.org/officeDocument/2006/relationships/hyperlink" Target="http://portal.3gpp.org/desktopmodules/Specifications/SpecificationDetails.aspx?specificationId=3145" TargetMode="External" Id="Rb5334b1015a34965" /><Relationship Type="http://schemas.openxmlformats.org/officeDocument/2006/relationships/hyperlink" Target="http://portal.3gpp.org/desktopmodules/WorkItem/WorkItemDetails.aspx?workitemId=740005" TargetMode="External" Id="Rcb52cd0af5c04864" /><Relationship Type="http://schemas.openxmlformats.org/officeDocument/2006/relationships/hyperlink" Target="http://www.3gpp.org/ftp/tsg_sa/WG2_Arch/TSGS2_126_Montreal/Docs/S2-182653.zip" TargetMode="External" Id="R2b044ff8097148d5" /><Relationship Type="http://schemas.openxmlformats.org/officeDocument/2006/relationships/hyperlink" Target="http://webapp.etsi.org/teldir/ListPersDetails.asp?PersId=47206" TargetMode="External" Id="Rc5bd7edecff84887" /><Relationship Type="http://schemas.openxmlformats.org/officeDocument/2006/relationships/hyperlink" Target="http://portal.3gpp.org/ngppapp/CreateTdoc.aspx?mode=view&amp;contributionId=873181" TargetMode="External" Id="R4f89defe5e7649f4" /><Relationship Type="http://schemas.openxmlformats.org/officeDocument/2006/relationships/hyperlink" Target="http://portal.3gpp.org/desktopmodules/Release/ReleaseDetails.aspx?releaseId=190" TargetMode="External" Id="Re1187c60ac834095" /><Relationship Type="http://schemas.openxmlformats.org/officeDocument/2006/relationships/hyperlink" Target="http://portal.3gpp.org/desktopmodules/Specifications/SpecificationDetails.aspx?specificationId=3145" TargetMode="External" Id="R0b31d29b646b47a9" /><Relationship Type="http://schemas.openxmlformats.org/officeDocument/2006/relationships/hyperlink" Target="http://portal.3gpp.org/desktopmodules/WorkItem/WorkItemDetails.aspx?workitemId=740005" TargetMode="External" Id="Re042835456a4434b" /><Relationship Type="http://schemas.openxmlformats.org/officeDocument/2006/relationships/hyperlink" Target="http://www.3gpp.org/ftp/tsg_sa/WG2_Arch/TSGS2_126_Montreal/Docs/S2-182654.zip" TargetMode="External" Id="Rdd52c0336abe41c0" /><Relationship Type="http://schemas.openxmlformats.org/officeDocument/2006/relationships/hyperlink" Target="http://webapp.etsi.org/teldir/ListPersDetails.asp?PersId=47206" TargetMode="External" Id="Rae7bd5a4a27a4827" /><Relationship Type="http://schemas.openxmlformats.org/officeDocument/2006/relationships/hyperlink" Target="http://portal.3gpp.org/ngppapp/CreateTdoc.aspx?mode=view&amp;contributionId=873172" TargetMode="External" Id="Re122e5aa9a3d472a" /><Relationship Type="http://schemas.openxmlformats.org/officeDocument/2006/relationships/hyperlink" Target="http://portal.3gpp.org/ngppapp/CreateTdoc.aspx?mode=view&amp;contributionId=875451" TargetMode="External" Id="Rae321af51fdb40cc" /><Relationship Type="http://schemas.openxmlformats.org/officeDocument/2006/relationships/hyperlink" Target="http://portal.3gpp.org/desktopmodules/Release/ReleaseDetails.aspx?releaseId=190" TargetMode="External" Id="Raa713e1bdad3406a" /><Relationship Type="http://schemas.openxmlformats.org/officeDocument/2006/relationships/hyperlink" Target="http://portal.3gpp.org/desktopmodules/Specifications/SpecificationDetails.aspx?specificationId=3145" TargetMode="External" Id="Rf960c19b5d974a1a" /><Relationship Type="http://schemas.openxmlformats.org/officeDocument/2006/relationships/hyperlink" Target="http://portal.3gpp.org/desktopmodules/WorkItem/WorkItemDetails.aspx?workitemId=740005" TargetMode="External" Id="R4c179872f2f54539" /><Relationship Type="http://schemas.openxmlformats.org/officeDocument/2006/relationships/hyperlink" Target="http://www.3gpp.org/ftp/tsg_sa/WG2_Arch/TSGS2_126_Montreal/Docs/S2-182655.zip" TargetMode="External" Id="R664dd7276c364c14" /><Relationship Type="http://schemas.openxmlformats.org/officeDocument/2006/relationships/hyperlink" Target="http://webapp.etsi.org/teldir/ListPersDetails.asp?PersId=68275" TargetMode="External" Id="R937a9f01520a48f5" /><Relationship Type="http://schemas.openxmlformats.org/officeDocument/2006/relationships/hyperlink" Target="http://portal.3gpp.org/ngppapp/CreateTdoc.aspx?mode=view&amp;contributionId=871233" TargetMode="External" Id="R345b3ed002614f30" /><Relationship Type="http://schemas.openxmlformats.org/officeDocument/2006/relationships/hyperlink" Target="http://portal.3gpp.org/desktopmodules/Release/ReleaseDetails.aspx?releaseId=190" TargetMode="External" Id="R8184998a53704074" /><Relationship Type="http://schemas.openxmlformats.org/officeDocument/2006/relationships/hyperlink" Target="http://portal.3gpp.org/desktopmodules/Specifications/SpecificationDetails.aspx?specificationId=3144" TargetMode="External" Id="Rf0538f7e54a34dea" /><Relationship Type="http://schemas.openxmlformats.org/officeDocument/2006/relationships/hyperlink" Target="http://portal.3gpp.org/desktopmodules/WorkItem/WorkItemDetails.aspx?workitemId=740005" TargetMode="External" Id="R301a500b60854afe" /><Relationship Type="http://schemas.openxmlformats.org/officeDocument/2006/relationships/hyperlink" Target="http://www.3gpp.org/ftp/tsg_sa/WG2_Arch/TSGS2_126_Montreal/Docs/S2-182656.zip" TargetMode="External" Id="R217a92a980ea4b85" /><Relationship Type="http://schemas.openxmlformats.org/officeDocument/2006/relationships/hyperlink" Target="http://webapp.etsi.org/teldir/ListPersDetails.asp?PersId=68275" TargetMode="External" Id="Rf94f1d6eb9c64a9c" /><Relationship Type="http://schemas.openxmlformats.org/officeDocument/2006/relationships/hyperlink" Target="http://portal.3gpp.org/ngppapp/CreateTdoc.aspx?mode=view&amp;contributionId=871234" TargetMode="External" Id="Rc9f1256da8074b1e" /><Relationship Type="http://schemas.openxmlformats.org/officeDocument/2006/relationships/hyperlink" Target="http://portal.3gpp.org/desktopmodules/Release/ReleaseDetails.aspx?releaseId=190" TargetMode="External" Id="Rd59608454d0e43b8" /><Relationship Type="http://schemas.openxmlformats.org/officeDocument/2006/relationships/hyperlink" Target="http://portal.3gpp.org/desktopmodules/Specifications/SpecificationDetails.aspx?specificationId=3144" TargetMode="External" Id="Re47015e0e56e41af" /><Relationship Type="http://schemas.openxmlformats.org/officeDocument/2006/relationships/hyperlink" Target="http://portal.3gpp.org/desktopmodules/WorkItem/WorkItemDetails.aspx?workitemId=740005" TargetMode="External" Id="R348c1fa026634e7b" /><Relationship Type="http://schemas.openxmlformats.org/officeDocument/2006/relationships/hyperlink" Target="http://webapp.etsi.org/teldir/ListPersDetails.asp?PersId=648" TargetMode="External" Id="R0423a830dbd14539" /><Relationship Type="http://schemas.openxmlformats.org/officeDocument/2006/relationships/hyperlink" Target="http://www.3gpp.org/ftp/tsg_sa/WG2_Arch/TSGS2_126_Montreal/Docs/S2-182658.zip" TargetMode="External" Id="Rc4b1ddeae4bb43db" /><Relationship Type="http://schemas.openxmlformats.org/officeDocument/2006/relationships/hyperlink" Target="http://webapp.etsi.org/teldir/ListPersDetails.asp?PersId=74090" TargetMode="External" Id="R63a103b5da4c4888" /><Relationship Type="http://schemas.openxmlformats.org/officeDocument/2006/relationships/hyperlink" Target="http://portal.3gpp.org/ngppapp/CreateTdoc.aspx?mode=view&amp;contributionId=871415" TargetMode="External" Id="R00af15197c24426b" /><Relationship Type="http://schemas.openxmlformats.org/officeDocument/2006/relationships/hyperlink" Target="http://portal.3gpp.org/desktopmodules/Release/ReleaseDetails.aspx?releaseId=190" TargetMode="External" Id="R80a24aa0f25b4af2" /><Relationship Type="http://schemas.openxmlformats.org/officeDocument/2006/relationships/hyperlink" Target="http://portal.3gpp.org/desktopmodules/Specifications/SpecificationDetails.aspx?specificationId=3145" TargetMode="External" Id="Rec666328c1dd420d" /><Relationship Type="http://schemas.openxmlformats.org/officeDocument/2006/relationships/hyperlink" Target="http://portal.3gpp.org/desktopmodules/WorkItem/WorkItemDetails.aspx?workitemId=740005" TargetMode="External" Id="R4bb6f9952e95431c" /><Relationship Type="http://schemas.openxmlformats.org/officeDocument/2006/relationships/hyperlink" Target="http://www.3gpp.org/ftp/tsg_sa/WG2_Arch/TSGS2_126_Montreal/Docs/S2-182659.zip" TargetMode="External" Id="R606c0a33937341ae" /><Relationship Type="http://schemas.openxmlformats.org/officeDocument/2006/relationships/hyperlink" Target="http://webapp.etsi.org/teldir/ListPersDetails.asp?PersId=58162" TargetMode="External" Id="R98d49e8a87894a30" /><Relationship Type="http://schemas.openxmlformats.org/officeDocument/2006/relationships/hyperlink" Target="http://portal.3gpp.org/ngppapp/CreateTdoc.aspx?mode=view&amp;contributionId=873163" TargetMode="External" Id="R6f51e2c042514118" /><Relationship Type="http://schemas.openxmlformats.org/officeDocument/2006/relationships/hyperlink" Target="http://portal.3gpp.org/desktopmodules/Release/ReleaseDetails.aspx?releaseId=190" TargetMode="External" Id="R3f70533fc4f64069" /><Relationship Type="http://schemas.openxmlformats.org/officeDocument/2006/relationships/hyperlink" Target="http://portal.3gpp.org/desktopmodules/Specifications/SpecificationDetails.aspx?specificationId=3145" TargetMode="External" Id="Rb255d7d6618a4a98" /><Relationship Type="http://schemas.openxmlformats.org/officeDocument/2006/relationships/hyperlink" Target="http://portal.3gpp.org/desktopmodules/WorkItem/WorkItemDetails.aspx?workitemId=740005" TargetMode="External" Id="Rc4b98bd48e68406f" /><Relationship Type="http://schemas.openxmlformats.org/officeDocument/2006/relationships/hyperlink" Target="http://www.3gpp.org/ftp/tsg_sa/WG2_Arch/TSGS2_126_Montreal/Docs/S2-182660.zip" TargetMode="External" Id="R7da8e27501a145ff" /><Relationship Type="http://schemas.openxmlformats.org/officeDocument/2006/relationships/hyperlink" Target="http://webapp.etsi.org/teldir/ListPersDetails.asp?PersId=65750" TargetMode="External" Id="R00a91c0c19f64d20" /><Relationship Type="http://schemas.openxmlformats.org/officeDocument/2006/relationships/hyperlink" Target="http://portal.3gpp.org/ngppapp/CreateTdoc.aspx?mode=view&amp;contributionId=873164" TargetMode="External" Id="Rc806ded374864493" /><Relationship Type="http://schemas.openxmlformats.org/officeDocument/2006/relationships/hyperlink" Target="http://portal.3gpp.org/desktopmodules/Release/ReleaseDetails.aspx?releaseId=190" TargetMode="External" Id="R581814c4cb054f69" /><Relationship Type="http://schemas.openxmlformats.org/officeDocument/2006/relationships/hyperlink" Target="http://portal.3gpp.org/desktopmodules/Specifications/SpecificationDetails.aspx?specificationId=3145" TargetMode="External" Id="Rad86540722cb4a0f" /><Relationship Type="http://schemas.openxmlformats.org/officeDocument/2006/relationships/hyperlink" Target="http://portal.3gpp.org/desktopmodules/WorkItem/WorkItemDetails.aspx?workitemId=740005" TargetMode="External" Id="Rcff222a325894780" /><Relationship Type="http://schemas.openxmlformats.org/officeDocument/2006/relationships/hyperlink" Target="http://www.3gpp.org/ftp/tsg_sa/WG2_Arch/TSGS2_126_Montreal/Docs/S2-182661.zip" TargetMode="External" Id="Rb398b95d02394987" /><Relationship Type="http://schemas.openxmlformats.org/officeDocument/2006/relationships/hyperlink" Target="http://webapp.etsi.org/teldir/ListPersDetails.asp?PersId=38346" TargetMode="External" Id="Rf515c9e3016f46ab" /><Relationship Type="http://schemas.openxmlformats.org/officeDocument/2006/relationships/hyperlink" Target="http://portal.3gpp.org/ngppapp/CreateTdoc.aspx?mode=view&amp;contributionId=863490" TargetMode="External" Id="R3d061bb9598742d2" /><Relationship Type="http://schemas.openxmlformats.org/officeDocument/2006/relationships/hyperlink" Target="http://portal.3gpp.org/desktopmodules/Release/ReleaseDetails.aspx?releaseId=190" TargetMode="External" Id="Rca1ca54e21d141d8" /><Relationship Type="http://schemas.openxmlformats.org/officeDocument/2006/relationships/hyperlink" Target="http://portal.3gpp.org/desktopmodules/Specifications/SpecificationDetails.aspx?specificationId=3145" TargetMode="External" Id="R61f5aab776554bcb" /><Relationship Type="http://schemas.openxmlformats.org/officeDocument/2006/relationships/hyperlink" Target="http://portal.3gpp.org/desktopmodules/WorkItem/WorkItemDetails.aspx?workitemId=740005" TargetMode="External" Id="Rf8505d475e0c494d" /><Relationship Type="http://schemas.openxmlformats.org/officeDocument/2006/relationships/hyperlink" Target="http://www.3gpp.org/ftp/tsg_sa/WG2_Arch/TSGS2_126_Montreal/Docs/S2-182662.zip" TargetMode="External" Id="Re9afc24064884bfd" /><Relationship Type="http://schemas.openxmlformats.org/officeDocument/2006/relationships/hyperlink" Target="http://webapp.etsi.org/teldir/ListPersDetails.asp?PersId=38346" TargetMode="External" Id="R57b00079f7794944" /><Relationship Type="http://schemas.openxmlformats.org/officeDocument/2006/relationships/hyperlink" Target="http://portal.3gpp.org/ngppapp/CreateTdoc.aspx?mode=view&amp;contributionId=863491" TargetMode="External" Id="R48be36f832e3482b" /><Relationship Type="http://schemas.openxmlformats.org/officeDocument/2006/relationships/hyperlink" Target="http://portal.3gpp.org/desktopmodules/Release/ReleaseDetails.aspx?releaseId=190" TargetMode="External" Id="R4b2c1594e76e472f" /><Relationship Type="http://schemas.openxmlformats.org/officeDocument/2006/relationships/hyperlink" Target="http://portal.3gpp.org/desktopmodules/Specifications/SpecificationDetails.aspx?specificationId=3145" TargetMode="External" Id="Ra97186a2dd94419a" /><Relationship Type="http://schemas.openxmlformats.org/officeDocument/2006/relationships/hyperlink" Target="http://portal.3gpp.org/desktopmodules/WorkItem/WorkItemDetails.aspx?workitemId=740005" TargetMode="External" Id="R6708f512cb394d5c" /><Relationship Type="http://schemas.openxmlformats.org/officeDocument/2006/relationships/hyperlink" Target="http://www.3gpp.org/ftp/tsg_sa/WG2_Arch/TSGS2_126_Montreal/Docs/S2-182663.zip" TargetMode="External" Id="R2f3e24ba0fca4219" /><Relationship Type="http://schemas.openxmlformats.org/officeDocument/2006/relationships/hyperlink" Target="http://webapp.etsi.org/teldir/ListPersDetails.asp?PersId=65750" TargetMode="External" Id="Re163d37dcfb0425b" /><Relationship Type="http://schemas.openxmlformats.org/officeDocument/2006/relationships/hyperlink" Target="http://portal.3gpp.org/ngppapp/CreateTdoc.aspx?mode=view&amp;contributionId=873170" TargetMode="External" Id="R167ee6f1268d4d85" /><Relationship Type="http://schemas.openxmlformats.org/officeDocument/2006/relationships/hyperlink" Target="http://portal.3gpp.org/ngppapp/CreateTdoc.aspx?mode=view&amp;contributionId=875452" TargetMode="External" Id="R5171872b54514277" /><Relationship Type="http://schemas.openxmlformats.org/officeDocument/2006/relationships/hyperlink" Target="http://portal.3gpp.org/desktopmodules/Release/ReleaseDetails.aspx?releaseId=190" TargetMode="External" Id="R4d813586b5ad442b" /><Relationship Type="http://schemas.openxmlformats.org/officeDocument/2006/relationships/hyperlink" Target="http://portal.3gpp.org/desktopmodules/Specifications/SpecificationDetails.aspx?specificationId=3144" TargetMode="External" Id="Rbd42cdd88c1940a0" /><Relationship Type="http://schemas.openxmlformats.org/officeDocument/2006/relationships/hyperlink" Target="http://portal.3gpp.org/desktopmodules/WorkItem/WorkItemDetails.aspx?workitemId=740005" TargetMode="External" Id="R23c263970aa14f7e" /><Relationship Type="http://schemas.openxmlformats.org/officeDocument/2006/relationships/hyperlink" Target="http://www.3gpp.org/ftp/tsg_sa/WG2_Arch/TSGS2_126_Montreal/Docs/S2-182664.zip" TargetMode="External" Id="R92d3e7ebe3e14cd1" /><Relationship Type="http://schemas.openxmlformats.org/officeDocument/2006/relationships/hyperlink" Target="http://webapp.etsi.org/teldir/ListPersDetails.asp?PersId=21207" TargetMode="External" Id="Re4faa4999edb4097" /><Relationship Type="http://schemas.openxmlformats.org/officeDocument/2006/relationships/hyperlink" Target="http://portal.3gpp.org/ngppapp/CreateTdoc.aspx?mode=view&amp;contributionId=872929" TargetMode="External" Id="Rc906125a19854306" /><Relationship Type="http://schemas.openxmlformats.org/officeDocument/2006/relationships/hyperlink" Target="http://portal.3gpp.org/ngppapp/CreateTdoc.aspx?mode=view&amp;contributionId=875455" TargetMode="External" Id="Rd39023696f124064" /><Relationship Type="http://schemas.openxmlformats.org/officeDocument/2006/relationships/hyperlink" Target="http://portal.3gpp.org/desktopmodules/Release/ReleaseDetails.aspx?releaseId=190" TargetMode="External" Id="R523c1bfec8c64388" /><Relationship Type="http://schemas.openxmlformats.org/officeDocument/2006/relationships/hyperlink" Target="http://portal.3gpp.org/desktopmodules/Specifications/SpecificationDetails.aspx?specificationId=3144" TargetMode="External" Id="R1c1430da98874549" /><Relationship Type="http://schemas.openxmlformats.org/officeDocument/2006/relationships/hyperlink" Target="http://portal.3gpp.org/desktopmodules/WorkItem/WorkItemDetails.aspx?workitemId=740005" TargetMode="External" Id="R2f08f19cc44c46e9" /><Relationship Type="http://schemas.openxmlformats.org/officeDocument/2006/relationships/hyperlink" Target="http://www.3gpp.org/ftp/tsg_sa/WG2_Arch/TSGS2_126_Montreal/Docs/S2-182665.zip" TargetMode="External" Id="Rd0035c20abda4022" /><Relationship Type="http://schemas.openxmlformats.org/officeDocument/2006/relationships/hyperlink" Target="http://webapp.etsi.org/teldir/ListPersDetails.asp?PersId=68275" TargetMode="External" Id="R3e5db07ae5d04ba6" /><Relationship Type="http://schemas.openxmlformats.org/officeDocument/2006/relationships/hyperlink" Target="http://portal.3gpp.org/ngppapp/CreateTdoc.aspx?mode=view&amp;contributionId=871244" TargetMode="External" Id="R5069e9b04eea47e3" /><Relationship Type="http://schemas.openxmlformats.org/officeDocument/2006/relationships/hyperlink" Target="http://portal.3gpp.org/desktopmodules/Release/ReleaseDetails.aspx?releaseId=190" TargetMode="External" Id="R05d7b40246b4438e" /><Relationship Type="http://schemas.openxmlformats.org/officeDocument/2006/relationships/hyperlink" Target="http://portal.3gpp.org/desktopmodules/Specifications/SpecificationDetails.aspx?specificationId=3144" TargetMode="External" Id="R5c84e7bb929d4ee1" /><Relationship Type="http://schemas.openxmlformats.org/officeDocument/2006/relationships/hyperlink" Target="http://portal.3gpp.org/desktopmodules/WorkItem/WorkItemDetails.aspx?workitemId=740005" TargetMode="External" Id="Re404ff28117d460b" /><Relationship Type="http://schemas.openxmlformats.org/officeDocument/2006/relationships/hyperlink" Target="http://www.3gpp.org/ftp/tsg_sa/WG2_Arch/TSGS2_126_Montreal/Docs/S2-182666.zip" TargetMode="External" Id="Re9ad3a0b06f54448" /><Relationship Type="http://schemas.openxmlformats.org/officeDocument/2006/relationships/hyperlink" Target="http://webapp.etsi.org/teldir/ListPersDetails.asp?PersId=68275" TargetMode="External" Id="R2c10505270b84d56" /><Relationship Type="http://schemas.openxmlformats.org/officeDocument/2006/relationships/hyperlink" Target="http://portal.3gpp.org/ngppapp/CreateTdoc.aspx?mode=view&amp;contributionId=871251" TargetMode="External" Id="R457dfbe8559d4cf5" /><Relationship Type="http://schemas.openxmlformats.org/officeDocument/2006/relationships/hyperlink" Target="http://portal.3gpp.org/ngppapp/CreateTdoc.aspx?mode=view&amp;contributionId=875457" TargetMode="External" Id="R4eb5c98da005461b" /><Relationship Type="http://schemas.openxmlformats.org/officeDocument/2006/relationships/hyperlink" Target="http://portal.3gpp.org/desktopmodules/Release/ReleaseDetails.aspx?releaseId=190" TargetMode="External" Id="R37dfb359bfe94cec" /><Relationship Type="http://schemas.openxmlformats.org/officeDocument/2006/relationships/hyperlink" Target="http://portal.3gpp.org/desktopmodules/Specifications/SpecificationDetails.aspx?specificationId=3145" TargetMode="External" Id="R35eea66e543f4477" /><Relationship Type="http://schemas.openxmlformats.org/officeDocument/2006/relationships/hyperlink" Target="http://portal.3gpp.org/desktopmodules/WorkItem/WorkItemDetails.aspx?workitemId=740005" TargetMode="External" Id="R6db11e62c2304966" /><Relationship Type="http://schemas.openxmlformats.org/officeDocument/2006/relationships/hyperlink" Target="http://www.3gpp.org/ftp/tsg_sa/WG2_Arch/TSGS2_126_Montreal/Docs/S2-182667.zip" TargetMode="External" Id="R2e08ff3ed762406c" /><Relationship Type="http://schemas.openxmlformats.org/officeDocument/2006/relationships/hyperlink" Target="http://webapp.etsi.org/teldir/ListPersDetails.asp?PersId=68275" TargetMode="External" Id="R3ac3e2b2a9af4098" /><Relationship Type="http://schemas.openxmlformats.org/officeDocument/2006/relationships/hyperlink" Target="http://portal.3gpp.org/ngppapp/CreateTdoc.aspx?mode=view&amp;contributionId=871250" TargetMode="External" Id="R339fc1bc8b924cfd" /><Relationship Type="http://schemas.openxmlformats.org/officeDocument/2006/relationships/hyperlink" Target="http://portal.3gpp.org/desktopmodules/Release/ReleaseDetails.aspx?releaseId=190" TargetMode="External" Id="R3a792ab5400147a5" /><Relationship Type="http://schemas.openxmlformats.org/officeDocument/2006/relationships/hyperlink" Target="http://portal.3gpp.org/desktopmodules/Specifications/SpecificationDetails.aspx?specificationId=3145" TargetMode="External" Id="Rf3786a8a9a6c439e" /><Relationship Type="http://schemas.openxmlformats.org/officeDocument/2006/relationships/hyperlink" Target="http://portal.3gpp.org/desktopmodules/WorkItem/WorkItemDetails.aspx?workitemId=740005" TargetMode="External" Id="Rd5a0b14f1ebf4367" /><Relationship Type="http://schemas.openxmlformats.org/officeDocument/2006/relationships/hyperlink" Target="http://www.3gpp.org/ftp/tsg_sa/WG2_Arch/TSGS2_126_Montreal/Docs/S2-182668.zip" TargetMode="External" Id="Rbde028e47c204ef2" /><Relationship Type="http://schemas.openxmlformats.org/officeDocument/2006/relationships/hyperlink" Target="http://webapp.etsi.org/teldir/ListPersDetails.asp?PersId=38438" TargetMode="External" Id="R85436bcb87d041db" /><Relationship Type="http://schemas.openxmlformats.org/officeDocument/2006/relationships/hyperlink" Target="http://portal.3gpp.org/ngppapp/CreateTdoc.aspx?mode=view&amp;contributionId=871151" TargetMode="External" Id="R2f45b22d810149a5" /><Relationship Type="http://schemas.openxmlformats.org/officeDocument/2006/relationships/hyperlink" Target="http://portal.3gpp.org/desktopmodules/Release/ReleaseDetails.aspx?releaseId=190" TargetMode="External" Id="R5d817e809e264194" /><Relationship Type="http://schemas.openxmlformats.org/officeDocument/2006/relationships/hyperlink" Target="http://portal.3gpp.org/desktopmodules/Specifications/SpecificationDetails.aspx?specificationId=3145" TargetMode="External" Id="R6c4d8d7ea4c5485d" /><Relationship Type="http://schemas.openxmlformats.org/officeDocument/2006/relationships/hyperlink" Target="http://portal.3gpp.org/desktopmodules/WorkItem/WorkItemDetails.aspx?workitemId=740005" TargetMode="External" Id="R560e8a905bdd45d7" /><Relationship Type="http://schemas.openxmlformats.org/officeDocument/2006/relationships/hyperlink" Target="http://www.3gpp.org/ftp/tsg_sa/WG2_Arch/TSGS2_126_Montreal/Docs/S2-182669.zip" TargetMode="External" Id="Rf74f3dc367194391" /><Relationship Type="http://schemas.openxmlformats.org/officeDocument/2006/relationships/hyperlink" Target="http://webapp.etsi.org/teldir/ListPersDetails.asp?PersId=21207" TargetMode="External" Id="R731d4beff0f2488f" /><Relationship Type="http://schemas.openxmlformats.org/officeDocument/2006/relationships/hyperlink" Target="http://portal.3gpp.org/ngppapp/CreateTdoc.aspx?mode=view&amp;contributionId=871380" TargetMode="External" Id="R3bf77d5a927046fd" /><Relationship Type="http://schemas.openxmlformats.org/officeDocument/2006/relationships/hyperlink" Target="http://portal.3gpp.org/desktopmodules/Release/ReleaseDetails.aspx?releaseId=190" TargetMode="External" Id="Rc2afb660c0e1428d" /><Relationship Type="http://schemas.openxmlformats.org/officeDocument/2006/relationships/hyperlink" Target="http://portal.3gpp.org/desktopmodules/Specifications/SpecificationDetails.aspx?specificationId=3145" TargetMode="External" Id="Rdeeeb99edb014f1e" /><Relationship Type="http://schemas.openxmlformats.org/officeDocument/2006/relationships/hyperlink" Target="http://portal.3gpp.org/desktopmodules/WorkItem/WorkItemDetails.aspx?workitemId=740005" TargetMode="External" Id="Rc4d5b3abaf904845" /><Relationship Type="http://schemas.openxmlformats.org/officeDocument/2006/relationships/hyperlink" Target="http://www.3gpp.org/ftp/tsg_sa/WG2_Arch/TSGS2_126_Montreal/Docs/S2-182670.zip" TargetMode="External" Id="R7f95a7dfa643417d" /><Relationship Type="http://schemas.openxmlformats.org/officeDocument/2006/relationships/hyperlink" Target="http://webapp.etsi.org/teldir/ListPersDetails.asp?PersId=68275" TargetMode="External" Id="R9353caef3cc349b6" /><Relationship Type="http://schemas.openxmlformats.org/officeDocument/2006/relationships/hyperlink" Target="http://portal.3gpp.org/ngppapp/CreateTdoc.aspx?mode=view&amp;contributionId=871248" TargetMode="External" Id="R6a1a99b179624546" /><Relationship Type="http://schemas.openxmlformats.org/officeDocument/2006/relationships/hyperlink" Target="http://portal.3gpp.org/desktopmodules/Release/ReleaseDetails.aspx?releaseId=190" TargetMode="External" Id="R3f2d30e6ca064cb1" /><Relationship Type="http://schemas.openxmlformats.org/officeDocument/2006/relationships/hyperlink" Target="http://portal.3gpp.org/desktopmodules/Specifications/SpecificationDetails.aspx?specificationId=3145" TargetMode="External" Id="R1330faad8e1c4b81" /><Relationship Type="http://schemas.openxmlformats.org/officeDocument/2006/relationships/hyperlink" Target="http://portal.3gpp.org/desktopmodules/WorkItem/WorkItemDetails.aspx?workitemId=740005" TargetMode="External" Id="R9d3ff8d9057744c8" /><Relationship Type="http://schemas.openxmlformats.org/officeDocument/2006/relationships/hyperlink" Target="http://www.3gpp.org/ftp/tsg_sa/WG2_Arch/TSGS2_126_Montreal/Docs/S2-182671.zip" TargetMode="External" Id="R0b0e023bed894070" /><Relationship Type="http://schemas.openxmlformats.org/officeDocument/2006/relationships/hyperlink" Target="http://webapp.etsi.org/teldir/ListPersDetails.asp?PersId=38521" TargetMode="External" Id="R3992ed2bc753485e" /><Relationship Type="http://schemas.openxmlformats.org/officeDocument/2006/relationships/hyperlink" Target="http://portal.3gpp.org/ngppapp/CreateTdoc.aspx?mode=view&amp;contributionId=871798" TargetMode="External" Id="R4ff3855eb41b461b" /><Relationship Type="http://schemas.openxmlformats.org/officeDocument/2006/relationships/hyperlink" Target="http://portal.3gpp.org/desktopmodules/Release/ReleaseDetails.aspx?releaseId=190" TargetMode="External" Id="R83093445dbde4385" /><Relationship Type="http://schemas.openxmlformats.org/officeDocument/2006/relationships/hyperlink" Target="http://portal.3gpp.org/desktopmodules/Specifications/SpecificationDetails.aspx?specificationId=3145" TargetMode="External" Id="R71806a041b1941e0" /><Relationship Type="http://schemas.openxmlformats.org/officeDocument/2006/relationships/hyperlink" Target="http://portal.3gpp.org/desktopmodules/WorkItem/WorkItemDetails.aspx?workitemId=740005" TargetMode="External" Id="R55dd61966eab4796" /><Relationship Type="http://schemas.openxmlformats.org/officeDocument/2006/relationships/hyperlink" Target="http://www.3gpp.org/ftp/tsg_sa/WG2_Arch/TSGS2_126_Montreal/Docs/S2-182672.zip" TargetMode="External" Id="Rc9988e7ba0c24b2a" /><Relationship Type="http://schemas.openxmlformats.org/officeDocument/2006/relationships/hyperlink" Target="http://webapp.etsi.org/teldir/ListPersDetails.asp?PersId=43468" TargetMode="External" Id="R19ffd94949f24e7a" /><Relationship Type="http://schemas.openxmlformats.org/officeDocument/2006/relationships/hyperlink" Target="http://portal.3gpp.org/ngppapp/CreateTdoc.aspx?mode=view&amp;contributionId=873340" TargetMode="External" Id="Rc39f7b718e3f4a97" /><Relationship Type="http://schemas.openxmlformats.org/officeDocument/2006/relationships/hyperlink" Target="http://portal.3gpp.org/ngppapp/CreateTdoc.aspx?mode=view&amp;contributionId=875456" TargetMode="External" Id="R9a994dd1bc5f40b4" /><Relationship Type="http://schemas.openxmlformats.org/officeDocument/2006/relationships/hyperlink" Target="http://portal.3gpp.org/desktopmodules/Release/ReleaseDetails.aspx?releaseId=190" TargetMode="External" Id="Re859d609479b47e2" /><Relationship Type="http://schemas.openxmlformats.org/officeDocument/2006/relationships/hyperlink" Target="http://portal.3gpp.org/desktopmodules/Specifications/SpecificationDetails.aspx?specificationId=3145" TargetMode="External" Id="R3bd0a9652afc48ef" /><Relationship Type="http://schemas.openxmlformats.org/officeDocument/2006/relationships/hyperlink" Target="http://portal.3gpp.org/desktopmodules/WorkItem/WorkItemDetails.aspx?workitemId=740005" TargetMode="External" Id="R03f2439d6aca4a20" /><Relationship Type="http://schemas.openxmlformats.org/officeDocument/2006/relationships/hyperlink" Target="http://www.3gpp.org/ftp/tsg_sa/WG2_Arch/TSGS2_126_Montreal/Docs/S2-182673.zip" TargetMode="External" Id="R0984ac20d369444e" /><Relationship Type="http://schemas.openxmlformats.org/officeDocument/2006/relationships/hyperlink" Target="http://webapp.etsi.org/teldir/ListPersDetails.asp?PersId=38521" TargetMode="External" Id="Rbf15365afe4f4ad8" /><Relationship Type="http://schemas.openxmlformats.org/officeDocument/2006/relationships/hyperlink" Target="http://portal.3gpp.org/ngppapp/CreateTdoc.aspx?mode=view&amp;contributionId=871799" TargetMode="External" Id="Raff34ab838984d50" /><Relationship Type="http://schemas.openxmlformats.org/officeDocument/2006/relationships/hyperlink" Target="http://portal.3gpp.org/desktopmodules/Release/ReleaseDetails.aspx?releaseId=190" TargetMode="External" Id="Rcb797f4fa0834e21" /><Relationship Type="http://schemas.openxmlformats.org/officeDocument/2006/relationships/hyperlink" Target="http://portal.3gpp.org/desktopmodules/Specifications/SpecificationDetails.aspx?specificationId=3145" TargetMode="External" Id="Ra7d5758d0cc741af" /><Relationship Type="http://schemas.openxmlformats.org/officeDocument/2006/relationships/hyperlink" Target="http://portal.3gpp.org/desktopmodules/WorkItem/WorkItemDetails.aspx?workitemId=740005" TargetMode="External" Id="R3add2b7ad51c497e" /><Relationship Type="http://schemas.openxmlformats.org/officeDocument/2006/relationships/hyperlink" Target="http://www.3gpp.org/ftp/tsg_sa/WG2_Arch/TSGS2_126_Montreal/Docs/S2-182674.zip" TargetMode="External" Id="R057bd7517bca4fdc" /><Relationship Type="http://schemas.openxmlformats.org/officeDocument/2006/relationships/hyperlink" Target="http://webapp.etsi.org/teldir/ListPersDetails.asp?PersId=21207" TargetMode="External" Id="R452b2a096d684ff0" /><Relationship Type="http://schemas.openxmlformats.org/officeDocument/2006/relationships/hyperlink" Target="http://portal.3gpp.org/ngppapp/CreateTdoc.aspx?mode=view&amp;contributionId=869533" TargetMode="External" Id="R8d5ac772f1f04883" /><Relationship Type="http://schemas.openxmlformats.org/officeDocument/2006/relationships/hyperlink" Target="http://portal.3gpp.org/desktopmodules/Release/ReleaseDetails.aspx?releaseId=190" TargetMode="External" Id="Ref627677c1054af3" /><Relationship Type="http://schemas.openxmlformats.org/officeDocument/2006/relationships/hyperlink" Target="http://portal.3gpp.org/desktopmodules/Specifications/SpecificationDetails.aspx?specificationId=3145" TargetMode="External" Id="R9a382269fa4b4036" /><Relationship Type="http://schemas.openxmlformats.org/officeDocument/2006/relationships/hyperlink" Target="http://portal.3gpp.org/desktopmodules/WorkItem/WorkItemDetails.aspx?workitemId=740005" TargetMode="External" Id="R3457e1fab1ff4043" /><Relationship Type="http://schemas.openxmlformats.org/officeDocument/2006/relationships/hyperlink" Target="http://www.3gpp.org/ftp/tsg_sa/WG2_Arch/TSGS2_126_Montreal/Docs/S2-182675.zip" TargetMode="External" Id="Ra7b63949710f462b" /><Relationship Type="http://schemas.openxmlformats.org/officeDocument/2006/relationships/hyperlink" Target="http://webapp.etsi.org/teldir/ListPersDetails.asp?PersId=21207" TargetMode="External" Id="R8f59f8fd28e74e6e" /><Relationship Type="http://schemas.openxmlformats.org/officeDocument/2006/relationships/hyperlink" Target="http://portal.3gpp.org/ngppapp/CreateTdoc.aspx?mode=view&amp;contributionId=868018" TargetMode="External" Id="Rdc30118adf334a78" /><Relationship Type="http://schemas.openxmlformats.org/officeDocument/2006/relationships/hyperlink" Target="http://portal.3gpp.org/desktopmodules/Release/ReleaseDetails.aspx?releaseId=190" TargetMode="External" Id="R2a03147f24c842b2" /><Relationship Type="http://schemas.openxmlformats.org/officeDocument/2006/relationships/hyperlink" Target="http://portal.3gpp.org/desktopmodules/Specifications/SpecificationDetails.aspx?specificationId=3145" TargetMode="External" Id="R6eff64c09ff14ad3" /><Relationship Type="http://schemas.openxmlformats.org/officeDocument/2006/relationships/hyperlink" Target="http://portal.3gpp.org/desktopmodules/WorkItem/WorkItemDetails.aspx?workitemId=740005" TargetMode="External" Id="R899dbb6c28534c09" /><Relationship Type="http://schemas.openxmlformats.org/officeDocument/2006/relationships/hyperlink" Target="http://www.3gpp.org/ftp/tsg_sa/WG2_Arch/TSGS2_126_Montreal/Docs/S2-182676.zip" TargetMode="External" Id="R0767a421b4934816" /><Relationship Type="http://schemas.openxmlformats.org/officeDocument/2006/relationships/hyperlink" Target="http://webapp.etsi.org/teldir/ListPersDetails.asp?PersId=38521" TargetMode="External" Id="R071f8bf0589046d6" /><Relationship Type="http://schemas.openxmlformats.org/officeDocument/2006/relationships/hyperlink" Target="http://portal.3gpp.org/ngppapp/CreateTdoc.aspx?mode=view&amp;contributionId=871794" TargetMode="External" Id="Red629fc080f7444f" /><Relationship Type="http://schemas.openxmlformats.org/officeDocument/2006/relationships/hyperlink" Target="http://portal.3gpp.org/desktopmodules/Release/ReleaseDetails.aspx?releaseId=190" TargetMode="External" Id="R5aa585b46b904b91" /><Relationship Type="http://schemas.openxmlformats.org/officeDocument/2006/relationships/hyperlink" Target="http://portal.3gpp.org/desktopmodules/Specifications/SpecificationDetails.aspx?specificationId=3145" TargetMode="External" Id="R11a25714d8774ed7" /><Relationship Type="http://schemas.openxmlformats.org/officeDocument/2006/relationships/hyperlink" Target="http://portal.3gpp.org/desktopmodules/WorkItem/WorkItemDetails.aspx?workitemId=740005" TargetMode="External" Id="Rde20fce4c8654508" /><Relationship Type="http://schemas.openxmlformats.org/officeDocument/2006/relationships/hyperlink" Target="http://www.3gpp.org/ftp/tsg_sa/WG2_Arch/TSGS2_126_Montreal/Docs/S2-182677.zip" TargetMode="External" Id="Raede67dd79b246f8" /><Relationship Type="http://schemas.openxmlformats.org/officeDocument/2006/relationships/hyperlink" Target="http://webapp.etsi.org/teldir/ListPersDetails.asp?PersId=56627" TargetMode="External" Id="R8009d85a84b94e7d" /><Relationship Type="http://schemas.openxmlformats.org/officeDocument/2006/relationships/hyperlink" Target="http://portal.3gpp.org/ngppapp/CreateTdoc.aspx?mode=view&amp;contributionId=863969" TargetMode="External" Id="Re88b923c62ab49d5" /><Relationship Type="http://schemas.openxmlformats.org/officeDocument/2006/relationships/hyperlink" Target="http://portal.3gpp.org/desktopmodules/Release/ReleaseDetails.aspx?releaseId=190" TargetMode="External" Id="Ra4d0b6e6ed4d4fd8" /><Relationship Type="http://schemas.openxmlformats.org/officeDocument/2006/relationships/hyperlink" Target="http://portal.3gpp.org/desktopmodules/Specifications/SpecificationDetails.aspx?specificationId=3145" TargetMode="External" Id="Ref892d5545a54993" /><Relationship Type="http://schemas.openxmlformats.org/officeDocument/2006/relationships/hyperlink" Target="http://portal.3gpp.org/desktopmodules/WorkItem/WorkItemDetails.aspx?workitemId=740005" TargetMode="External" Id="Rd72e097c6daa420b" /><Relationship Type="http://schemas.openxmlformats.org/officeDocument/2006/relationships/hyperlink" Target="http://www.3gpp.org/ftp/tsg_sa/WG2_Arch/TSGS2_126_Montreal/Docs/S2-182678.zip" TargetMode="External" Id="R6917799e4a82458a" /><Relationship Type="http://schemas.openxmlformats.org/officeDocument/2006/relationships/hyperlink" Target="http://webapp.etsi.org/teldir/ListPersDetails.asp?PersId=38521" TargetMode="External" Id="R615643ecebdf4c2c" /><Relationship Type="http://schemas.openxmlformats.org/officeDocument/2006/relationships/hyperlink" Target="http://portal.3gpp.org/ngppapp/CreateTdoc.aspx?mode=view&amp;contributionId=871797" TargetMode="External" Id="Rf3b80595b1fb4d95" /><Relationship Type="http://schemas.openxmlformats.org/officeDocument/2006/relationships/hyperlink" Target="http://portal.3gpp.org/ngppapp/CreateTdoc.aspx?mode=view&amp;contributionId=875458" TargetMode="External" Id="R4c93319aceee47ed" /><Relationship Type="http://schemas.openxmlformats.org/officeDocument/2006/relationships/hyperlink" Target="http://portal.3gpp.org/desktopmodules/Release/ReleaseDetails.aspx?releaseId=190" TargetMode="External" Id="Re16a4e1ebabe49ac" /><Relationship Type="http://schemas.openxmlformats.org/officeDocument/2006/relationships/hyperlink" Target="http://portal.3gpp.org/desktopmodules/Specifications/SpecificationDetails.aspx?specificationId=3145" TargetMode="External" Id="Reed237c214404fd1" /><Relationship Type="http://schemas.openxmlformats.org/officeDocument/2006/relationships/hyperlink" Target="http://portal.3gpp.org/desktopmodules/WorkItem/WorkItemDetails.aspx?workitemId=740005" TargetMode="External" Id="R16630da8369d4768" /><Relationship Type="http://schemas.openxmlformats.org/officeDocument/2006/relationships/hyperlink" Target="http://www.3gpp.org/ftp/tsg_sa/WG2_Arch/TSGS2_126_Montreal/Docs/S2-182679.zip" TargetMode="External" Id="Ra98062b516c34805" /><Relationship Type="http://schemas.openxmlformats.org/officeDocument/2006/relationships/hyperlink" Target="http://webapp.etsi.org/teldir/ListPersDetails.asp?PersId=57197" TargetMode="External" Id="Rcffa56b1ae5c4ba6" /><Relationship Type="http://schemas.openxmlformats.org/officeDocument/2006/relationships/hyperlink" Target="http://portal.3gpp.org/ngppapp/CreateTdoc.aspx?mode=view&amp;contributionId=872207" TargetMode="External" Id="R31968edcc51d4e28" /><Relationship Type="http://schemas.openxmlformats.org/officeDocument/2006/relationships/hyperlink" Target="http://portal.3gpp.org/ngppapp/CreateTdoc.aspx?mode=view&amp;contributionId=875500" TargetMode="External" Id="R5a4511b2f4504467" /><Relationship Type="http://schemas.openxmlformats.org/officeDocument/2006/relationships/hyperlink" Target="http://portal.3gpp.org/desktopmodules/Release/ReleaseDetails.aspx?releaseId=190" TargetMode="External" Id="R7db7f4c9fda8482a" /><Relationship Type="http://schemas.openxmlformats.org/officeDocument/2006/relationships/hyperlink" Target="http://portal.3gpp.org/desktopmodules/Specifications/SpecificationDetails.aspx?specificationId=3144" TargetMode="External" Id="R868a6e7f1265472e" /><Relationship Type="http://schemas.openxmlformats.org/officeDocument/2006/relationships/hyperlink" Target="http://portal.3gpp.org/desktopmodules/WorkItem/WorkItemDetails.aspx?workitemId=740005" TargetMode="External" Id="Rce6017cee7fd4d41" /><Relationship Type="http://schemas.openxmlformats.org/officeDocument/2006/relationships/hyperlink" Target="http://www.3gpp.org/ftp/tsg_sa/WG2_Arch/TSGS2_126_Montreal/Docs/S2-182680.zip" TargetMode="External" Id="R6203c1039b0c4b6f" /><Relationship Type="http://schemas.openxmlformats.org/officeDocument/2006/relationships/hyperlink" Target="http://webapp.etsi.org/teldir/ListPersDetails.asp?PersId=68275" TargetMode="External" Id="R69957890e58c4e70" /><Relationship Type="http://schemas.openxmlformats.org/officeDocument/2006/relationships/hyperlink" Target="http://portal.3gpp.org/ngppapp/CreateTdoc.aspx?mode=view&amp;contributionId=871249" TargetMode="External" Id="R9041ba4f0076489a" /><Relationship Type="http://schemas.openxmlformats.org/officeDocument/2006/relationships/hyperlink" Target="http://portal.3gpp.org/desktopmodules/Release/ReleaseDetails.aspx?releaseId=190" TargetMode="External" Id="R4fbb75c772b24a92" /><Relationship Type="http://schemas.openxmlformats.org/officeDocument/2006/relationships/hyperlink" Target="http://portal.3gpp.org/desktopmodules/Specifications/SpecificationDetails.aspx?specificationId=3145" TargetMode="External" Id="R5b51503006ae4613" /><Relationship Type="http://schemas.openxmlformats.org/officeDocument/2006/relationships/hyperlink" Target="http://portal.3gpp.org/desktopmodules/WorkItem/WorkItemDetails.aspx?workitemId=740005" TargetMode="External" Id="R476612c8408244d9" /><Relationship Type="http://schemas.openxmlformats.org/officeDocument/2006/relationships/hyperlink" Target="http://www.3gpp.org/ftp/tsg_sa/WG2_Arch/TSGS2_126_Montreal/Docs/S2-182681.zip" TargetMode="External" Id="R5d7ca334740e4752" /><Relationship Type="http://schemas.openxmlformats.org/officeDocument/2006/relationships/hyperlink" Target="http://webapp.etsi.org/teldir/ListPersDetails.asp?PersId=47206" TargetMode="External" Id="Rd5feb44796ca458f" /><Relationship Type="http://schemas.openxmlformats.org/officeDocument/2006/relationships/hyperlink" Target="http://portal.3gpp.org/ngppapp/CreateTdoc.aspx?mode=view&amp;contributionId=867012" TargetMode="External" Id="Rac556d19a77842cb" /><Relationship Type="http://schemas.openxmlformats.org/officeDocument/2006/relationships/hyperlink" Target="http://portal.3gpp.org/desktopmodules/Release/ReleaseDetails.aspx?releaseId=190" TargetMode="External" Id="R897706ecc6a4454b" /><Relationship Type="http://schemas.openxmlformats.org/officeDocument/2006/relationships/hyperlink" Target="http://portal.3gpp.org/desktopmodules/Specifications/SpecificationDetails.aspx?specificationId=3145" TargetMode="External" Id="R54c93042a56f41d4" /><Relationship Type="http://schemas.openxmlformats.org/officeDocument/2006/relationships/hyperlink" Target="http://portal.3gpp.org/desktopmodules/WorkItem/WorkItemDetails.aspx?workitemId=740005" TargetMode="External" Id="R30eb78d4442c45d7" /><Relationship Type="http://schemas.openxmlformats.org/officeDocument/2006/relationships/hyperlink" Target="http://www.3gpp.org/ftp/tsg_sa/WG2_Arch/TSGS2_126_Montreal/Docs/S2-182682.zip" TargetMode="External" Id="Rf6d92a1235d84e74" /><Relationship Type="http://schemas.openxmlformats.org/officeDocument/2006/relationships/hyperlink" Target="http://webapp.etsi.org/teldir/ListPersDetails.asp?PersId=68275" TargetMode="External" Id="Rdc58196b04b048d2" /><Relationship Type="http://schemas.openxmlformats.org/officeDocument/2006/relationships/hyperlink" Target="http://portal.3gpp.org/ngppapp/CreateTdoc.aspx?mode=view&amp;contributionId=871247" TargetMode="External" Id="R79acb1749ed64d54" /><Relationship Type="http://schemas.openxmlformats.org/officeDocument/2006/relationships/hyperlink" Target="http://portal.3gpp.org/desktopmodules/Release/ReleaseDetails.aspx?releaseId=190" TargetMode="External" Id="R6618b6e3c4054a7d" /><Relationship Type="http://schemas.openxmlformats.org/officeDocument/2006/relationships/hyperlink" Target="http://portal.3gpp.org/desktopmodules/Specifications/SpecificationDetails.aspx?specificationId=3145" TargetMode="External" Id="R47c83e34d4294b3b" /><Relationship Type="http://schemas.openxmlformats.org/officeDocument/2006/relationships/hyperlink" Target="http://portal.3gpp.org/desktopmodules/WorkItem/WorkItemDetails.aspx?workitemId=740005" TargetMode="External" Id="R2c4b997689364a29" /><Relationship Type="http://schemas.openxmlformats.org/officeDocument/2006/relationships/hyperlink" Target="http://www.3gpp.org/ftp/tsg_sa/WG2_Arch/TSGS2_126_Montreal/Docs/S2-182683.zip" TargetMode="External" Id="Rc42e036e1a954302" /><Relationship Type="http://schemas.openxmlformats.org/officeDocument/2006/relationships/hyperlink" Target="http://webapp.etsi.org/teldir/ListPersDetails.asp?PersId=56627" TargetMode="External" Id="R1955d39b56804d04" /><Relationship Type="http://schemas.openxmlformats.org/officeDocument/2006/relationships/hyperlink" Target="http://portal.3gpp.org/ngppapp/CreateTdoc.aspx?mode=view&amp;contributionId=863964" TargetMode="External" Id="Reb0b1d6e16de42a2" /><Relationship Type="http://schemas.openxmlformats.org/officeDocument/2006/relationships/hyperlink" Target="http://portal.3gpp.org/desktopmodules/Release/ReleaseDetails.aspx?releaseId=190" TargetMode="External" Id="Re04203a0ddc14e8a" /><Relationship Type="http://schemas.openxmlformats.org/officeDocument/2006/relationships/hyperlink" Target="http://portal.3gpp.org/desktopmodules/Specifications/SpecificationDetails.aspx?specificationId=3145" TargetMode="External" Id="R20c70367dd734e9d" /><Relationship Type="http://schemas.openxmlformats.org/officeDocument/2006/relationships/hyperlink" Target="http://portal.3gpp.org/desktopmodules/WorkItem/WorkItemDetails.aspx?workitemId=740005" TargetMode="External" Id="R83acc0d27f6c40eb" /><Relationship Type="http://schemas.openxmlformats.org/officeDocument/2006/relationships/hyperlink" Target="http://www.3gpp.org/ftp/tsg_sa/WG2_Arch/TSGS2_126_Montreal/Docs/S2-182684.zip" TargetMode="External" Id="R213676a9cd3e41ca" /><Relationship Type="http://schemas.openxmlformats.org/officeDocument/2006/relationships/hyperlink" Target="http://webapp.etsi.org/teldir/ListPersDetails.asp?PersId=47206" TargetMode="External" Id="R00ca22a73c2c45e2" /><Relationship Type="http://schemas.openxmlformats.org/officeDocument/2006/relationships/hyperlink" Target="http://portal.3gpp.org/ngppapp/CreateTdoc.aspx?mode=view&amp;contributionId=874413" TargetMode="External" Id="R4f301922aa844f07" /><Relationship Type="http://schemas.openxmlformats.org/officeDocument/2006/relationships/hyperlink" Target="http://portal.3gpp.org/desktopmodules/Release/ReleaseDetails.aspx?releaseId=190" TargetMode="External" Id="R594db451195d4b25" /><Relationship Type="http://schemas.openxmlformats.org/officeDocument/2006/relationships/hyperlink" Target="http://portal.3gpp.org/desktopmodules/Specifications/SpecificationDetails.aspx?specificationId=3145" TargetMode="External" Id="R88c7f36aa1274ce8" /><Relationship Type="http://schemas.openxmlformats.org/officeDocument/2006/relationships/hyperlink" Target="http://portal.3gpp.org/desktopmodules/WorkItem/WorkItemDetails.aspx?workitemId=740005" TargetMode="External" Id="Rbb6f530946844edb" /><Relationship Type="http://schemas.openxmlformats.org/officeDocument/2006/relationships/hyperlink" Target="http://www.3gpp.org/ftp/tsg_sa/WG2_Arch/TSGS2_126_Montreal/Docs/S2-182685.zip" TargetMode="External" Id="R1a391bd65efe4bca" /><Relationship Type="http://schemas.openxmlformats.org/officeDocument/2006/relationships/hyperlink" Target="http://webapp.etsi.org/teldir/ListPersDetails.asp?PersId=65750" TargetMode="External" Id="R38114d09c6064602" /><Relationship Type="http://schemas.openxmlformats.org/officeDocument/2006/relationships/hyperlink" Target="http://portal.3gpp.org/ngppapp/CreateTdoc.aspx?mode=view&amp;contributionId=874790" TargetMode="External" Id="Rf433e57bf4f44626" /><Relationship Type="http://schemas.openxmlformats.org/officeDocument/2006/relationships/hyperlink" Target="http://portal.3gpp.org/desktopmodules/Release/ReleaseDetails.aspx?releaseId=190" TargetMode="External" Id="R2d04acb9fb244da2" /><Relationship Type="http://schemas.openxmlformats.org/officeDocument/2006/relationships/hyperlink" Target="http://portal.3gpp.org/desktopmodules/Specifications/SpecificationDetails.aspx?specificationId=3144" TargetMode="External" Id="R5193087967fb421c" /><Relationship Type="http://schemas.openxmlformats.org/officeDocument/2006/relationships/hyperlink" Target="http://portal.3gpp.org/desktopmodules/WorkItem/WorkItemDetails.aspx?workitemId=740005" TargetMode="External" Id="R127eee152645463e" /><Relationship Type="http://schemas.openxmlformats.org/officeDocument/2006/relationships/hyperlink" Target="http://www.3gpp.org/ftp/tsg_sa/WG2_Arch/TSGS2_126_Montreal/Docs/S2-182686.zip" TargetMode="External" Id="Rfbfbba73445f4f51" /><Relationship Type="http://schemas.openxmlformats.org/officeDocument/2006/relationships/hyperlink" Target="http://webapp.etsi.org/teldir/ListPersDetails.asp?PersId=66374" TargetMode="External" Id="R78705cc2862a43a9" /><Relationship Type="http://schemas.openxmlformats.org/officeDocument/2006/relationships/hyperlink" Target="http://portal.3gpp.org/ngppapp/CreateTdoc.aspx?mode=view&amp;contributionId=874403" TargetMode="External" Id="Rf1f02957e49f44ca" /><Relationship Type="http://schemas.openxmlformats.org/officeDocument/2006/relationships/hyperlink" Target="http://portal.3gpp.org/desktopmodules/Release/ReleaseDetails.aspx?releaseId=190" TargetMode="External" Id="R2ab3292e55ee4ef3" /><Relationship Type="http://schemas.openxmlformats.org/officeDocument/2006/relationships/hyperlink" Target="http://portal.3gpp.org/desktopmodules/Specifications/SpecificationDetails.aspx?specificationId=3144" TargetMode="External" Id="Re56c077f00114508" /><Relationship Type="http://schemas.openxmlformats.org/officeDocument/2006/relationships/hyperlink" Target="http://portal.3gpp.org/desktopmodules/WorkItem/WorkItemDetails.aspx?workitemId=740005" TargetMode="External" Id="R09ed9c2376e44108" /><Relationship Type="http://schemas.openxmlformats.org/officeDocument/2006/relationships/hyperlink" Target="http://www.3gpp.org/ftp/tsg_sa/WG2_Arch/TSGS2_126_Montreal/Docs/S2-182687.zip" TargetMode="External" Id="Ra1c794c9c609499f" /><Relationship Type="http://schemas.openxmlformats.org/officeDocument/2006/relationships/hyperlink" Target="http://webapp.etsi.org/teldir/ListPersDetails.asp?PersId=21207" TargetMode="External" Id="Rf971655abb284def" /><Relationship Type="http://schemas.openxmlformats.org/officeDocument/2006/relationships/hyperlink" Target="http://portal.3gpp.org/ngppapp/CreateTdoc.aspx?mode=view&amp;contributionId=874405" TargetMode="External" Id="R9f80156fa03842ed" /><Relationship Type="http://schemas.openxmlformats.org/officeDocument/2006/relationships/hyperlink" Target="http://portal.3gpp.org/ngppapp/CreateTdoc.aspx?mode=view&amp;contributionId=875501" TargetMode="External" Id="Rf6aaa5fb2b6444ef" /><Relationship Type="http://schemas.openxmlformats.org/officeDocument/2006/relationships/hyperlink" Target="http://portal.3gpp.org/desktopmodules/Release/ReleaseDetails.aspx?releaseId=190" TargetMode="External" Id="Rd16065ce430c40e1" /><Relationship Type="http://schemas.openxmlformats.org/officeDocument/2006/relationships/hyperlink" Target="http://portal.3gpp.org/desktopmodules/Specifications/SpecificationDetails.aspx?specificationId=3145" TargetMode="External" Id="R6ae64c9517914045" /><Relationship Type="http://schemas.openxmlformats.org/officeDocument/2006/relationships/hyperlink" Target="http://portal.3gpp.org/desktopmodules/WorkItem/WorkItemDetails.aspx?workitemId=740005" TargetMode="External" Id="R3206bc013f0349ee" /><Relationship Type="http://schemas.openxmlformats.org/officeDocument/2006/relationships/hyperlink" Target="http://webapp.etsi.org/teldir/ListPersDetails.asp?PersId=648" TargetMode="External" Id="Rd4f4a99dfff840bb" /><Relationship Type="http://schemas.openxmlformats.org/officeDocument/2006/relationships/hyperlink" Target="http://www.3gpp.org/ftp/tsg_sa/WG2_Arch/TSGS2_126_Montreal/Docs/S2-182689.zip" TargetMode="External" Id="Rbdaf380ae8314b3d" /><Relationship Type="http://schemas.openxmlformats.org/officeDocument/2006/relationships/hyperlink" Target="http://webapp.etsi.org/teldir/ListPersDetails.asp?PersId=21207" TargetMode="External" Id="Reb9ce03d214b4735" /><Relationship Type="http://schemas.openxmlformats.org/officeDocument/2006/relationships/hyperlink" Target="http://portal.3gpp.org/ngppapp/CreateTdoc.aspx?mode=view&amp;contributionId=874791" TargetMode="External" Id="Ra345ebfc16604ebe" /><Relationship Type="http://schemas.openxmlformats.org/officeDocument/2006/relationships/hyperlink" Target="http://portal.3gpp.org/desktopmodules/Release/ReleaseDetails.aspx?releaseId=190" TargetMode="External" Id="R749ce14dbadb4cee" /><Relationship Type="http://schemas.openxmlformats.org/officeDocument/2006/relationships/hyperlink" Target="http://portal.3gpp.org/desktopmodules/Specifications/SpecificationDetails.aspx?specificationId=3144" TargetMode="External" Id="Re0833531c3c740dd" /><Relationship Type="http://schemas.openxmlformats.org/officeDocument/2006/relationships/hyperlink" Target="http://portal.3gpp.org/desktopmodules/WorkItem/WorkItemDetails.aspx?workitemId=740005" TargetMode="External" Id="R8ab0d91a9b1b42f3" /><Relationship Type="http://schemas.openxmlformats.org/officeDocument/2006/relationships/hyperlink" Target="http://www.3gpp.org/ftp/tsg_sa/WG2_Arch/TSGS2_126_Montreal/Docs/S2-182690.zip" TargetMode="External" Id="Rafa1e7eb638b429f" /><Relationship Type="http://schemas.openxmlformats.org/officeDocument/2006/relationships/hyperlink" Target="http://webapp.etsi.org/teldir/ListPersDetails.asp?PersId=43468" TargetMode="External" Id="R7b76fa6547834535" /><Relationship Type="http://schemas.openxmlformats.org/officeDocument/2006/relationships/hyperlink" Target="http://portal.3gpp.org/ngppapp/CreateTdoc.aspx?mode=view&amp;contributionId=874867" TargetMode="External" Id="R99def577c072413d" /><Relationship Type="http://schemas.openxmlformats.org/officeDocument/2006/relationships/hyperlink" Target="http://portal.3gpp.org/desktopmodules/Release/ReleaseDetails.aspx?releaseId=190" TargetMode="External" Id="Reac8e1fbcd0a450a" /><Relationship Type="http://schemas.openxmlformats.org/officeDocument/2006/relationships/hyperlink" Target="http://portal.3gpp.org/desktopmodules/Specifications/SpecificationDetails.aspx?specificationId=3145" TargetMode="External" Id="Rfbe6f35dd67540f6" /><Relationship Type="http://schemas.openxmlformats.org/officeDocument/2006/relationships/hyperlink" Target="http://portal.3gpp.org/desktopmodules/WorkItem/WorkItemDetails.aspx?workitemId=740005" TargetMode="External" Id="R9cd0d72dcb7d494f" /><Relationship Type="http://schemas.openxmlformats.org/officeDocument/2006/relationships/hyperlink" Target="http://www.3gpp.org/ftp/tsg_sa/WG2_Arch/TSGS2_126_Montreal/Docs/S2-182691.zip" TargetMode="External" Id="R875323fd3a2c4247" /><Relationship Type="http://schemas.openxmlformats.org/officeDocument/2006/relationships/hyperlink" Target="http://webapp.etsi.org/teldir/ListPersDetails.asp?PersId=68275" TargetMode="External" Id="Rdb22b619365a48b2" /><Relationship Type="http://schemas.openxmlformats.org/officeDocument/2006/relationships/hyperlink" Target="http://portal.3gpp.org/ngppapp/CreateTdoc.aspx?mode=view&amp;contributionId=874793" TargetMode="External" Id="R36a69490574f4bb7" /><Relationship Type="http://schemas.openxmlformats.org/officeDocument/2006/relationships/hyperlink" Target="http://portal.3gpp.org/desktopmodules/Release/ReleaseDetails.aspx?releaseId=190" TargetMode="External" Id="R1864248da3864ced" /><Relationship Type="http://schemas.openxmlformats.org/officeDocument/2006/relationships/hyperlink" Target="http://portal.3gpp.org/desktopmodules/Specifications/SpecificationDetails.aspx?specificationId=3145" TargetMode="External" Id="R1c0b0c1384024a32" /><Relationship Type="http://schemas.openxmlformats.org/officeDocument/2006/relationships/hyperlink" Target="http://portal.3gpp.org/desktopmodules/WorkItem/WorkItemDetails.aspx?workitemId=740005" TargetMode="External" Id="Rffd94c2625b643ad" /><Relationship Type="http://schemas.openxmlformats.org/officeDocument/2006/relationships/hyperlink" Target="http://www.3gpp.org/ftp/tsg_sa/WG2_Arch/TSGS2_126_Montreal/Docs/S2-182692.zip" TargetMode="External" Id="R6291a35fe75948b9" /><Relationship Type="http://schemas.openxmlformats.org/officeDocument/2006/relationships/hyperlink" Target="http://webapp.etsi.org/teldir/ListPersDetails.asp?PersId=38521" TargetMode="External" Id="R665df9afdadd4858" /><Relationship Type="http://schemas.openxmlformats.org/officeDocument/2006/relationships/hyperlink" Target="http://portal.3gpp.org/ngppapp/CreateTdoc.aspx?mode=view&amp;contributionId=874961" TargetMode="External" Id="R75790ec4bbfd488f" /><Relationship Type="http://schemas.openxmlformats.org/officeDocument/2006/relationships/hyperlink" Target="http://portal.3gpp.org/desktopmodules/Release/ReleaseDetails.aspx?releaseId=190" TargetMode="External" Id="Rcd8a2f50e21e4005" /><Relationship Type="http://schemas.openxmlformats.org/officeDocument/2006/relationships/hyperlink" Target="http://portal.3gpp.org/desktopmodules/Specifications/SpecificationDetails.aspx?specificationId=3145" TargetMode="External" Id="R78c26d68bce84f52" /><Relationship Type="http://schemas.openxmlformats.org/officeDocument/2006/relationships/hyperlink" Target="http://portal.3gpp.org/desktopmodules/WorkItem/WorkItemDetails.aspx?workitemId=740005" TargetMode="External" Id="Rb97f3048eaf94a21" /><Relationship Type="http://schemas.openxmlformats.org/officeDocument/2006/relationships/hyperlink" Target="http://www.3gpp.org/ftp/tsg_sa/WG2_Arch/TSGS2_126_Montreal/Docs/S2-182693.zip" TargetMode="External" Id="Re337299cad6146ee" /><Relationship Type="http://schemas.openxmlformats.org/officeDocument/2006/relationships/hyperlink" Target="http://webapp.etsi.org/teldir/ListPersDetails.asp?PersId=68713" TargetMode="External" Id="Ra40f5487f8944187" /><Relationship Type="http://schemas.openxmlformats.org/officeDocument/2006/relationships/hyperlink" Target="http://portal.3gpp.org/ngppapp/CreateTdoc.aspx?mode=view&amp;contributionId=863289" TargetMode="External" Id="R8b6601114d554318" /><Relationship Type="http://schemas.openxmlformats.org/officeDocument/2006/relationships/hyperlink" Target="http://portal.3gpp.org/ngppapp/CreateTdoc.aspx?mode=view&amp;contributionId=874838" TargetMode="External" Id="R96283407c96a4bce" /><Relationship Type="http://schemas.openxmlformats.org/officeDocument/2006/relationships/hyperlink" Target="http://portal.3gpp.org/desktopmodules/Release/ReleaseDetails.aspx?releaseId=190" TargetMode="External" Id="Rb6a5c576cacf4aac" /><Relationship Type="http://schemas.openxmlformats.org/officeDocument/2006/relationships/hyperlink" Target="http://portal.3gpp.org/desktopmodules/Specifications/SpecificationDetails.aspx?specificationId=3145" TargetMode="External" Id="R19e280f9b81a4abb" /><Relationship Type="http://schemas.openxmlformats.org/officeDocument/2006/relationships/hyperlink" Target="http://portal.3gpp.org/desktopmodules/WorkItem/WorkItemDetails.aspx?workitemId=740005" TargetMode="External" Id="R9d3828bbf96444a3" /><Relationship Type="http://schemas.openxmlformats.org/officeDocument/2006/relationships/hyperlink" Target="http://www.3gpp.org/ftp/tsg_sa/WG2_Arch/TSGS2_126_Montreal/Docs/S2-182694.zip" TargetMode="External" Id="R5b0ed609365c4ef3" /><Relationship Type="http://schemas.openxmlformats.org/officeDocument/2006/relationships/hyperlink" Target="http://webapp.etsi.org/teldir/ListPersDetails.asp?PersId=68713" TargetMode="External" Id="R01649fdbd7a04caf" /><Relationship Type="http://schemas.openxmlformats.org/officeDocument/2006/relationships/hyperlink" Target="http://portal.3gpp.org/ngppapp/CreateTdoc.aspx?mode=view&amp;contributionId=863292" TargetMode="External" Id="Rbe1573e6c0d14c3b" /><Relationship Type="http://schemas.openxmlformats.org/officeDocument/2006/relationships/hyperlink" Target="http://portal.3gpp.org/ngppapp/CreateTdoc.aspx?mode=view&amp;contributionId=875508" TargetMode="External" Id="R701b0f193e574624" /><Relationship Type="http://schemas.openxmlformats.org/officeDocument/2006/relationships/hyperlink" Target="http://portal.3gpp.org/desktopmodules/Release/ReleaseDetails.aspx?releaseId=190" TargetMode="External" Id="R5121a22e44564f74" /><Relationship Type="http://schemas.openxmlformats.org/officeDocument/2006/relationships/hyperlink" Target="http://portal.3gpp.org/desktopmodules/Specifications/SpecificationDetails.aspx?specificationId=3145" TargetMode="External" Id="R41310109b8d7418c" /><Relationship Type="http://schemas.openxmlformats.org/officeDocument/2006/relationships/hyperlink" Target="http://portal.3gpp.org/desktopmodules/WorkItem/WorkItemDetails.aspx?workitemId=740005" TargetMode="External" Id="Rb3e65387d32e48ac" /><Relationship Type="http://schemas.openxmlformats.org/officeDocument/2006/relationships/hyperlink" Target="http://www.3gpp.org/ftp/tsg_sa/WG2_Arch/TSGS2_126_Montreal/Docs/S2-182695.zip" TargetMode="External" Id="R4ab9a6285ed74382" /><Relationship Type="http://schemas.openxmlformats.org/officeDocument/2006/relationships/hyperlink" Target="http://webapp.etsi.org/teldir/ListPersDetails.asp?PersId=74509" TargetMode="External" Id="Ra95c57e635c04c2d" /><Relationship Type="http://schemas.openxmlformats.org/officeDocument/2006/relationships/hyperlink" Target="http://portal.3gpp.org/ngppapp/CreateTdoc.aspx?mode=view&amp;contributionId=863717" TargetMode="External" Id="Rc682331e3ebd4f35" /><Relationship Type="http://schemas.openxmlformats.org/officeDocument/2006/relationships/hyperlink" Target="http://portal.3gpp.org/desktopmodules/Release/ReleaseDetails.aspx?releaseId=190" TargetMode="External" Id="Rd834fe60fdec47b0" /><Relationship Type="http://schemas.openxmlformats.org/officeDocument/2006/relationships/hyperlink" Target="http://portal.3gpp.org/desktopmodules/Specifications/SpecificationDetails.aspx?specificationId=3145" TargetMode="External" Id="R0b0c0f77ff424744" /><Relationship Type="http://schemas.openxmlformats.org/officeDocument/2006/relationships/hyperlink" Target="http://portal.3gpp.org/desktopmodules/WorkItem/WorkItemDetails.aspx?workitemId=740005" TargetMode="External" Id="Rf77cc169ba91441e" /><Relationship Type="http://schemas.openxmlformats.org/officeDocument/2006/relationships/hyperlink" Target="http://www.3gpp.org/ftp/tsg_sa/WG2_Arch/TSGS2_126_Montreal/Docs/S2-182696.zip" TargetMode="External" Id="Rf9200ec1ce8841a9" /><Relationship Type="http://schemas.openxmlformats.org/officeDocument/2006/relationships/hyperlink" Target="http://webapp.etsi.org/teldir/ListPersDetails.asp?PersId=24932" TargetMode="External" Id="R80418dfd996e4ed5" /><Relationship Type="http://schemas.openxmlformats.org/officeDocument/2006/relationships/hyperlink" Target="http://portal.3gpp.org/ngppapp/CreateTdoc.aspx?mode=view&amp;contributionId=863792" TargetMode="External" Id="Rc4005645db7f471f" /><Relationship Type="http://schemas.openxmlformats.org/officeDocument/2006/relationships/hyperlink" Target="http://portal.3gpp.org/desktopmodules/Release/ReleaseDetails.aspx?releaseId=190" TargetMode="External" Id="Rf29418c7e9ec4861" /><Relationship Type="http://schemas.openxmlformats.org/officeDocument/2006/relationships/hyperlink" Target="http://portal.3gpp.org/desktopmodules/Specifications/SpecificationDetails.aspx?specificationId=3144" TargetMode="External" Id="R3eb73a39266e4a08" /><Relationship Type="http://schemas.openxmlformats.org/officeDocument/2006/relationships/hyperlink" Target="http://portal.3gpp.org/desktopmodules/WorkItem/WorkItemDetails.aspx?workitemId=740005" TargetMode="External" Id="Rdafdd372149845df" /><Relationship Type="http://schemas.openxmlformats.org/officeDocument/2006/relationships/hyperlink" Target="http://www.3gpp.org/ftp/tsg_sa/WG2_Arch/TSGS2_126_Montreal/Docs/S2-182697.zip" TargetMode="External" Id="R5b435852434249a7" /><Relationship Type="http://schemas.openxmlformats.org/officeDocument/2006/relationships/hyperlink" Target="http://webapp.etsi.org/teldir/ListPersDetails.asp?PersId=60945" TargetMode="External" Id="R3ba8c7970c2945a9" /><Relationship Type="http://schemas.openxmlformats.org/officeDocument/2006/relationships/hyperlink" Target="http://portal.3gpp.org/ngppapp/CreateTdoc.aspx?mode=view&amp;contributionId=865107" TargetMode="External" Id="Rce8162387ac3494f" /><Relationship Type="http://schemas.openxmlformats.org/officeDocument/2006/relationships/hyperlink" Target="http://portal.3gpp.org/desktopmodules/Release/ReleaseDetails.aspx?releaseId=190" TargetMode="External" Id="R83c9a0e859fb432a" /><Relationship Type="http://schemas.openxmlformats.org/officeDocument/2006/relationships/hyperlink" Target="http://portal.3gpp.org/desktopmodules/Specifications/SpecificationDetails.aspx?specificationId=3145" TargetMode="External" Id="R2e79705dbb644090" /><Relationship Type="http://schemas.openxmlformats.org/officeDocument/2006/relationships/hyperlink" Target="http://portal.3gpp.org/desktopmodules/WorkItem/WorkItemDetails.aspx?workitemId=740005" TargetMode="External" Id="Rc608619edc1c43fd" /><Relationship Type="http://schemas.openxmlformats.org/officeDocument/2006/relationships/hyperlink" Target="http://www.3gpp.org/ftp/tsg_sa/WG2_Arch/TSGS2_126_Montreal/Docs/S2-182698.zip" TargetMode="External" Id="R6f53f0e0cb084b63" /><Relationship Type="http://schemas.openxmlformats.org/officeDocument/2006/relationships/hyperlink" Target="http://webapp.etsi.org/teldir/ListPersDetails.asp?PersId=60945" TargetMode="External" Id="Rb1a0d95337f44d47" /><Relationship Type="http://schemas.openxmlformats.org/officeDocument/2006/relationships/hyperlink" Target="http://portal.3gpp.org/ngppapp/CreateTdoc.aspx?mode=view&amp;contributionId=865108" TargetMode="External" Id="R608028b1b41d45b0" /><Relationship Type="http://schemas.openxmlformats.org/officeDocument/2006/relationships/hyperlink" Target="http://portal.3gpp.org/ngppapp/CreateTdoc.aspx?mode=view&amp;contributionId=874872" TargetMode="External" Id="Rcb0b843ab3094dc5" /><Relationship Type="http://schemas.openxmlformats.org/officeDocument/2006/relationships/hyperlink" Target="http://portal.3gpp.org/desktopmodules/Release/ReleaseDetails.aspx?releaseId=190" TargetMode="External" Id="Re5bdb9016fc74195" /><Relationship Type="http://schemas.openxmlformats.org/officeDocument/2006/relationships/hyperlink" Target="http://portal.3gpp.org/desktopmodules/Specifications/SpecificationDetails.aspx?specificationId=3145" TargetMode="External" Id="R02d9bfecebc74e95" /><Relationship Type="http://schemas.openxmlformats.org/officeDocument/2006/relationships/hyperlink" Target="http://portal.3gpp.org/desktopmodules/WorkItem/WorkItemDetails.aspx?workitemId=740005" TargetMode="External" Id="Rf6e991b95dd54231" /><Relationship Type="http://schemas.openxmlformats.org/officeDocument/2006/relationships/hyperlink" Target="http://www.3gpp.org/ftp/tsg_sa/WG2_Arch/TSGS2_126_Montreal/Docs/S2-182699.zip" TargetMode="External" Id="Rc1c41f0439f747fe" /><Relationship Type="http://schemas.openxmlformats.org/officeDocument/2006/relationships/hyperlink" Target="http://webapp.etsi.org/teldir/ListPersDetails.asp?PersId=60945" TargetMode="External" Id="Rb713e41fe4214506" /><Relationship Type="http://schemas.openxmlformats.org/officeDocument/2006/relationships/hyperlink" Target="http://portal.3gpp.org/ngppapp/CreateTdoc.aspx?mode=view&amp;contributionId=865113" TargetMode="External" Id="Rf5179ec53b314fb3" /><Relationship Type="http://schemas.openxmlformats.org/officeDocument/2006/relationships/hyperlink" Target="http://portal.3gpp.org/desktopmodules/Release/ReleaseDetails.aspx?releaseId=190" TargetMode="External" Id="R064de0cbae77413c" /><Relationship Type="http://schemas.openxmlformats.org/officeDocument/2006/relationships/hyperlink" Target="http://portal.3gpp.org/desktopmodules/Specifications/SpecificationDetails.aspx?specificationId=3144" TargetMode="External" Id="R84205194f4a24cff" /><Relationship Type="http://schemas.openxmlformats.org/officeDocument/2006/relationships/hyperlink" Target="http://portal.3gpp.org/desktopmodules/WorkItem/WorkItemDetails.aspx?workitemId=740005" TargetMode="External" Id="Re94753a5ecfd4ab3" /><Relationship Type="http://schemas.openxmlformats.org/officeDocument/2006/relationships/hyperlink" Target="http://www.3gpp.org/ftp/tsg_sa/WG2_Arch/TSGS2_126_Montreal/Docs/S2-182700.zip" TargetMode="External" Id="R24726153fcb64341" /><Relationship Type="http://schemas.openxmlformats.org/officeDocument/2006/relationships/hyperlink" Target="http://webapp.etsi.org/teldir/ListPersDetails.asp?PersId=60945" TargetMode="External" Id="Rf260b82f84e042c6" /><Relationship Type="http://schemas.openxmlformats.org/officeDocument/2006/relationships/hyperlink" Target="http://portal.3gpp.org/ngppapp/CreateTdoc.aspx?mode=view&amp;contributionId=865177" TargetMode="External" Id="R29e65805f93e48a4" /><Relationship Type="http://schemas.openxmlformats.org/officeDocument/2006/relationships/hyperlink" Target="http://portal.3gpp.org/desktopmodules/Release/ReleaseDetails.aspx?releaseId=190" TargetMode="External" Id="R82cb1f5e76384f47" /><Relationship Type="http://schemas.openxmlformats.org/officeDocument/2006/relationships/hyperlink" Target="http://portal.3gpp.org/desktopmodules/Specifications/SpecificationDetails.aspx?specificationId=3144" TargetMode="External" Id="R2cc9a78fb0354585" /><Relationship Type="http://schemas.openxmlformats.org/officeDocument/2006/relationships/hyperlink" Target="http://portal.3gpp.org/desktopmodules/WorkItem/WorkItemDetails.aspx?workitemId=740005" TargetMode="External" Id="R702d7e6636424be6" /><Relationship Type="http://schemas.openxmlformats.org/officeDocument/2006/relationships/hyperlink" Target="http://www.3gpp.org/ftp/tsg_sa/WG2_Arch/TSGS2_126_Montreal/Docs/S2-182701.zip" TargetMode="External" Id="R8de00b8c9aa5461d" /><Relationship Type="http://schemas.openxmlformats.org/officeDocument/2006/relationships/hyperlink" Target="http://webapp.etsi.org/teldir/ListPersDetails.asp?PersId=21207" TargetMode="External" Id="R6e1cb1acf2d24d00" /><Relationship Type="http://schemas.openxmlformats.org/officeDocument/2006/relationships/hyperlink" Target="http://portal.3gpp.org/ngppapp/CreateTdoc.aspx?mode=view&amp;contributionId=866159" TargetMode="External" Id="R1c1c0b81ee6c455f" /><Relationship Type="http://schemas.openxmlformats.org/officeDocument/2006/relationships/hyperlink" Target="http://portal.3gpp.org/desktopmodules/Release/ReleaseDetails.aspx?releaseId=190" TargetMode="External" Id="R74d508618a0b4c9c" /><Relationship Type="http://schemas.openxmlformats.org/officeDocument/2006/relationships/hyperlink" Target="http://portal.3gpp.org/desktopmodules/Specifications/SpecificationDetails.aspx?specificationId=3145" TargetMode="External" Id="R7ee801bcce2d4601" /><Relationship Type="http://schemas.openxmlformats.org/officeDocument/2006/relationships/hyperlink" Target="http://portal.3gpp.org/desktopmodules/WorkItem/WorkItemDetails.aspx?workitemId=740005" TargetMode="External" Id="R0e02cf3ee3374c54" /><Relationship Type="http://schemas.openxmlformats.org/officeDocument/2006/relationships/hyperlink" Target="http://www.3gpp.org/ftp/tsg_sa/WG2_Arch/TSGS2_126_Montreal/Docs/S2-182702.zip" TargetMode="External" Id="R264ec6fe7d9a4dbf" /><Relationship Type="http://schemas.openxmlformats.org/officeDocument/2006/relationships/hyperlink" Target="http://webapp.etsi.org/teldir/ListPersDetails.asp?PersId=73274" TargetMode="External" Id="R7e445cf036404366" /><Relationship Type="http://schemas.openxmlformats.org/officeDocument/2006/relationships/hyperlink" Target="http://portal.3gpp.org/ngppapp/CreateTdoc.aspx?mode=view&amp;contributionId=873167" TargetMode="External" Id="Rc73aa371915e4f8d" /><Relationship Type="http://schemas.openxmlformats.org/officeDocument/2006/relationships/hyperlink" Target="http://portal.3gpp.org/desktopmodules/Release/ReleaseDetails.aspx?releaseId=190" TargetMode="External" Id="Rd23c890ea8e84b66" /><Relationship Type="http://schemas.openxmlformats.org/officeDocument/2006/relationships/hyperlink" Target="http://portal.3gpp.org/desktopmodules/Specifications/SpecificationDetails.aspx?specificationId=3145" TargetMode="External" Id="R276ec1020d534072" /><Relationship Type="http://schemas.openxmlformats.org/officeDocument/2006/relationships/hyperlink" Target="http://portal.3gpp.org/desktopmodules/WorkItem/WorkItemDetails.aspx?workitemId=740005" TargetMode="External" Id="R1b9afe29b24d4ecf" /><Relationship Type="http://schemas.openxmlformats.org/officeDocument/2006/relationships/hyperlink" Target="http://www.3gpp.org/ftp/tsg_sa/WG2_Arch/TSGS2_126_Montreal/Docs/S2-182703.zip" TargetMode="External" Id="R2db44619cd134cbc" /><Relationship Type="http://schemas.openxmlformats.org/officeDocument/2006/relationships/hyperlink" Target="http://webapp.etsi.org/teldir/ListPersDetails.asp?PersId=54129" TargetMode="External" Id="Rc36740f1b2f04bb2" /><Relationship Type="http://schemas.openxmlformats.org/officeDocument/2006/relationships/hyperlink" Target="http://portal.3gpp.org/ngppapp/CreateTdoc.aspx?mode=view&amp;contributionId=872937" TargetMode="External" Id="Ref4362d4ce5b4e5a" /><Relationship Type="http://schemas.openxmlformats.org/officeDocument/2006/relationships/hyperlink" Target="http://portal.3gpp.org/ngppapp/CreateTdoc.aspx?mode=view&amp;contributionId=874839" TargetMode="External" Id="R85aa855ba63d46e7" /><Relationship Type="http://schemas.openxmlformats.org/officeDocument/2006/relationships/hyperlink" Target="http://portal.3gpp.org/desktopmodules/Release/ReleaseDetails.aspx?releaseId=190" TargetMode="External" Id="R64e50e63d01d4401" /><Relationship Type="http://schemas.openxmlformats.org/officeDocument/2006/relationships/hyperlink" Target="http://portal.3gpp.org/desktopmodules/Specifications/SpecificationDetails.aspx?specificationId=3145" TargetMode="External" Id="R26e8ce67107245fb" /><Relationship Type="http://schemas.openxmlformats.org/officeDocument/2006/relationships/hyperlink" Target="http://portal.3gpp.org/desktopmodules/WorkItem/WorkItemDetails.aspx?workitemId=740005" TargetMode="External" Id="R1d683d6acbed4d4d" /><Relationship Type="http://schemas.openxmlformats.org/officeDocument/2006/relationships/hyperlink" Target="http://webapp.etsi.org/teldir/ListPersDetails.asp?PersId=24932" TargetMode="External" Id="Re8a2c685fb264339" /><Relationship Type="http://schemas.openxmlformats.org/officeDocument/2006/relationships/hyperlink" Target="http://portal.3gpp.org/ngppapp/CreateTdoc.aspx?mode=view&amp;contributionId=867921" TargetMode="External" Id="R60e92e692c2b427e" /><Relationship Type="http://schemas.openxmlformats.org/officeDocument/2006/relationships/hyperlink" Target="http://portal.3gpp.org/desktopmodules/Release/ReleaseDetails.aspx?releaseId=190" TargetMode="External" Id="R183e4e3ce4024a7b" /><Relationship Type="http://schemas.openxmlformats.org/officeDocument/2006/relationships/hyperlink" Target="http://portal.3gpp.org/desktopmodules/Specifications/SpecificationDetails.aspx?specificationId=3144" TargetMode="External" Id="R44b39c2130334a5a" /><Relationship Type="http://schemas.openxmlformats.org/officeDocument/2006/relationships/hyperlink" Target="http://portal.3gpp.org/desktopmodules/WorkItem/WorkItemDetails.aspx?workitemId=740005" TargetMode="External" Id="Rdffe29c0a52e4b3f" /><Relationship Type="http://schemas.openxmlformats.org/officeDocument/2006/relationships/hyperlink" Target="http://www.3gpp.org/ftp/tsg_sa/WG2_Arch/TSGS2_126_Montreal/Docs/S2-182705.zip" TargetMode="External" Id="R467dd69565e04bb2" /><Relationship Type="http://schemas.openxmlformats.org/officeDocument/2006/relationships/hyperlink" Target="http://webapp.etsi.org/teldir/ListPersDetails.asp?PersId=45586" TargetMode="External" Id="R5c9362ddea5a4259" /><Relationship Type="http://schemas.openxmlformats.org/officeDocument/2006/relationships/hyperlink" Target="http://portal.3gpp.org/ngppapp/CreateTdoc.aspx?mode=view&amp;contributionId=873138" TargetMode="External" Id="R2d16daf269cf4b2a" /><Relationship Type="http://schemas.openxmlformats.org/officeDocument/2006/relationships/hyperlink" Target="http://portal.3gpp.org/ngppapp/CreateTdoc.aspx?mode=view&amp;contributionId=874841" TargetMode="External" Id="Rc20bde0e2bdf4800" /><Relationship Type="http://schemas.openxmlformats.org/officeDocument/2006/relationships/hyperlink" Target="http://portal.3gpp.org/desktopmodules/Release/ReleaseDetails.aspx?releaseId=190" TargetMode="External" Id="Rc6dc8cd3f7f04b2d" /><Relationship Type="http://schemas.openxmlformats.org/officeDocument/2006/relationships/hyperlink" Target="http://www.3gpp.org/ftp/tsg_sa/WG2_Arch/TSGS2_126_Montreal/Docs/S2-182706.zip" TargetMode="External" Id="R042b34537740457b" /><Relationship Type="http://schemas.openxmlformats.org/officeDocument/2006/relationships/hyperlink" Target="http://webapp.etsi.org/teldir/ListPersDetails.asp?PersId=57197" TargetMode="External" Id="R74d8c534ae334b1a" /><Relationship Type="http://schemas.openxmlformats.org/officeDocument/2006/relationships/hyperlink" Target="http://portal.3gpp.org/ngppapp/CreateTdoc.aspx?mode=view&amp;contributionId=872197" TargetMode="External" Id="R199ca32ff5414a91" /><Relationship Type="http://schemas.openxmlformats.org/officeDocument/2006/relationships/hyperlink" Target="http://portal.3gpp.org/ngppapp/CreateTdoc.aspx?mode=view&amp;contributionId=874840" TargetMode="External" Id="R4d017048c05b4fc0" /><Relationship Type="http://schemas.openxmlformats.org/officeDocument/2006/relationships/hyperlink" Target="http://portal.3gpp.org/desktopmodules/Release/ReleaseDetails.aspx?releaseId=190" TargetMode="External" Id="R07562c9551934515" /><Relationship Type="http://schemas.openxmlformats.org/officeDocument/2006/relationships/hyperlink" Target="http://portal.3gpp.org/desktopmodules/Specifications/SpecificationDetails.aspx?specificationId=3145" TargetMode="External" Id="R6ac1d3e53ae64ca7" /><Relationship Type="http://schemas.openxmlformats.org/officeDocument/2006/relationships/hyperlink" Target="http://portal.3gpp.org/desktopmodules/WorkItem/WorkItemDetails.aspx?workitemId=740005" TargetMode="External" Id="R154884554b2b4cfd" /><Relationship Type="http://schemas.openxmlformats.org/officeDocument/2006/relationships/hyperlink" Target="http://www.3gpp.org/ftp/tsg_sa/WG2_Arch/TSGS2_126_Montreal/Docs/S2-182707.zip" TargetMode="External" Id="R508968d2fd0c46da" /><Relationship Type="http://schemas.openxmlformats.org/officeDocument/2006/relationships/hyperlink" Target="http://webapp.etsi.org/teldir/ListPersDetails.asp?PersId=26474" TargetMode="External" Id="R0f3ec2ac781a4072" /><Relationship Type="http://schemas.openxmlformats.org/officeDocument/2006/relationships/hyperlink" Target="http://portal.3gpp.org/ngppapp/CreateTdoc.aspx?mode=view&amp;contributionId=873304" TargetMode="External" Id="R66809a57c33d4043" /><Relationship Type="http://schemas.openxmlformats.org/officeDocument/2006/relationships/hyperlink" Target="http://portal.3gpp.org/desktopmodules/Release/ReleaseDetails.aspx?releaseId=190" TargetMode="External" Id="Rd67a44abc8af403a" /><Relationship Type="http://schemas.openxmlformats.org/officeDocument/2006/relationships/hyperlink" Target="http://portal.3gpp.org/desktopmodules/Specifications/SpecificationDetails.aspx?specificationId=3144" TargetMode="External" Id="R64e4c76a5caf4f37" /><Relationship Type="http://schemas.openxmlformats.org/officeDocument/2006/relationships/hyperlink" Target="http://portal.3gpp.org/desktopmodules/WorkItem/WorkItemDetails.aspx?workitemId=740005" TargetMode="External" Id="R37cd2147c10444d4" /><Relationship Type="http://schemas.openxmlformats.org/officeDocument/2006/relationships/hyperlink" Target="http://www.3gpp.org/ftp/tsg_sa/WG2_Arch/TSGS2_126_Montreal/Docs/S2-182708.zip" TargetMode="External" Id="Ra72f9dd075404841" /><Relationship Type="http://schemas.openxmlformats.org/officeDocument/2006/relationships/hyperlink" Target="http://webapp.etsi.org/teldir/ListPersDetails.asp?PersId=26474" TargetMode="External" Id="R5917a45defb94970" /><Relationship Type="http://schemas.openxmlformats.org/officeDocument/2006/relationships/hyperlink" Target="http://portal.3gpp.org/ngppapp/CreateTdoc.aspx?mode=view&amp;contributionId=873305" TargetMode="External" Id="Rdc26c02a507a417c" /><Relationship Type="http://schemas.openxmlformats.org/officeDocument/2006/relationships/hyperlink" Target="http://portal.3gpp.org/desktopmodules/Release/ReleaseDetails.aspx?releaseId=190" TargetMode="External" Id="Reb999d7644d34f73" /><Relationship Type="http://schemas.openxmlformats.org/officeDocument/2006/relationships/hyperlink" Target="http://portal.3gpp.org/desktopmodules/Specifications/SpecificationDetails.aspx?specificationId=3145" TargetMode="External" Id="R2d049b87c1cb48c9" /><Relationship Type="http://schemas.openxmlformats.org/officeDocument/2006/relationships/hyperlink" Target="http://portal.3gpp.org/desktopmodules/WorkItem/WorkItemDetails.aspx?workitemId=740005" TargetMode="External" Id="Rd3a7ca68a30345f1" /><Relationship Type="http://schemas.openxmlformats.org/officeDocument/2006/relationships/hyperlink" Target="http://www.3gpp.org/ftp/tsg_sa/WG2_Arch/TSGS2_126_Montreal/Docs/S2-182709.zip" TargetMode="External" Id="R259abb12d4ae4fda" /><Relationship Type="http://schemas.openxmlformats.org/officeDocument/2006/relationships/hyperlink" Target="http://webapp.etsi.org/teldir/ListPersDetails.asp?PersId=26474" TargetMode="External" Id="Rad6df7e052f245b4" /><Relationship Type="http://schemas.openxmlformats.org/officeDocument/2006/relationships/hyperlink" Target="http://portal.3gpp.org/ngppapp/CreateTdoc.aspx?mode=view&amp;contributionId=873306" TargetMode="External" Id="R9fda254dd73a4d13" /><Relationship Type="http://schemas.openxmlformats.org/officeDocument/2006/relationships/hyperlink" Target="http://portal.3gpp.org/desktopmodules/Release/ReleaseDetails.aspx?releaseId=190" TargetMode="External" Id="Rd0dc8caf4b8f4302" /><Relationship Type="http://schemas.openxmlformats.org/officeDocument/2006/relationships/hyperlink" Target="http://portal.3gpp.org/desktopmodules/Specifications/SpecificationDetails.aspx?specificationId=3334" TargetMode="External" Id="R6034a6748c1649ff" /><Relationship Type="http://schemas.openxmlformats.org/officeDocument/2006/relationships/hyperlink" Target="http://portal.3gpp.org/desktopmodules/WorkItem/WorkItemDetails.aspx?workitemId=740005" TargetMode="External" Id="Rb7afe0e651e54397" /><Relationship Type="http://schemas.openxmlformats.org/officeDocument/2006/relationships/hyperlink" Target="http://www.3gpp.org/ftp/tsg_sa/WG2_Arch/TSGS2_126_Montreal/Docs/S2-182710.zip" TargetMode="External" Id="Ra4f11a3a81e4462a" /><Relationship Type="http://schemas.openxmlformats.org/officeDocument/2006/relationships/hyperlink" Target="http://webapp.etsi.org/teldir/ListPersDetails.asp?PersId=68713" TargetMode="External" Id="Rcd332e13c3914756" /><Relationship Type="http://schemas.openxmlformats.org/officeDocument/2006/relationships/hyperlink" Target="http://portal.3gpp.org/ngppapp/CreateTdoc.aspx?mode=view&amp;contributionId=864189" TargetMode="External" Id="R3055b1caa9cb423e" /><Relationship Type="http://schemas.openxmlformats.org/officeDocument/2006/relationships/hyperlink" Target="http://portal.3gpp.org/ngppapp/CreateTdoc.aspx?mode=view&amp;contributionId=874842" TargetMode="External" Id="Rb2de946980e543a2" /><Relationship Type="http://schemas.openxmlformats.org/officeDocument/2006/relationships/hyperlink" Target="http://portal.3gpp.org/desktopmodules/Release/ReleaseDetails.aspx?releaseId=190" TargetMode="External" Id="R6a6727642c904742" /><Relationship Type="http://schemas.openxmlformats.org/officeDocument/2006/relationships/hyperlink" Target="http://portal.3gpp.org/desktopmodules/Specifications/SpecificationDetails.aspx?specificationId=3144" TargetMode="External" Id="R48ceaf96f8d94863" /><Relationship Type="http://schemas.openxmlformats.org/officeDocument/2006/relationships/hyperlink" Target="http://portal.3gpp.org/desktopmodules/WorkItem/WorkItemDetails.aspx?workitemId=740005" TargetMode="External" Id="R2e852ae3fc124d45" /><Relationship Type="http://schemas.openxmlformats.org/officeDocument/2006/relationships/hyperlink" Target="http://www.3gpp.org/ftp/tsg_sa/WG2_Arch/TSGS2_126_Montreal/Docs/S2-182711.zip" TargetMode="External" Id="R1b48ee757171487d" /><Relationship Type="http://schemas.openxmlformats.org/officeDocument/2006/relationships/hyperlink" Target="http://webapp.etsi.org/teldir/ListPersDetails.asp?PersId=68713" TargetMode="External" Id="Rfcc6e9f0a9774a01" /><Relationship Type="http://schemas.openxmlformats.org/officeDocument/2006/relationships/hyperlink" Target="http://portal.3gpp.org/ngppapp/CreateTdoc.aspx?mode=view&amp;contributionId=869415" TargetMode="External" Id="R4c338f48d3cb4788" /><Relationship Type="http://schemas.openxmlformats.org/officeDocument/2006/relationships/hyperlink" Target="http://portal.3gpp.org/ngppapp/CreateTdoc.aspx?mode=view&amp;contributionId=874843" TargetMode="External" Id="R1b9f01f8e5254e1a" /><Relationship Type="http://schemas.openxmlformats.org/officeDocument/2006/relationships/hyperlink" Target="http://portal.3gpp.org/desktopmodules/Release/ReleaseDetails.aspx?releaseId=190" TargetMode="External" Id="Re10e07e223734b7b" /><Relationship Type="http://schemas.openxmlformats.org/officeDocument/2006/relationships/hyperlink" Target="http://portal.3gpp.org/desktopmodules/Specifications/SpecificationDetails.aspx?specificationId=3145" TargetMode="External" Id="R1ef89f5956f24bb9" /><Relationship Type="http://schemas.openxmlformats.org/officeDocument/2006/relationships/hyperlink" Target="http://portal.3gpp.org/desktopmodules/WorkItem/WorkItemDetails.aspx?workitemId=740005" TargetMode="External" Id="R725a11d93c1649a0" /><Relationship Type="http://schemas.openxmlformats.org/officeDocument/2006/relationships/hyperlink" Target="http://www.3gpp.org/ftp/tsg_sa/WG2_Arch/TSGS2_126_Montreal/Docs/S2-182712.zip" TargetMode="External" Id="R07412b7f6d9547ad" /><Relationship Type="http://schemas.openxmlformats.org/officeDocument/2006/relationships/hyperlink" Target="http://webapp.etsi.org/teldir/ListPersDetails.asp?PersId=60945" TargetMode="External" Id="Re4f2e98df90f4bbf" /><Relationship Type="http://schemas.openxmlformats.org/officeDocument/2006/relationships/hyperlink" Target="http://portal.3gpp.org/ngppapp/CreateTdoc.aspx?mode=view&amp;contributionId=867061" TargetMode="External" Id="Rdf0c357c8ca74de6" /><Relationship Type="http://schemas.openxmlformats.org/officeDocument/2006/relationships/hyperlink" Target="http://portal.3gpp.org/desktopmodules/Release/ReleaseDetails.aspx?releaseId=190" TargetMode="External" Id="Rf1ddd43a55734328" /><Relationship Type="http://schemas.openxmlformats.org/officeDocument/2006/relationships/hyperlink" Target="http://portal.3gpp.org/desktopmodules/Specifications/SpecificationDetails.aspx?specificationId=3145" TargetMode="External" Id="Rfc66a0f1649c4cbd" /><Relationship Type="http://schemas.openxmlformats.org/officeDocument/2006/relationships/hyperlink" Target="http://portal.3gpp.org/desktopmodules/WorkItem/WorkItemDetails.aspx?workitemId=740005" TargetMode="External" Id="R14d6d41ac0d046d7" /><Relationship Type="http://schemas.openxmlformats.org/officeDocument/2006/relationships/hyperlink" Target="http://www.3gpp.org/ftp/tsg_sa/WG2_Arch/TSGS2_126_Montreal/Docs/S2-182713.zip" TargetMode="External" Id="Rf7a24a4e8b7d43c4" /><Relationship Type="http://schemas.openxmlformats.org/officeDocument/2006/relationships/hyperlink" Target="http://webapp.etsi.org/teldir/ListPersDetails.asp?PersId=65750" TargetMode="External" Id="R2fae8b3a29954f67" /><Relationship Type="http://schemas.openxmlformats.org/officeDocument/2006/relationships/hyperlink" Target="http://portal.3gpp.org/ngppapp/CreateTdoc.aspx?mode=view&amp;contributionId=873162" TargetMode="External" Id="R7f0b500e97d84add" /><Relationship Type="http://schemas.openxmlformats.org/officeDocument/2006/relationships/hyperlink" Target="http://portal.3gpp.org/ngppapp/CreateTdoc.aspx?mode=view&amp;contributionId=875505" TargetMode="External" Id="R587c614c77844c4b" /><Relationship Type="http://schemas.openxmlformats.org/officeDocument/2006/relationships/hyperlink" Target="http://portal.3gpp.org/desktopmodules/Release/ReleaseDetails.aspx?releaseId=190" TargetMode="External" Id="Rf1826c0694d14951" /><Relationship Type="http://schemas.openxmlformats.org/officeDocument/2006/relationships/hyperlink" Target="http://portal.3gpp.org/desktopmodules/Specifications/SpecificationDetails.aspx?specificationId=3144" TargetMode="External" Id="R2260908fe2f84b51" /><Relationship Type="http://schemas.openxmlformats.org/officeDocument/2006/relationships/hyperlink" Target="http://portal.3gpp.org/desktopmodules/WorkItem/WorkItemDetails.aspx?workitemId=740005" TargetMode="External" Id="R925691ce4f4c47bc" /><Relationship Type="http://schemas.openxmlformats.org/officeDocument/2006/relationships/hyperlink" Target="http://www.3gpp.org/ftp/tsg_sa/WG2_Arch/TSGS2_126_Montreal/Docs/S2-182714.zip" TargetMode="External" Id="R7418337ce81747e7" /><Relationship Type="http://schemas.openxmlformats.org/officeDocument/2006/relationships/hyperlink" Target="http://webapp.etsi.org/teldir/ListPersDetails.asp?PersId=68713" TargetMode="External" Id="Re72bbb3f2139488b" /><Relationship Type="http://schemas.openxmlformats.org/officeDocument/2006/relationships/hyperlink" Target="http://portal.3gpp.org/ngppapp/CreateTdoc.aspx?mode=view&amp;contributionId=863290" TargetMode="External" Id="R330321f657b34e0b" /><Relationship Type="http://schemas.openxmlformats.org/officeDocument/2006/relationships/hyperlink" Target="http://portal.3gpp.org/desktopmodules/Release/ReleaseDetails.aspx?releaseId=190" TargetMode="External" Id="R01cb8ae2f5fb49bf" /><Relationship Type="http://schemas.openxmlformats.org/officeDocument/2006/relationships/hyperlink" Target="http://portal.3gpp.org/desktopmodules/Specifications/SpecificationDetails.aspx?specificationId=3145" TargetMode="External" Id="Rbb50957251a2437c" /><Relationship Type="http://schemas.openxmlformats.org/officeDocument/2006/relationships/hyperlink" Target="http://portal.3gpp.org/desktopmodules/WorkItem/WorkItemDetails.aspx?workitemId=740005" TargetMode="External" Id="R8ae4451cb3ca4ae8" /><Relationship Type="http://schemas.openxmlformats.org/officeDocument/2006/relationships/hyperlink" Target="http://www.3gpp.org/ftp/tsg_sa/WG2_Arch/TSGS2_126_Montreal/Docs/S2-182715.zip" TargetMode="External" Id="Re3e4b713a330479b" /><Relationship Type="http://schemas.openxmlformats.org/officeDocument/2006/relationships/hyperlink" Target="http://webapp.etsi.org/teldir/ListPersDetails.asp?PersId=46395" TargetMode="External" Id="Rf09deb3a280f462d" /><Relationship Type="http://schemas.openxmlformats.org/officeDocument/2006/relationships/hyperlink" Target="http://portal.3gpp.org/ngppapp/CreateTdoc.aspx?mode=view&amp;contributionId=873185" TargetMode="External" Id="R1c26bd6ed37e4cdf" /><Relationship Type="http://schemas.openxmlformats.org/officeDocument/2006/relationships/hyperlink" Target="http://portal.3gpp.org/desktopmodules/Release/ReleaseDetails.aspx?releaseId=190" TargetMode="External" Id="Ra89b113cdab047c4" /><Relationship Type="http://schemas.openxmlformats.org/officeDocument/2006/relationships/hyperlink" Target="http://portal.3gpp.org/desktopmodules/Specifications/SpecificationDetails.aspx?specificationId=3145" TargetMode="External" Id="Rf7095e7f36164a8c" /><Relationship Type="http://schemas.openxmlformats.org/officeDocument/2006/relationships/hyperlink" Target="http://portal.3gpp.org/desktopmodules/WorkItem/WorkItemDetails.aspx?workitemId=740005" TargetMode="External" Id="R37ce2d8593a1451c" /><Relationship Type="http://schemas.openxmlformats.org/officeDocument/2006/relationships/hyperlink" Target="http://www.3gpp.org/ftp/tsg_sa/WG2_Arch/TSGS2_126_Montreal/Docs/S2-182716.zip" TargetMode="External" Id="R57f077cd77c84922" /><Relationship Type="http://schemas.openxmlformats.org/officeDocument/2006/relationships/hyperlink" Target="http://webapp.etsi.org/teldir/ListPersDetails.asp?PersId=67292" TargetMode="External" Id="Rd77ba40469324624" /><Relationship Type="http://schemas.openxmlformats.org/officeDocument/2006/relationships/hyperlink" Target="http://portal.3gpp.org/ngppapp/CreateTdoc.aspx?mode=view&amp;contributionId=873308" TargetMode="External" Id="Rfd90f53e1cbe48e0" /><Relationship Type="http://schemas.openxmlformats.org/officeDocument/2006/relationships/hyperlink" Target="http://portal.3gpp.org/desktopmodules/Release/ReleaseDetails.aspx?releaseId=190" TargetMode="External" Id="Re6a3e8270e364041" /><Relationship Type="http://schemas.openxmlformats.org/officeDocument/2006/relationships/hyperlink" Target="http://portal.3gpp.org/desktopmodules/Specifications/SpecificationDetails.aspx?specificationId=3145" TargetMode="External" Id="R606998429bad4731" /><Relationship Type="http://schemas.openxmlformats.org/officeDocument/2006/relationships/hyperlink" Target="http://portal.3gpp.org/desktopmodules/WorkItem/WorkItemDetails.aspx?workitemId=740005" TargetMode="External" Id="Rb14fdec4f56f4fab" /><Relationship Type="http://schemas.openxmlformats.org/officeDocument/2006/relationships/hyperlink" Target="http://www.3gpp.org/ftp/tsg_sa/WG2_Arch/TSGS2_126_Montreal/Docs/S2-182717.zip" TargetMode="External" Id="R82274468148d4b03" /><Relationship Type="http://schemas.openxmlformats.org/officeDocument/2006/relationships/hyperlink" Target="http://webapp.etsi.org/teldir/ListPersDetails.asp?PersId=45586" TargetMode="External" Id="R6e06b2398b584523" /><Relationship Type="http://schemas.openxmlformats.org/officeDocument/2006/relationships/hyperlink" Target="http://portal.3gpp.org/ngppapp/CreateTdoc.aspx?mode=view&amp;contributionId=873134" TargetMode="External" Id="R52b208b1da484638" /><Relationship Type="http://schemas.openxmlformats.org/officeDocument/2006/relationships/hyperlink" Target="http://portal.3gpp.org/desktopmodules/Release/ReleaseDetails.aspx?releaseId=190" TargetMode="External" Id="Rd54cb0d9a77940ea" /><Relationship Type="http://schemas.openxmlformats.org/officeDocument/2006/relationships/hyperlink" Target="http://portal.3gpp.org/desktopmodules/Specifications/SpecificationDetails.aspx?specificationId=3145" TargetMode="External" Id="R7aa150ec4f8144bf" /><Relationship Type="http://schemas.openxmlformats.org/officeDocument/2006/relationships/hyperlink" Target="http://portal.3gpp.org/desktopmodules/WorkItem/WorkItemDetails.aspx?workitemId=740005" TargetMode="External" Id="Racd61502222240b0" /><Relationship Type="http://schemas.openxmlformats.org/officeDocument/2006/relationships/hyperlink" Target="http://www.3gpp.org/ftp/tsg_sa/WG2_Arch/TSGS2_126_Montreal/Docs/S2-182718.zip" TargetMode="External" Id="R14ffcfb6e21046bd" /><Relationship Type="http://schemas.openxmlformats.org/officeDocument/2006/relationships/hyperlink" Target="http://webapp.etsi.org/teldir/ListPersDetails.asp?PersId=72922" TargetMode="External" Id="R67e6842a1c604b59" /><Relationship Type="http://schemas.openxmlformats.org/officeDocument/2006/relationships/hyperlink" Target="http://portal.3gpp.org/ngppapp/CreateTdoc.aspx?mode=view&amp;contributionId=873318" TargetMode="External" Id="R6432027bc0294715" /><Relationship Type="http://schemas.openxmlformats.org/officeDocument/2006/relationships/hyperlink" Target="http://portal.3gpp.org/desktopmodules/Release/ReleaseDetails.aspx?releaseId=190" TargetMode="External" Id="R949ebfac0868497f" /><Relationship Type="http://schemas.openxmlformats.org/officeDocument/2006/relationships/hyperlink" Target="http://www.3gpp.org/ftp/tsg_sa/WG2_Arch/TSGS2_126_Montreal/Docs/S2-182719.zip" TargetMode="External" Id="Rfceed344e81c457c" /><Relationship Type="http://schemas.openxmlformats.org/officeDocument/2006/relationships/hyperlink" Target="http://webapp.etsi.org/teldir/ListPersDetails.asp?PersId=36283" TargetMode="External" Id="R8c8610e7d48f457e" /><Relationship Type="http://schemas.openxmlformats.org/officeDocument/2006/relationships/hyperlink" Target="http://portal.3gpp.org/ngppapp/CreateTdoc.aspx?mode=view&amp;contributionId=868455" TargetMode="External" Id="Rcf14ad2e266d412d" /><Relationship Type="http://schemas.openxmlformats.org/officeDocument/2006/relationships/hyperlink" Target="http://portal.3gpp.org/desktopmodules/Release/ReleaseDetails.aspx?releaseId=190" TargetMode="External" Id="Rc3c13e402dd24135" /><Relationship Type="http://schemas.openxmlformats.org/officeDocument/2006/relationships/hyperlink" Target="http://portal.3gpp.org/desktopmodules/Specifications/SpecificationDetails.aspx?specificationId=3144" TargetMode="External" Id="Rdf1fa2f018364b11" /><Relationship Type="http://schemas.openxmlformats.org/officeDocument/2006/relationships/hyperlink" Target="http://portal.3gpp.org/desktopmodules/WorkItem/WorkItemDetails.aspx?workitemId=740005" TargetMode="External" Id="Rec7889e46fb44266" /><Relationship Type="http://schemas.openxmlformats.org/officeDocument/2006/relationships/hyperlink" Target="http://www.3gpp.org/ftp/tsg_sa/WG2_Arch/TSGS2_126_Montreal/Docs/S2-182720.zip" TargetMode="External" Id="R6e2d42f3274b45ad" /><Relationship Type="http://schemas.openxmlformats.org/officeDocument/2006/relationships/hyperlink" Target="http://webapp.etsi.org/teldir/ListPersDetails.asp?PersId=25646" TargetMode="External" Id="R83bf0aeee24b47e0" /><Relationship Type="http://schemas.openxmlformats.org/officeDocument/2006/relationships/hyperlink" Target="http://portal.3gpp.org/ngppapp/CreateTdoc.aspx?mode=view&amp;contributionId=872989" TargetMode="External" Id="R23bf80f368ff410d" /><Relationship Type="http://schemas.openxmlformats.org/officeDocument/2006/relationships/hyperlink" Target="http://portal.3gpp.org/ngppapp/CreateTdoc.aspx?mode=view&amp;contributionId=874816" TargetMode="External" Id="R1f44e71eda6b478b" /><Relationship Type="http://schemas.openxmlformats.org/officeDocument/2006/relationships/hyperlink" Target="http://portal.3gpp.org/desktopmodules/Release/ReleaseDetails.aspx?releaseId=190" TargetMode="External" Id="R13dd75ce93024e68" /><Relationship Type="http://schemas.openxmlformats.org/officeDocument/2006/relationships/hyperlink" Target="http://portal.3gpp.org/desktopmodules/Specifications/SpecificationDetails.aspx?specificationId=3144" TargetMode="External" Id="Ra41928bec5ed44c3" /><Relationship Type="http://schemas.openxmlformats.org/officeDocument/2006/relationships/hyperlink" Target="http://portal.3gpp.org/desktopmodules/WorkItem/WorkItemDetails.aspx?workitemId=740005" TargetMode="External" Id="Ra665ed1810a1457d" /><Relationship Type="http://schemas.openxmlformats.org/officeDocument/2006/relationships/hyperlink" Target="http://www.3gpp.org/ftp/tsg_sa/WG2_Arch/TSGS2_126_Montreal/Docs/S2-182721.zip" TargetMode="External" Id="R8fab7b08a31146a9" /><Relationship Type="http://schemas.openxmlformats.org/officeDocument/2006/relationships/hyperlink" Target="http://webapp.etsi.org/teldir/ListPersDetails.asp?PersId=73274" TargetMode="External" Id="Rc1f1151a812c4820" /><Relationship Type="http://schemas.openxmlformats.org/officeDocument/2006/relationships/hyperlink" Target="http://portal.3gpp.org/ngppapp/CreateTdoc.aspx?mode=view&amp;contributionId=873176" TargetMode="External" Id="R140aa4997a674103" /><Relationship Type="http://schemas.openxmlformats.org/officeDocument/2006/relationships/hyperlink" Target="http://portal.3gpp.org/desktopmodules/Release/ReleaseDetails.aspx?releaseId=190" TargetMode="External" Id="R57613426b25b4d3a" /><Relationship Type="http://schemas.openxmlformats.org/officeDocument/2006/relationships/hyperlink" Target="http://portal.3gpp.org/desktopmodules/Specifications/SpecificationDetails.aspx?specificationId=3144" TargetMode="External" Id="R50469e2739b94f80" /><Relationship Type="http://schemas.openxmlformats.org/officeDocument/2006/relationships/hyperlink" Target="http://portal.3gpp.org/desktopmodules/WorkItem/WorkItemDetails.aspx?workitemId=740005" TargetMode="External" Id="R627c843b87c94e31" /><Relationship Type="http://schemas.openxmlformats.org/officeDocument/2006/relationships/hyperlink" Target="http://www.3gpp.org/ftp/tsg_sa/WG2_Arch/TSGS2_126_Montreal/Docs/S2-182722.zip" TargetMode="External" Id="Ra880317e435a41a9" /><Relationship Type="http://schemas.openxmlformats.org/officeDocument/2006/relationships/hyperlink" Target="http://webapp.etsi.org/teldir/ListPersDetails.asp?PersId=21207" TargetMode="External" Id="R6a52feb3d22649a9" /><Relationship Type="http://schemas.openxmlformats.org/officeDocument/2006/relationships/hyperlink" Target="http://portal.3gpp.org/ngppapp/CreateTdoc.aspx?mode=view&amp;contributionId=872323" TargetMode="External" Id="Rc59952ad20074664" /><Relationship Type="http://schemas.openxmlformats.org/officeDocument/2006/relationships/hyperlink" Target="http://portal.3gpp.org/ngppapp/CreateTdoc.aspx?mode=view&amp;contributionId=874977" TargetMode="External" Id="R9a6b1bd3c6814708" /><Relationship Type="http://schemas.openxmlformats.org/officeDocument/2006/relationships/hyperlink" Target="http://portal.3gpp.org/desktopmodules/Release/ReleaseDetails.aspx?releaseId=190" TargetMode="External" Id="Rcf085e704cb34920" /><Relationship Type="http://schemas.openxmlformats.org/officeDocument/2006/relationships/hyperlink" Target="http://www.3gpp.org/ftp/tsg_sa/WG2_Arch/TSGS2_126_Montreal/Docs/S2-182723.zip" TargetMode="External" Id="Rb90e0dbefa294e42" /><Relationship Type="http://schemas.openxmlformats.org/officeDocument/2006/relationships/hyperlink" Target="http://webapp.etsi.org/teldir/ListPersDetails.asp?PersId=44824" TargetMode="External" Id="R2e68a02f001a4a65" /><Relationship Type="http://schemas.openxmlformats.org/officeDocument/2006/relationships/hyperlink" Target="http://portal.3gpp.org/ngppapp/CreateTdoc.aspx?mode=view&amp;contributionId=873986" TargetMode="External" Id="Rced8b417e7b34082" /><Relationship Type="http://schemas.openxmlformats.org/officeDocument/2006/relationships/hyperlink" Target="http://portal.3gpp.org/desktopmodules/Release/ReleaseDetails.aspx?releaseId=190" TargetMode="External" Id="Re2982135b20a4c00" /><Relationship Type="http://schemas.openxmlformats.org/officeDocument/2006/relationships/hyperlink" Target="http://www.3gpp.org/ftp/tsg_sa/WG2_Arch/TSGS2_126_Montreal/Docs/S2-182724.zip" TargetMode="External" Id="R429e81a9766f40e2" /><Relationship Type="http://schemas.openxmlformats.org/officeDocument/2006/relationships/hyperlink" Target="http://webapp.etsi.org/teldir/ListPersDetails.asp?PersId=68275" TargetMode="External" Id="R65d8a21de4894764" /><Relationship Type="http://schemas.openxmlformats.org/officeDocument/2006/relationships/hyperlink" Target="http://portal.3gpp.org/ngppapp/CreateTdoc.aspx?mode=view&amp;contributionId=871242" TargetMode="External" Id="R80303f18c93948f0" /><Relationship Type="http://schemas.openxmlformats.org/officeDocument/2006/relationships/hyperlink" Target="http://portal.3gpp.org/ngppapp/CreateTdoc.aspx?mode=view&amp;contributionId=874818" TargetMode="External" Id="R4ea2812eefb74927" /><Relationship Type="http://schemas.openxmlformats.org/officeDocument/2006/relationships/hyperlink" Target="http://portal.3gpp.org/desktopmodules/Release/ReleaseDetails.aspx?releaseId=190" TargetMode="External" Id="Re06383bf60cf4f7e" /><Relationship Type="http://schemas.openxmlformats.org/officeDocument/2006/relationships/hyperlink" Target="http://www.3gpp.org/ftp/tsg_sa/WG2_Arch/TSGS2_126_Montreal/Docs/S2-182725.zip" TargetMode="External" Id="R53de60a4e0b24b92" /><Relationship Type="http://schemas.openxmlformats.org/officeDocument/2006/relationships/hyperlink" Target="http://webapp.etsi.org/teldir/ListPersDetails.asp?PersId=32987" TargetMode="External" Id="R0bb74a86fa7e42e5" /><Relationship Type="http://schemas.openxmlformats.org/officeDocument/2006/relationships/hyperlink" Target="http://portal.3gpp.org/ngppapp/CreateTdoc.aspx?mode=view&amp;contributionId=864796" TargetMode="External" Id="Rae78f3c54631439d" /><Relationship Type="http://schemas.openxmlformats.org/officeDocument/2006/relationships/hyperlink" Target="http://portal.3gpp.org/ngppapp/CreateTdoc.aspx?mode=view&amp;contributionId=874991" TargetMode="External" Id="R244cb22fa7324976" /><Relationship Type="http://schemas.openxmlformats.org/officeDocument/2006/relationships/hyperlink" Target="http://portal.3gpp.org/desktopmodules/Release/ReleaseDetails.aspx?releaseId=190" TargetMode="External" Id="R0e5b1d1f1ae54d92" /><Relationship Type="http://schemas.openxmlformats.org/officeDocument/2006/relationships/hyperlink" Target="http://portal.3gpp.org/desktopmodules/Specifications/SpecificationDetails.aspx?specificationId=3144" TargetMode="External" Id="R1d5cd43fd55e49b5" /><Relationship Type="http://schemas.openxmlformats.org/officeDocument/2006/relationships/hyperlink" Target="http://portal.3gpp.org/desktopmodules/WorkItem/WorkItemDetails.aspx?workitemId=740005" TargetMode="External" Id="R4a1d8f217569483c" /><Relationship Type="http://schemas.openxmlformats.org/officeDocument/2006/relationships/hyperlink" Target="http://www.3gpp.org/ftp/tsg_sa/WG2_Arch/TSGS2_126_Montreal/Docs/S2-182726.zip" TargetMode="External" Id="R891502cfb22c4b35" /><Relationship Type="http://schemas.openxmlformats.org/officeDocument/2006/relationships/hyperlink" Target="http://webapp.etsi.org/teldir/ListPersDetails.asp?PersId=51554" TargetMode="External" Id="Rf2d5fc3567d24273" /><Relationship Type="http://schemas.openxmlformats.org/officeDocument/2006/relationships/hyperlink" Target="http://portal.3gpp.org/ngppapp/CreateTdoc.aspx?mode=view&amp;contributionId=866946" TargetMode="External" Id="R8e642c5b93d24dde" /><Relationship Type="http://schemas.openxmlformats.org/officeDocument/2006/relationships/hyperlink" Target="http://portal.3gpp.org/ngppapp/CreateTdoc.aspx?mode=view&amp;contributionId=874817" TargetMode="External" Id="R97faebaf532e4208" /><Relationship Type="http://schemas.openxmlformats.org/officeDocument/2006/relationships/hyperlink" Target="http://portal.3gpp.org/desktopmodules/Release/ReleaseDetails.aspx?releaseId=190" TargetMode="External" Id="R4766191d68f448b0" /><Relationship Type="http://schemas.openxmlformats.org/officeDocument/2006/relationships/hyperlink" Target="http://portal.3gpp.org/desktopmodules/Specifications/SpecificationDetails.aspx?specificationId=3144" TargetMode="External" Id="R785f7bd648a34263" /><Relationship Type="http://schemas.openxmlformats.org/officeDocument/2006/relationships/hyperlink" Target="http://portal.3gpp.org/desktopmodules/WorkItem/WorkItemDetails.aspx?workitemId=740005" TargetMode="External" Id="R9b3d74c2ec1f444c" /><Relationship Type="http://schemas.openxmlformats.org/officeDocument/2006/relationships/hyperlink" Target="http://www.3gpp.org/ftp/tsg_sa/WG2_Arch/TSGS2_126_Montreal/Docs/S2-182727.zip" TargetMode="External" Id="Rc81aba6e70014034" /><Relationship Type="http://schemas.openxmlformats.org/officeDocument/2006/relationships/hyperlink" Target="http://webapp.etsi.org/teldir/ListPersDetails.asp?PersId=21207" TargetMode="External" Id="R7be1e6c0086d449f" /><Relationship Type="http://schemas.openxmlformats.org/officeDocument/2006/relationships/hyperlink" Target="http://portal.3gpp.org/ngppapp/CreateTdoc.aspx?mode=view&amp;contributionId=872319" TargetMode="External" Id="R9d148ffbbf8f413b" /><Relationship Type="http://schemas.openxmlformats.org/officeDocument/2006/relationships/hyperlink" Target="http://portal.3gpp.org/desktopmodules/Release/ReleaseDetails.aspx?releaseId=190" TargetMode="External" Id="Rda7391d0336f458f" /><Relationship Type="http://schemas.openxmlformats.org/officeDocument/2006/relationships/hyperlink" Target="http://portal.3gpp.org/desktopmodules/Specifications/SpecificationDetails.aspx?specificationId=3145" TargetMode="External" Id="R43f1799fe0524419" /><Relationship Type="http://schemas.openxmlformats.org/officeDocument/2006/relationships/hyperlink" Target="http://portal.3gpp.org/desktopmodules/WorkItem/WorkItemDetails.aspx?workitemId=740005" TargetMode="External" Id="R29a41ae564584a92" /><Relationship Type="http://schemas.openxmlformats.org/officeDocument/2006/relationships/hyperlink" Target="http://webapp.etsi.org/teldir/ListPersDetails.asp?PersId=25646" TargetMode="External" Id="R7aadf0e763264915" /><Relationship Type="http://schemas.openxmlformats.org/officeDocument/2006/relationships/hyperlink" Target="http://portal.3gpp.org/ngppapp/CreateTdoc.aspx?mode=view&amp;contributionId=872978" TargetMode="External" Id="Rd2faff6e1a6442c5" /><Relationship Type="http://schemas.openxmlformats.org/officeDocument/2006/relationships/hyperlink" Target="http://portal.3gpp.org/desktopmodules/Release/ReleaseDetails.aspx?releaseId=190" TargetMode="External" Id="Rac3e10c096fe46ee" /><Relationship Type="http://schemas.openxmlformats.org/officeDocument/2006/relationships/hyperlink" Target="http://portal.3gpp.org/desktopmodules/Specifications/SpecificationDetails.aspx?specificationId=3144" TargetMode="External" Id="R3753fe13cfe14191" /><Relationship Type="http://schemas.openxmlformats.org/officeDocument/2006/relationships/hyperlink" Target="http://portal.3gpp.org/desktopmodules/WorkItem/WorkItemDetails.aspx?workitemId=740005" TargetMode="External" Id="R1134cfad66f24c43" /><Relationship Type="http://schemas.openxmlformats.org/officeDocument/2006/relationships/hyperlink" Target="http://www.3gpp.org/ftp/tsg_sa/WG2_Arch/TSGS2_126_Montreal/Docs/S2-182729.zip" TargetMode="External" Id="R78baef6472174323" /><Relationship Type="http://schemas.openxmlformats.org/officeDocument/2006/relationships/hyperlink" Target="http://webapp.etsi.org/teldir/ListPersDetails.asp?PersId=1122" TargetMode="External" Id="Rf19dc6d1665346b7" /><Relationship Type="http://schemas.openxmlformats.org/officeDocument/2006/relationships/hyperlink" Target="http://portal.3gpp.org/ngppapp/CreateTdoc.aspx?mode=view&amp;contributionId=873083" TargetMode="External" Id="R5901d17f7d2340ce" /><Relationship Type="http://schemas.openxmlformats.org/officeDocument/2006/relationships/hyperlink" Target="http://portal.3gpp.org/desktopmodules/Release/ReleaseDetails.aspx?releaseId=190" TargetMode="External" Id="Rddbb823d60394216" /><Relationship Type="http://schemas.openxmlformats.org/officeDocument/2006/relationships/hyperlink" Target="http://portal.3gpp.org/desktopmodules/Specifications/SpecificationDetails.aspx?specificationId=810" TargetMode="External" Id="R4f201d9f5bab4d9c" /><Relationship Type="http://schemas.openxmlformats.org/officeDocument/2006/relationships/hyperlink" Target="http://portal.3gpp.org/desktopmodules/WorkItem/WorkItemDetails.aspx?workitemId=770037" TargetMode="External" Id="R9bdbfd91f67140d3" /><Relationship Type="http://schemas.openxmlformats.org/officeDocument/2006/relationships/hyperlink" Target="http://www.3gpp.org/ftp/tsg_sa/WG2_Arch/TSGS2_126_Montreal/Docs/S2-182730.zip" TargetMode="External" Id="R8c977dd3ec5d4433" /><Relationship Type="http://schemas.openxmlformats.org/officeDocument/2006/relationships/hyperlink" Target="http://webapp.etsi.org/teldir/ListPersDetails.asp?PersId=1122" TargetMode="External" Id="R283f1f8946db4965" /><Relationship Type="http://schemas.openxmlformats.org/officeDocument/2006/relationships/hyperlink" Target="http://portal.3gpp.org/ngppapp/CreateTdoc.aspx?mode=view&amp;contributionId=875550" TargetMode="External" Id="Rbe50e2d2720c4a0b" /><Relationship Type="http://schemas.openxmlformats.org/officeDocument/2006/relationships/hyperlink" Target="http://portal.3gpp.org/desktopmodules/Release/ReleaseDetails.aspx?releaseId=190" TargetMode="External" Id="R0b03a1b801644591" /><Relationship Type="http://schemas.openxmlformats.org/officeDocument/2006/relationships/hyperlink" Target="http://www.3gpp.org/ftp/tsg_sa/WG2_Arch/TSGS2_126_Montreal/Docs/S2-182731.zip" TargetMode="External" Id="R0224c355f3ca4ba1" /><Relationship Type="http://schemas.openxmlformats.org/officeDocument/2006/relationships/hyperlink" Target="http://webapp.etsi.org/teldir/ListPersDetails.asp?PersId=23396" TargetMode="External" Id="Rfe504eb33b3f4594" /><Relationship Type="http://schemas.openxmlformats.org/officeDocument/2006/relationships/hyperlink" Target="http://portal.3gpp.org/ngppapp/CreateTdoc.aspx?mode=view&amp;contributionId=865152" TargetMode="External" Id="R0115647f9f034025" /><Relationship Type="http://schemas.openxmlformats.org/officeDocument/2006/relationships/hyperlink" Target="http://portal.3gpp.org/desktopmodules/Release/ReleaseDetails.aspx?releaseId=190" TargetMode="External" Id="R3fb2bfdbd8c44350" /><Relationship Type="http://schemas.openxmlformats.org/officeDocument/2006/relationships/hyperlink" Target="http://portal.3gpp.org/desktopmodules/Specifications/SpecificationDetails.aspx?specificationId=3334" TargetMode="External" Id="R3bd6b01f08b44cd7" /><Relationship Type="http://schemas.openxmlformats.org/officeDocument/2006/relationships/hyperlink" Target="http://portal.3gpp.org/desktopmodules/WorkItem/WorkItemDetails.aspx?workitemId=740005" TargetMode="External" Id="R7ff5c6a63ee745a5" /><Relationship Type="http://schemas.openxmlformats.org/officeDocument/2006/relationships/hyperlink" Target="http://www.3gpp.org/ftp/tsg_sa/WG2_Arch/TSGS2_126_Montreal/Docs/S2-182732.zip" TargetMode="External" Id="Rf4aa3ac027db41f6" /><Relationship Type="http://schemas.openxmlformats.org/officeDocument/2006/relationships/hyperlink" Target="http://webapp.etsi.org/teldir/ListPersDetails.asp?PersId=21207" TargetMode="External" Id="R95f4b54de43c49bf" /><Relationship Type="http://schemas.openxmlformats.org/officeDocument/2006/relationships/hyperlink" Target="http://portal.3gpp.org/ngppapp/CreateTdoc.aspx?mode=view&amp;contributionId=866070" TargetMode="External" Id="R64701ef0475d4fed" /><Relationship Type="http://schemas.openxmlformats.org/officeDocument/2006/relationships/hyperlink" Target="http://portal.3gpp.org/desktopmodules/Release/ReleaseDetails.aspx?releaseId=190" TargetMode="External" Id="Rd5b6a2f10df74fb9" /><Relationship Type="http://schemas.openxmlformats.org/officeDocument/2006/relationships/hyperlink" Target="http://portal.3gpp.org/desktopmodules/Specifications/SpecificationDetails.aspx?specificationId=3144" TargetMode="External" Id="R64514e903e6a4b6e" /><Relationship Type="http://schemas.openxmlformats.org/officeDocument/2006/relationships/hyperlink" Target="http://portal.3gpp.org/desktopmodules/WorkItem/WorkItemDetails.aspx?workitemId=740005" TargetMode="External" Id="R79863b50aa754d20" /><Relationship Type="http://schemas.openxmlformats.org/officeDocument/2006/relationships/hyperlink" Target="http://www.3gpp.org/ftp/tsg_sa/WG2_Arch/TSGS2_126_Montreal/Docs/S2-182733.zip" TargetMode="External" Id="R53512c7920504d68" /><Relationship Type="http://schemas.openxmlformats.org/officeDocument/2006/relationships/hyperlink" Target="http://webapp.etsi.org/teldir/ListPersDetails.asp?PersId=21207" TargetMode="External" Id="Rf398635061f94539" /><Relationship Type="http://schemas.openxmlformats.org/officeDocument/2006/relationships/hyperlink" Target="http://portal.3gpp.org/ngppapp/CreateTdoc.aspx?mode=view&amp;contributionId=866071" TargetMode="External" Id="R0294fd6150184ecc" /><Relationship Type="http://schemas.openxmlformats.org/officeDocument/2006/relationships/hyperlink" Target="http://portal.3gpp.org/desktopmodules/Release/ReleaseDetails.aspx?releaseId=190" TargetMode="External" Id="R3af258e5e2ba4535" /><Relationship Type="http://schemas.openxmlformats.org/officeDocument/2006/relationships/hyperlink" Target="http://portal.3gpp.org/desktopmodules/Specifications/SpecificationDetails.aspx?specificationId=3144" TargetMode="External" Id="Rcd90d19d55544454" /><Relationship Type="http://schemas.openxmlformats.org/officeDocument/2006/relationships/hyperlink" Target="http://portal.3gpp.org/desktopmodules/WorkItem/WorkItemDetails.aspx?workitemId=740005" TargetMode="External" Id="Reba865eeb9354d42" /><Relationship Type="http://schemas.openxmlformats.org/officeDocument/2006/relationships/hyperlink" Target="http://webapp.etsi.org/teldir/ListPersDetails.asp?PersId=70253" TargetMode="External" Id="Rc6a07efc188049ac" /><Relationship Type="http://schemas.openxmlformats.org/officeDocument/2006/relationships/hyperlink" Target="http://portal.3gpp.org/ngppapp/CreateTdoc.aspx?mode=view&amp;contributionId=873270" TargetMode="External" Id="Rd58cc9c4d13b4aca" /><Relationship Type="http://schemas.openxmlformats.org/officeDocument/2006/relationships/hyperlink" Target="http://portal.3gpp.org/desktopmodules/Release/ReleaseDetails.aspx?releaseId=190" TargetMode="External" Id="R95b7019161154498" /><Relationship Type="http://schemas.openxmlformats.org/officeDocument/2006/relationships/hyperlink" Target="http://portal.3gpp.org/desktopmodules/Specifications/SpecificationDetails.aspx?specificationId=3144" TargetMode="External" Id="Rc3a2763740d54ca3" /><Relationship Type="http://schemas.openxmlformats.org/officeDocument/2006/relationships/hyperlink" Target="http://portal.3gpp.org/desktopmodules/WorkItem/WorkItemDetails.aspx?workitemId=740005" TargetMode="External" Id="R4597a5d32d194962" /><Relationship Type="http://schemas.openxmlformats.org/officeDocument/2006/relationships/hyperlink" Target="http://www.3gpp.org/ftp/tsg_sa/WG2_Arch/TSGS2_126_Montreal/Docs/S2-182735.zip" TargetMode="External" Id="Rc7e707934050477b" /><Relationship Type="http://schemas.openxmlformats.org/officeDocument/2006/relationships/hyperlink" Target="http://webapp.etsi.org/teldir/ListPersDetails.asp?PersId=37748" TargetMode="External" Id="Rbd3922c83725466c" /><Relationship Type="http://schemas.openxmlformats.org/officeDocument/2006/relationships/hyperlink" Target="http://portal.3gpp.org/ngppapp/CreateTdoc.aspx?mode=view&amp;contributionId=871024" TargetMode="External" Id="Rbf24ab93cd5d4118" /><Relationship Type="http://schemas.openxmlformats.org/officeDocument/2006/relationships/hyperlink" Target="http://portal.3gpp.org/ngppapp/CreateTdoc.aspx?mode=view&amp;contributionId=874968" TargetMode="External" Id="Rb994c4d3da6f4a86" /><Relationship Type="http://schemas.openxmlformats.org/officeDocument/2006/relationships/hyperlink" Target="http://portal.3gpp.org/desktopmodules/Release/ReleaseDetails.aspx?releaseId=190" TargetMode="External" Id="R0d6e1e787f1c43b9" /><Relationship Type="http://schemas.openxmlformats.org/officeDocument/2006/relationships/hyperlink" Target="http://www.3gpp.org/ftp/tsg_sa/WG2_Arch/TSGS2_126_Montreal/Docs/S2-182736.zip" TargetMode="External" Id="R20fce88c9b2e4f19" /><Relationship Type="http://schemas.openxmlformats.org/officeDocument/2006/relationships/hyperlink" Target="http://webapp.etsi.org/teldir/ListPersDetails.asp?PersId=68275" TargetMode="External" Id="R6c78d9addc314d8a" /><Relationship Type="http://schemas.openxmlformats.org/officeDocument/2006/relationships/hyperlink" Target="http://portal.3gpp.org/ngppapp/CreateTdoc.aspx?mode=view&amp;contributionId=871239" TargetMode="External" Id="Rde095c94604b4319" /><Relationship Type="http://schemas.openxmlformats.org/officeDocument/2006/relationships/hyperlink" Target="http://portal.3gpp.org/ngppapp/CreateTdoc.aspx?mode=view&amp;contributionId=874967" TargetMode="External" Id="R5daa23e9f3894660" /><Relationship Type="http://schemas.openxmlformats.org/officeDocument/2006/relationships/hyperlink" Target="http://portal.3gpp.org/desktopmodules/Release/ReleaseDetails.aspx?releaseId=190" TargetMode="External" Id="Refceb0289d704843" /><Relationship Type="http://schemas.openxmlformats.org/officeDocument/2006/relationships/hyperlink" Target="http://portal.3gpp.org/desktopmodules/Specifications/SpecificationDetails.aspx?specificationId=3144" TargetMode="External" Id="R5d4045765bfe481b" /><Relationship Type="http://schemas.openxmlformats.org/officeDocument/2006/relationships/hyperlink" Target="http://portal.3gpp.org/desktopmodules/WorkItem/WorkItemDetails.aspx?workitemId=740005" TargetMode="External" Id="Reb643c1f1d574f88" /><Relationship Type="http://schemas.openxmlformats.org/officeDocument/2006/relationships/hyperlink" Target="http://webapp.etsi.org/teldir/ListPersDetails.asp?PersId=21207" TargetMode="External" Id="R9c8ba8530b9a4d29" /><Relationship Type="http://schemas.openxmlformats.org/officeDocument/2006/relationships/hyperlink" Target="http://portal.3gpp.org/ngppapp/CreateTdoc.aspx?mode=view&amp;contributionId=872327" TargetMode="External" Id="R14ef2936599a4751" /><Relationship Type="http://schemas.openxmlformats.org/officeDocument/2006/relationships/hyperlink" Target="http://portal.3gpp.org/desktopmodules/Release/ReleaseDetails.aspx?releaseId=190" TargetMode="External" Id="Rd72c6d0feb304008" /><Relationship Type="http://schemas.openxmlformats.org/officeDocument/2006/relationships/hyperlink" Target="http://portal.3gpp.org/desktopmodules/Specifications/SpecificationDetails.aspx?specificationId=3144" TargetMode="External" Id="R2d3d771055c044c2" /><Relationship Type="http://schemas.openxmlformats.org/officeDocument/2006/relationships/hyperlink" Target="http://portal.3gpp.org/desktopmodules/WorkItem/WorkItemDetails.aspx?workitemId=740005" TargetMode="External" Id="Re10aaf453b4f4df8" /><Relationship Type="http://schemas.openxmlformats.org/officeDocument/2006/relationships/hyperlink" Target="http://www.3gpp.org/ftp/tsg_sa/WG2_Arch/TSGS2_126_Montreal/Docs/S2-182738.zip" TargetMode="External" Id="Rfc2e86bbec1a4e1f" /><Relationship Type="http://schemas.openxmlformats.org/officeDocument/2006/relationships/hyperlink" Target="http://webapp.etsi.org/teldir/ListPersDetails.asp?PersId=45073" TargetMode="External" Id="R2cdd0844fbe04ee4" /><Relationship Type="http://schemas.openxmlformats.org/officeDocument/2006/relationships/hyperlink" Target="http://portal.3gpp.org/ngppapp/CreateTdoc.aspx?mode=view&amp;contributionId=874454" TargetMode="External" Id="Rb28b2d92ccee48d1" /><Relationship Type="http://schemas.openxmlformats.org/officeDocument/2006/relationships/hyperlink" Target="http://www.3gpp.org/ftp/tsg_sa/WG2_Arch/TSGS2_126_Montreal/Docs/S2-182739.zip" TargetMode="External" Id="R7ab09f1953f74377" /><Relationship Type="http://schemas.openxmlformats.org/officeDocument/2006/relationships/hyperlink" Target="http://webapp.etsi.org/teldir/ListPersDetails.asp?PersId=44974" TargetMode="External" Id="R67394117b2ec47ae" /><Relationship Type="http://schemas.openxmlformats.org/officeDocument/2006/relationships/hyperlink" Target="http://portal.3gpp.org/ngppapp/CreateTdoc.aspx?mode=view&amp;contributionId=871280" TargetMode="External" Id="R7dabff50d2b6462e" /><Relationship Type="http://schemas.openxmlformats.org/officeDocument/2006/relationships/hyperlink" Target="http://portal.3gpp.org/ngppapp/CreateTdoc.aspx?mode=view&amp;contributionId=874611" TargetMode="External" Id="R260a4d42e40548d0" /><Relationship Type="http://schemas.openxmlformats.org/officeDocument/2006/relationships/hyperlink" Target="http://portal.3gpp.org/desktopmodules/Release/ReleaseDetails.aspx?releaseId=190" TargetMode="External" Id="R5fd2168d57384aa9" /><Relationship Type="http://schemas.openxmlformats.org/officeDocument/2006/relationships/hyperlink" Target="http://portal.3gpp.org/desktopmodules/Specifications/SpecificationDetails.aspx?specificationId=3144" TargetMode="External" Id="R340db438bf1f4093" /><Relationship Type="http://schemas.openxmlformats.org/officeDocument/2006/relationships/hyperlink" Target="http://portal.3gpp.org/desktopmodules/WorkItem/WorkItemDetails.aspx?workitemId=740005" TargetMode="External" Id="R9de9dfcc8e77499c" /><Relationship Type="http://schemas.openxmlformats.org/officeDocument/2006/relationships/hyperlink" Target="http://www.3gpp.org/ftp/tsg_sa/WG2_Arch/TSGS2_126_Montreal/Docs/S2-182740.zip" TargetMode="External" Id="R6e4b92b3221b4603" /><Relationship Type="http://schemas.openxmlformats.org/officeDocument/2006/relationships/hyperlink" Target="http://webapp.etsi.org/teldir/ListPersDetails.asp?PersId=57868" TargetMode="External" Id="R47b4e64a247f4cc5" /><Relationship Type="http://schemas.openxmlformats.org/officeDocument/2006/relationships/hyperlink" Target="http://portal.3gpp.org/ngppapp/CreateTdoc.aspx?mode=view&amp;contributionId=873515" TargetMode="External" Id="Re734de897b5c49da" /><Relationship Type="http://schemas.openxmlformats.org/officeDocument/2006/relationships/hyperlink" Target="http://portal.3gpp.org/ngppapp/CreateTdoc.aspx?mode=view&amp;contributionId=874462" TargetMode="External" Id="Rcde75268ad7d4829" /><Relationship Type="http://schemas.openxmlformats.org/officeDocument/2006/relationships/hyperlink" Target="http://portal.3gpp.org/desktopmodules/Release/ReleaseDetails.aspx?releaseId=190" TargetMode="External" Id="R7e7a60c7fe4a4533" /><Relationship Type="http://schemas.openxmlformats.org/officeDocument/2006/relationships/hyperlink" Target="http://www.3gpp.org/ftp/tsg_sa/WG2_Arch/TSGS2_126_Montreal/Docs/S2-182741.zip" TargetMode="External" Id="R44c5e37a64774e3d" /><Relationship Type="http://schemas.openxmlformats.org/officeDocument/2006/relationships/hyperlink" Target="http://webapp.etsi.org/teldir/ListPersDetails.asp?PersId=68275" TargetMode="External" Id="R7162f3c755394858" /><Relationship Type="http://schemas.openxmlformats.org/officeDocument/2006/relationships/hyperlink" Target="http://portal.3gpp.org/ngppapp/CreateTdoc.aspx?mode=view&amp;contributionId=873110" TargetMode="External" Id="R6529e10836b64604" /><Relationship Type="http://schemas.openxmlformats.org/officeDocument/2006/relationships/hyperlink" Target="http://portal.3gpp.org/ngppapp/CreateTdoc.aspx?mode=view&amp;contributionId=874970" TargetMode="External" Id="Re1fea4c0229746b0" /><Relationship Type="http://schemas.openxmlformats.org/officeDocument/2006/relationships/hyperlink" Target="http://portal.3gpp.org/desktopmodules/Release/ReleaseDetails.aspx?releaseId=190" TargetMode="External" Id="R2d140d81e05d450e" /><Relationship Type="http://schemas.openxmlformats.org/officeDocument/2006/relationships/hyperlink" Target="http://portal.3gpp.org/desktopmodules/Specifications/SpecificationDetails.aspx?specificationId=3144" TargetMode="External" Id="R9629578e476844c7" /><Relationship Type="http://schemas.openxmlformats.org/officeDocument/2006/relationships/hyperlink" Target="http://portal.3gpp.org/desktopmodules/WorkItem/WorkItemDetails.aspx?workitemId=740005" TargetMode="External" Id="Rd53e9f02bf114463" /><Relationship Type="http://schemas.openxmlformats.org/officeDocument/2006/relationships/hyperlink" Target="http://webapp.etsi.org/teldir/ListPersDetails.asp?PersId=37748" TargetMode="External" Id="R236b855527694251" /><Relationship Type="http://schemas.openxmlformats.org/officeDocument/2006/relationships/hyperlink" Target="http://portal.3gpp.org/ngppapp/CreateTdoc.aspx?mode=view&amp;contributionId=872328" TargetMode="External" Id="Rc553ce76a8ee4d29" /><Relationship Type="http://schemas.openxmlformats.org/officeDocument/2006/relationships/hyperlink" Target="http://portal.3gpp.org/desktopmodules/Release/ReleaseDetails.aspx?releaseId=190" TargetMode="External" Id="R8f9da928c3454f48" /><Relationship Type="http://schemas.openxmlformats.org/officeDocument/2006/relationships/hyperlink" Target="http://www.3gpp.org/ftp/tsg_sa/WG2_Arch/TSGS2_126_Montreal/Docs/S2-182743.zip" TargetMode="External" Id="R3e81024540ae4e22" /><Relationship Type="http://schemas.openxmlformats.org/officeDocument/2006/relationships/hyperlink" Target="http://webapp.etsi.org/teldir/ListPersDetails.asp?PersId=45073" TargetMode="External" Id="R58098bd4d7314a4b" /><Relationship Type="http://schemas.openxmlformats.org/officeDocument/2006/relationships/hyperlink" Target="http://portal.3gpp.org/ngppapp/CreateTdoc.aspx?mode=view&amp;contributionId=874449" TargetMode="External" Id="R485a78b8dfdc4ed2" /><Relationship Type="http://schemas.openxmlformats.org/officeDocument/2006/relationships/hyperlink" Target="http://www.3gpp.org/ftp/tsg_sa/WG2_Arch/TSGS2_126_Montreal/Docs/S2-182744.zip" TargetMode="External" Id="R7f367d8c18964ed5" /><Relationship Type="http://schemas.openxmlformats.org/officeDocument/2006/relationships/hyperlink" Target="http://webapp.etsi.org/teldir/ListPersDetails.asp?PersId=23396" TargetMode="External" Id="Rb4f2bf5b69974ea4" /><Relationship Type="http://schemas.openxmlformats.org/officeDocument/2006/relationships/hyperlink" Target="http://portal.3gpp.org/ngppapp/CreateTdoc.aspx?mode=view&amp;contributionId=865149" TargetMode="External" Id="R7d4c06f1285c4fa8" /><Relationship Type="http://schemas.openxmlformats.org/officeDocument/2006/relationships/hyperlink" Target="http://portal.3gpp.org/desktopmodules/Release/ReleaseDetails.aspx?releaseId=190" TargetMode="External" Id="R491ab075716b4ff2" /><Relationship Type="http://schemas.openxmlformats.org/officeDocument/2006/relationships/hyperlink" Target="http://portal.3gpp.org/desktopmodules/Specifications/SpecificationDetails.aspx?specificationId=3145" TargetMode="External" Id="R6c7764265e384de6" /><Relationship Type="http://schemas.openxmlformats.org/officeDocument/2006/relationships/hyperlink" Target="http://portal.3gpp.org/desktopmodules/WorkItem/WorkItemDetails.aspx?workitemId=740005" TargetMode="External" Id="R66d03435a9ef41b0" /><Relationship Type="http://schemas.openxmlformats.org/officeDocument/2006/relationships/hyperlink" Target="http://www.3gpp.org/ftp/tsg_sa/WG2_Arch/TSGS2_126_Montreal/Docs/S2-182745.zip" TargetMode="External" Id="Rffaaf44876f54b69" /><Relationship Type="http://schemas.openxmlformats.org/officeDocument/2006/relationships/hyperlink" Target="http://webapp.etsi.org/teldir/ListPersDetails.asp?PersId=68275" TargetMode="External" Id="R2764616febc74e24" /><Relationship Type="http://schemas.openxmlformats.org/officeDocument/2006/relationships/hyperlink" Target="http://portal.3gpp.org/ngppapp/CreateTdoc.aspx?mode=view&amp;contributionId=871238" TargetMode="External" Id="R04646516cd9046d5" /><Relationship Type="http://schemas.openxmlformats.org/officeDocument/2006/relationships/hyperlink" Target="http://portal.3gpp.org/ngppapp/CreateTdoc.aspx?mode=view&amp;contributionId=874966" TargetMode="External" Id="R2c8aaa9b152b4525" /><Relationship Type="http://schemas.openxmlformats.org/officeDocument/2006/relationships/hyperlink" Target="http://portal.3gpp.org/desktopmodules/Release/ReleaseDetails.aspx?releaseId=190" TargetMode="External" Id="R1b5ffd26e39f4641" /><Relationship Type="http://schemas.openxmlformats.org/officeDocument/2006/relationships/hyperlink" Target="http://portal.3gpp.org/desktopmodules/Specifications/SpecificationDetails.aspx?specificationId=3144" TargetMode="External" Id="Rd10e619645724746" /><Relationship Type="http://schemas.openxmlformats.org/officeDocument/2006/relationships/hyperlink" Target="http://portal.3gpp.org/desktopmodules/WorkItem/WorkItemDetails.aspx?workitemId=740005" TargetMode="External" Id="R9e358453c3bf4d7c" /><Relationship Type="http://schemas.openxmlformats.org/officeDocument/2006/relationships/hyperlink" Target="http://www.3gpp.org/ftp/tsg_sa/WG2_Arch/TSGS2_126_Montreal/Docs/S2-182746.zip" TargetMode="External" Id="R1ecce052884343d2" /><Relationship Type="http://schemas.openxmlformats.org/officeDocument/2006/relationships/hyperlink" Target="http://webapp.etsi.org/teldir/ListPersDetails.asp?PersId=74090" TargetMode="External" Id="R169f0b0dcc5f4089" /><Relationship Type="http://schemas.openxmlformats.org/officeDocument/2006/relationships/hyperlink" Target="http://portal.3gpp.org/ngppapp/CreateTdoc.aspx?mode=view&amp;contributionId=871131" TargetMode="External" Id="R819d43a031f043cf" /><Relationship Type="http://schemas.openxmlformats.org/officeDocument/2006/relationships/hyperlink" Target="http://portal.3gpp.org/ngppapp/CreateTdoc.aspx?mode=view&amp;contributionId=875517" TargetMode="External" Id="R4d237ae4345a4436" /><Relationship Type="http://schemas.openxmlformats.org/officeDocument/2006/relationships/hyperlink" Target="http://portal.3gpp.org/desktopmodules/Release/ReleaseDetails.aspx?releaseId=191" TargetMode="External" Id="R92ee94959fba4a78" /><Relationship Type="http://schemas.openxmlformats.org/officeDocument/2006/relationships/hyperlink" Target="http://portal.3gpp.org/desktopmodules/Specifications/SpecificationDetails.aspx?specificationId=3423" TargetMode="External" Id="Rae95e9aee82641a7" /><Relationship Type="http://schemas.openxmlformats.org/officeDocument/2006/relationships/hyperlink" Target="http://portal.3gpp.org/desktopmodules/WorkItem/WorkItemDetails.aspx?workitemId=780030" TargetMode="External" Id="Rf5c48fb236d6463c" /><Relationship Type="http://schemas.openxmlformats.org/officeDocument/2006/relationships/hyperlink" Target="http://www.3gpp.org/ftp/tsg_sa/WG2_Arch/TSGS2_126_Montreal/Docs/S2-182747.zip" TargetMode="External" Id="R9122afd36d134a1c" /><Relationship Type="http://schemas.openxmlformats.org/officeDocument/2006/relationships/hyperlink" Target="http://webapp.etsi.org/teldir/ListPersDetails.asp?PersId=1122" TargetMode="External" Id="R95d0b269e8be4f6e" /><Relationship Type="http://schemas.openxmlformats.org/officeDocument/2006/relationships/hyperlink" Target="http://portal.3gpp.org/ngppapp/CreateTdoc.aspx?mode=view&amp;contributionId=873275" TargetMode="External" Id="Rfeba4040417a4f31" /><Relationship Type="http://schemas.openxmlformats.org/officeDocument/2006/relationships/hyperlink" Target="http://portal.3gpp.org/desktopmodules/Release/ReleaseDetails.aspx?releaseId=191" TargetMode="External" Id="Rd3c11b09ccd44747" /><Relationship Type="http://schemas.openxmlformats.org/officeDocument/2006/relationships/hyperlink" Target="http://portal.3gpp.org/desktopmodules/Specifications/SpecificationDetails.aspx?specificationId=3423" TargetMode="External" Id="Rd25bbb3670c64d2a" /><Relationship Type="http://schemas.openxmlformats.org/officeDocument/2006/relationships/hyperlink" Target="http://portal.3gpp.org/desktopmodules/WorkItem/WorkItemDetails.aspx?workitemId=780030" TargetMode="External" Id="Rdadcabdae21a4453" /><Relationship Type="http://schemas.openxmlformats.org/officeDocument/2006/relationships/hyperlink" Target="http://www.3gpp.org/ftp/tsg_sa/WG2_Arch/TSGS2_126_Montreal/Docs/S2-182748.zip" TargetMode="External" Id="R3a46ca986b95483d" /><Relationship Type="http://schemas.openxmlformats.org/officeDocument/2006/relationships/hyperlink" Target="http://webapp.etsi.org/teldir/ListPersDetails.asp?PersId=65275" TargetMode="External" Id="R7f0583e4472445d5" /><Relationship Type="http://schemas.openxmlformats.org/officeDocument/2006/relationships/hyperlink" Target="http://portal.3gpp.org/ngppapp/CreateTdoc.aspx?mode=view&amp;contributionId=873122" TargetMode="External" Id="Rd4a94d669ff44001" /><Relationship Type="http://schemas.openxmlformats.org/officeDocument/2006/relationships/hyperlink" Target="http://portal.3gpp.org/desktopmodules/Release/ReleaseDetails.aspx?releaseId=190" TargetMode="External" Id="Re43f95cc7c344d6f" /><Relationship Type="http://schemas.openxmlformats.org/officeDocument/2006/relationships/hyperlink" Target="http://portal.3gpp.org/desktopmodules/Specifications/SpecificationDetails.aspx?specificationId=3144" TargetMode="External" Id="Ra97eb9404c004494" /><Relationship Type="http://schemas.openxmlformats.org/officeDocument/2006/relationships/hyperlink" Target="http://portal.3gpp.org/desktopmodules/WorkItem/WorkItemDetails.aspx?workitemId=740005" TargetMode="External" Id="R7e46364c4bc04f62" /><Relationship Type="http://schemas.openxmlformats.org/officeDocument/2006/relationships/hyperlink" Target="http://www.3gpp.org/ftp/tsg_sa/WG2_Arch/TSGS2_126_Montreal/Docs/S2-182749.zip" TargetMode="External" Id="R4dc27ca36b834954" /><Relationship Type="http://schemas.openxmlformats.org/officeDocument/2006/relationships/hyperlink" Target="http://webapp.etsi.org/teldir/ListPersDetails.asp?PersId=65275" TargetMode="External" Id="R28b393f7a4cf4d98" /><Relationship Type="http://schemas.openxmlformats.org/officeDocument/2006/relationships/hyperlink" Target="http://portal.3gpp.org/ngppapp/CreateTdoc.aspx?mode=view&amp;contributionId=873125" TargetMode="External" Id="R9e25cea4d6794bd1" /><Relationship Type="http://schemas.openxmlformats.org/officeDocument/2006/relationships/hyperlink" Target="http://portal.3gpp.org/desktopmodules/Release/ReleaseDetails.aspx?releaseId=190" TargetMode="External" Id="Rfdca373f3e8c476d" /><Relationship Type="http://schemas.openxmlformats.org/officeDocument/2006/relationships/hyperlink" Target="http://portal.3gpp.org/desktopmodules/Specifications/SpecificationDetails.aspx?specificationId=3145" TargetMode="External" Id="R02fd682629674d52" /><Relationship Type="http://schemas.openxmlformats.org/officeDocument/2006/relationships/hyperlink" Target="http://portal.3gpp.org/desktopmodules/WorkItem/WorkItemDetails.aspx?workitemId=740005" TargetMode="External" Id="R40619310dc9041b5" /><Relationship Type="http://schemas.openxmlformats.org/officeDocument/2006/relationships/hyperlink" Target="http://www.3gpp.org/ftp/tsg_sa/WG2_Arch/TSGS2_126_Montreal/Docs/S2-182750.zip" TargetMode="External" Id="R121bd7ff1f0d4326" /><Relationship Type="http://schemas.openxmlformats.org/officeDocument/2006/relationships/hyperlink" Target="http://webapp.etsi.org/teldir/ListPersDetails.asp?PersId=72698" TargetMode="External" Id="Rbd839dfec09442d6" /><Relationship Type="http://schemas.openxmlformats.org/officeDocument/2006/relationships/hyperlink" Target="http://portal.3gpp.org/ngppapp/CreateTdoc.aspx?mode=view&amp;contributionId=872337" TargetMode="External" Id="Rb517b582e8a7426a" /><Relationship Type="http://schemas.openxmlformats.org/officeDocument/2006/relationships/hyperlink" Target="http://portal.3gpp.org/desktopmodules/Release/ReleaseDetails.aspx?releaseId=190" TargetMode="External" Id="Rdaf9aea28129450e" /><Relationship Type="http://schemas.openxmlformats.org/officeDocument/2006/relationships/hyperlink" Target="http://portal.3gpp.org/desktopmodules/Specifications/SpecificationDetails.aspx?specificationId=3144" TargetMode="External" Id="R19bdbaf8597c470a" /><Relationship Type="http://schemas.openxmlformats.org/officeDocument/2006/relationships/hyperlink" Target="http://portal.3gpp.org/desktopmodules/WorkItem/WorkItemDetails.aspx?workitemId=740005" TargetMode="External" Id="R67b73206a8a84511" /><Relationship Type="http://schemas.openxmlformats.org/officeDocument/2006/relationships/hyperlink" Target="http://www.3gpp.org/ftp/tsg_sa/WG2_Arch/TSGS2_126_Montreal/Docs/S2-182751.zip" TargetMode="External" Id="R1e2f2774d21441cd" /><Relationship Type="http://schemas.openxmlformats.org/officeDocument/2006/relationships/hyperlink" Target="http://webapp.etsi.org/teldir/ListPersDetails.asp?PersId=57868" TargetMode="External" Id="R8dd19f52c3674b30" /><Relationship Type="http://schemas.openxmlformats.org/officeDocument/2006/relationships/hyperlink" Target="http://portal.3gpp.org/ngppapp/CreateTdoc.aspx?mode=view&amp;contributionId=874451" TargetMode="External" Id="R87b60249db104f5e" /><Relationship Type="http://schemas.openxmlformats.org/officeDocument/2006/relationships/hyperlink" Target="http://portal.3gpp.org/ngppapp/CreateTdoc.aspx?mode=view&amp;contributionId=875008" TargetMode="External" Id="R06273615f9404765" /><Relationship Type="http://schemas.openxmlformats.org/officeDocument/2006/relationships/hyperlink" Target="http://portal.3gpp.org/desktopmodules/Release/ReleaseDetails.aspx?releaseId=190" TargetMode="External" Id="R87adc094ce1a4c2f" /><Relationship Type="http://schemas.openxmlformats.org/officeDocument/2006/relationships/hyperlink" Target="http://www.3gpp.org/ftp/tsg_sa/WG2_Arch/TSGS2_126_Montreal/Docs/S2-182752.zip" TargetMode="External" Id="R4248cd8849604d74" /><Relationship Type="http://schemas.openxmlformats.org/officeDocument/2006/relationships/hyperlink" Target="http://webapp.etsi.org/teldir/ListPersDetails.asp?PersId=43468" TargetMode="External" Id="Rd2c0d671f6154cb7" /><Relationship Type="http://schemas.openxmlformats.org/officeDocument/2006/relationships/hyperlink" Target="http://portal.3gpp.org/ngppapp/CreateTdoc.aspx?mode=view&amp;contributionId=872574" TargetMode="External" Id="R4765eaa47fe44103" /><Relationship Type="http://schemas.openxmlformats.org/officeDocument/2006/relationships/hyperlink" Target="http://www.3gpp.org/ftp/tsg_sa/WG2_Arch/TSGS2_126_Montreal/Docs/S2-182753.zip" TargetMode="External" Id="Rf505a35202914614" /><Relationship Type="http://schemas.openxmlformats.org/officeDocument/2006/relationships/hyperlink" Target="http://webapp.etsi.org/teldir/ListPersDetails.asp?PersId=16459" TargetMode="External" Id="Rd75d60ff0b4b4e43" /><Relationship Type="http://schemas.openxmlformats.org/officeDocument/2006/relationships/hyperlink" Target="http://portal.3gpp.org/ngppapp/CreateTdoc.aspx?mode=view&amp;contributionId=870681" TargetMode="External" Id="Rcbb2b045e4914d94" /><Relationship Type="http://schemas.openxmlformats.org/officeDocument/2006/relationships/hyperlink" Target="http://portal.3gpp.org/desktopmodules/Release/ReleaseDetails.aspx?releaseId=190" TargetMode="External" Id="R40c283af18a34fe7" /><Relationship Type="http://schemas.openxmlformats.org/officeDocument/2006/relationships/hyperlink" Target="http://portal.3gpp.org/desktopmodules/WorkItem/WorkItemDetails.aspx?workitemId=760046" TargetMode="External" Id="R2605d32cbdbf4d01" /><Relationship Type="http://schemas.openxmlformats.org/officeDocument/2006/relationships/hyperlink" Target="http://www.3gpp.org/ftp/tsg_sa/WG2_Arch/TSGS2_126_Montreal/Docs/S2-182754.zip" TargetMode="External" Id="Rea6c58b5ec194a6a" /><Relationship Type="http://schemas.openxmlformats.org/officeDocument/2006/relationships/hyperlink" Target="http://webapp.etsi.org/teldir/ListPersDetails.asp?PersId=44974" TargetMode="External" Id="Ra6f9f191acf74174" /><Relationship Type="http://schemas.openxmlformats.org/officeDocument/2006/relationships/hyperlink" Target="http://portal.3gpp.org/ngppapp/CreateTdoc.aspx?mode=view&amp;contributionId=871152" TargetMode="External" Id="R3eb0142084354e6a" /><Relationship Type="http://schemas.openxmlformats.org/officeDocument/2006/relationships/hyperlink" Target="http://portal.3gpp.org/ngppapp/CreateTdoc.aspx?mode=view&amp;contributionId=875009" TargetMode="External" Id="R0e74e0c4feea4e28" /><Relationship Type="http://schemas.openxmlformats.org/officeDocument/2006/relationships/hyperlink" Target="http://portal.3gpp.org/desktopmodules/Release/ReleaseDetails.aspx?releaseId=191" TargetMode="External" Id="Rc624546986e84561" /><Relationship Type="http://schemas.openxmlformats.org/officeDocument/2006/relationships/hyperlink" Target="http://www.3gpp.org/ftp/tsg_sa/WG2_Arch/TSGS2_126_Montreal/Docs/S2-182755.zip" TargetMode="External" Id="R9000073aa70c4414" /><Relationship Type="http://schemas.openxmlformats.org/officeDocument/2006/relationships/hyperlink" Target="http://webapp.etsi.org/teldir/ListPersDetails.asp?PersId=1122" TargetMode="External" Id="R454e9dc2dd294447" /><Relationship Type="http://schemas.openxmlformats.org/officeDocument/2006/relationships/hyperlink" Target="http://portal.3gpp.org/ngppapp/CreateTdoc.aspx?mode=view&amp;contributionId=873356" TargetMode="External" Id="Ra191a50fce534210" /><Relationship Type="http://schemas.openxmlformats.org/officeDocument/2006/relationships/hyperlink" Target="http://portal.3gpp.org/ngppapp/CreateTdoc.aspx?mode=view&amp;contributionId=875010" TargetMode="External" Id="Rcee3a811c3f4480a" /><Relationship Type="http://schemas.openxmlformats.org/officeDocument/2006/relationships/hyperlink" Target="http://portal.3gpp.org/desktopmodules/Release/ReleaseDetails.aspx?releaseId=191" TargetMode="External" Id="R9c925acf45e44745" /><Relationship Type="http://schemas.openxmlformats.org/officeDocument/2006/relationships/hyperlink" Target="http://www.3gpp.org/ftp/tsg_sa/WG2_Arch/TSGS2_126_Montreal/Docs/S2-182756.zip" TargetMode="External" Id="Ra2c2fade8591452a" /><Relationship Type="http://schemas.openxmlformats.org/officeDocument/2006/relationships/hyperlink" Target="http://webapp.etsi.org/teldir/ListPersDetails.asp?PersId=6821" TargetMode="External" Id="R6235110f378247d4" /><Relationship Type="http://schemas.openxmlformats.org/officeDocument/2006/relationships/hyperlink" Target="http://portal.3gpp.org/ngppapp/CreateTdoc.aspx?mode=view&amp;contributionId=873331" TargetMode="External" Id="R15a158eb3c934d8b" /><Relationship Type="http://schemas.openxmlformats.org/officeDocument/2006/relationships/hyperlink" Target="http://www.3gpp.org/ftp/tsg_sa/WG2_Arch/TSGS2_126_Montreal/Docs/S2-182757.zip" TargetMode="External" Id="R2127887275934e75" /><Relationship Type="http://schemas.openxmlformats.org/officeDocument/2006/relationships/hyperlink" Target="http://webapp.etsi.org/teldir/ListPersDetails.asp?PersId=69922" TargetMode="External" Id="Rc22594ae95d849a8" /><Relationship Type="http://schemas.openxmlformats.org/officeDocument/2006/relationships/hyperlink" Target="http://portal.3gpp.org/ngppapp/CreateTdoc.aspx?mode=view&amp;contributionId=873320" TargetMode="External" Id="R57a6b40d8ba146ca" /><Relationship Type="http://schemas.openxmlformats.org/officeDocument/2006/relationships/hyperlink" Target="http://portal.3gpp.org/ngppapp/CreateTdoc.aspx?mode=view&amp;contributionId=874821" TargetMode="External" Id="R27e45edbb30c47a7" /><Relationship Type="http://schemas.openxmlformats.org/officeDocument/2006/relationships/hyperlink" Target="http://portal.3gpp.org/desktopmodules/Release/ReleaseDetails.aspx?releaseId=190" TargetMode="External" Id="R97ac7c4508d94f77" /><Relationship Type="http://schemas.openxmlformats.org/officeDocument/2006/relationships/hyperlink" Target="http://portal.3gpp.org/desktopmodules/Specifications/SpecificationDetails.aspx?specificationId=3144" TargetMode="External" Id="Rdb91e00111e3464a" /><Relationship Type="http://schemas.openxmlformats.org/officeDocument/2006/relationships/hyperlink" Target="http://portal.3gpp.org/desktopmodules/WorkItem/WorkItemDetails.aspx?workitemId=740005" TargetMode="External" Id="Rd40ea65059d74e57" /><Relationship Type="http://schemas.openxmlformats.org/officeDocument/2006/relationships/hyperlink" Target="http://www.3gpp.org/ftp/tsg_sa/WG2_Arch/TSGS2_126_Montreal/Docs/S2-182758.zip" TargetMode="External" Id="R6836c171f1ff4d8e" /><Relationship Type="http://schemas.openxmlformats.org/officeDocument/2006/relationships/hyperlink" Target="http://webapp.etsi.org/teldir/ListPersDetails.asp?PersId=23765" TargetMode="External" Id="R5a6d629df6d84104" /><Relationship Type="http://schemas.openxmlformats.org/officeDocument/2006/relationships/hyperlink" Target="http://portal.3gpp.org/ngppapp/CreateTdoc.aspx?mode=view&amp;contributionId=873199" TargetMode="External" Id="R923015db98864051" /><Relationship Type="http://schemas.openxmlformats.org/officeDocument/2006/relationships/hyperlink" Target="http://portal.3gpp.org/ngppapp/CreateTdoc.aspx?mode=view&amp;contributionId=874835" TargetMode="External" Id="R65cbfef7a49d4224" /><Relationship Type="http://schemas.openxmlformats.org/officeDocument/2006/relationships/hyperlink" Target="http://portal.3gpp.org/desktopmodules/Release/ReleaseDetails.aspx?releaseId=190" TargetMode="External" Id="R71944381993d412f" /><Relationship Type="http://schemas.openxmlformats.org/officeDocument/2006/relationships/hyperlink" Target="http://portal.3gpp.org/desktopmodules/Specifications/SpecificationDetails.aspx?specificationId=3144" TargetMode="External" Id="R65ff302f374a4eaf" /><Relationship Type="http://schemas.openxmlformats.org/officeDocument/2006/relationships/hyperlink" Target="http://portal.3gpp.org/desktopmodules/WorkItem/WorkItemDetails.aspx?workitemId=740005" TargetMode="External" Id="Rf73a650f27ce4577" /><Relationship Type="http://schemas.openxmlformats.org/officeDocument/2006/relationships/hyperlink" Target="http://www.3gpp.org/ftp/tsg_sa/WG2_Arch/TSGS2_126_Montreal/Docs/S2-182759.zip" TargetMode="External" Id="Rf5ac5d08dfc04f7e" /><Relationship Type="http://schemas.openxmlformats.org/officeDocument/2006/relationships/hyperlink" Target="http://webapp.etsi.org/teldir/ListPersDetails.asp?PersId=45073" TargetMode="External" Id="R3d578c4d16e64939" /><Relationship Type="http://schemas.openxmlformats.org/officeDocument/2006/relationships/hyperlink" Target="http://portal.3gpp.org/ngppapp/CreateTdoc.aspx?mode=view&amp;contributionId=873365" TargetMode="External" Id="Rf9771bb89930483a" /><Relationship Type="http://schemas.openxmlformats.org/officeDocument/2006/relationships/hyperlink" Target="http://portal.3gpp.org/ngppapp/CreateTdoc.aspx?mode=view&amp;contributionId=874824" TargetMode="External" Id="R5edf29e036854c19" /><Relationship Type="http://schemas.openxmlformats.org/officeDocument/2006/relationships/hyperlink" Target="http://portal.3gpp.org/desktopmodules/Release/ReleaseDetails.aspx?releaseId=190" TargetMode="External" Id="Rcca303453d774085" /><Relationship Type="http://schemas.openxmlformats.org/officeDocument/2006/relationships/hyperlink" Target="http://portal.3gpp.org/desktopmodules/Specifications/SpecificationDetails.aspx?specificationId=3145" TargetMode="External" Id="R4f406232b9434eb3" /><Relationship Type="http://schemas.openxmlformats.org/officeDocument/2006/relationships/hyperlink" Target="http://portal.3gpp.org/desktopmodules/WorkItem/WorkItemDetails.aspx?workitemId=740005" TargetMode="External" Id="Rf79b1481f9604352" /><Relationship Type="http://schemas.openxmlformats.org/officeDocument/2006/relationships/hyperlink" Target="http://www.3gpp.org/ftp/tsg_sa/WG2_Arch/TSGS2_126_Montreal/Docs/S2-182760.zip" TargetMode="External" Id="Rbbe36c2b7a08429e" /><Relationship Type="http://schemas.openxmlformats.org/officeDocument/2006/relationships/hyperlink" Target="http://webapp.etsi.org/teldir/ListPersDetails.asp?PersId=21207" TargetMode="External" Id="Re3501ee17894436c" /><Relationship Type="http://schemas.openxmlformats.org/officeDocument/2006/relationships/hyperlink" Target="http://portal.3gpp.org/ngppapp/CreateTdoc.aspx?mode=view&amp;contributionId=872317" TargetMode="External" Id="Rb4222182e2ec4b2c" /><Relationship Type="http://schemas.openxmlformats.org/officeDocument/2006/relationships/hyperlink" Target="http://portal.3gpp.org/ngppapp/CreateTdoc.aspx?mode=view&amp;contributionId=875019" TargetMode="External" Id="Rdfaac3daffdb4376" /><Relationship Type="http://schemas.openxmlformats.org/officeDocument/2006/relationships/hyperlink" Target="http://portal.3gpp.org/desktopmodules/Release/ReleaseDetails.aspx?releaseId=190" TargetMode="External" Id="R2e22739784544764" /><Relationship Type="http://schemas.openxmlformats.org/officeDocument/2006/relationships/hyperlink" Target="http://portal.3gpp.org/desktopmodules/Specifications/SpecificationDetails.aspx?specificationId=3144" TargetMode="External" Id="R5b25d715afe04285" /><Relationship Type="http://schemas.openxmlformats.org/officeDocument/2006/relationships/hyperlink" Target="http://portal.3gpp.org/desktopmodules/WorkItem/WorkItemDetails.aspx?workitemId=740005" TargetMode="External" Id="Ra46c4b30d76b4883" /><Relationship Type="http://schemas.openxmlformats.org/officeDocument/2006/relationships/hyperlink" Target="http://www.3gpp.org/ftp/tsg_sa/WG2_Arch/TSGS2_126_Montreal/Docs/S2-182761.zip" TargetMode="External" Id="Re1d0bf966f444ffb" /><Relationship Type="http://schemas.openxmlformats.org/officeDocument/2006/relationships/hyperlink" Target="http://webapp.etsi.org/teldir/ListPersDetails.asp?PersId=25646" TargetMode="External" Id="Rce69e059abb74298" /><Relationship Type="http://schemas.openxmlformats.org/officeDocument/2006/relationships/hyperlink" Target="http://portal.3gpp.org/ngppapp/CreateTdoc.aspx?mode=view&amp;contributionId=873258" TargetMode="External" Id="R49b5019ec9df4fed" /><Relationship Type="http://schemas.openxmlformats.org/officeDocument/2006/relationships/hyperlink" Target="http://portal.3gpp.org/desktopmodules/Release/ReleaseDetails.aspx?releaseId=190" TargetMode="External" Id="Ra855bd9b01524391" /><Relationship Type="http://schemas.openxmlformats.org/officeDocument/2006/relationships/hyperlink" Target="http://portal.3gpp.org/desktopmodules/Specifications/SpecificationDetails.aspx?specificationId=3145" TargetMode="External" Id="R03e0223427fa4c57" /><Relationship Type="http://schemas.openxmlformats.org/officeDocument/2006/relationships/hyperlink" Target="http://portal.3gpp.org/desktopmodules/WorkItem/WorkItemDetails.aspx?workitemId=740005" TargetMode="External" Id="Rd0efebfdacd64ea9" /><Relationship Type="http://schemas.openxmlformats.org/officeDocument/2006/relationships/hyperlink" Target="http://www.3gpp.org/ftp/tsg_sa/WG2_Arch/TSGS2_126_Montreal/Docs/S2-182762.zip" TargetMode="External" Id="R297f0e618ab943cd" /><Relationship Type="http://schemas.openxmlformats.org/officeDocument/2006/relationships/hyperlink" Target="http://webapp.etsi.org/teldir/ListPersDetails.asp?PersId=25646" TargetMode="External" Id="Rff8f20d66be34fb5" /><Relationship Type="http://schemas.openxmlformats.org/officeDocument/2006/relationships/hyperlink" Target="http://portal.3gpp.org/ngppapp/CreateTdoc.aspx?mode=view&amp;contributionId=873259" TargetMode="External" Id="Rcdbca132b5744de9" /><Relationship Type="http://schemas.openxmlformats.org/officeDocument/2006/relationships/hyperlink" Target="http://portal.3gpp.org/ngppapp/CreateTdoc.aspx?mode=view&amp;contributionId=874827" TargetMode="External" Id="Ra97183e3b79a4f4e" /><Relationship Type="http://schemas.openxmlformats.org/officeDocument/2006/relationships/hyperlink" Target="http://portal.3gpp.org/desktopmodules/Release/ReleaseDetails.aspx?releaseId=190" TargetMode="External" Id="R137e77e4d47546ee" /><Relationship Type="http://schemas.openxmlformats.org/officeDocument/2006/relationships/hyperlink" Target="http://portal.3gpp.org/desktopmodules/Specifications/SpecificationDetails.aspx?specificationId=3144" TargetMode="External" Id="R1faf7f80138146d9" /><Relationship Type="http://schemas.openxmlformats.org/officeDocument/2006/relationships/hyperlink" Target="http://portal.3gpp.org/desktopmodules/WorkItem/WorkItemDetails.aspx?workitemId=740005" TargetMode="External" Id="R1793f4ec76444a5d" /><Relationship Type="http://schemas.openxmlformats.org/officeDocument/2006/relationships/hyperlink" Target="http://www.3gpp.org/ftp/tsg_sa/WG2_Arch/TSGS2_126_Montreal/Docs/S2-182763.zip" TargetMode="External" Id="R0b340774b200491c" /><Relationship Type="http://schemas.openxmlformats.org/officeDocument/2006/relationships/hyperlink" Target="http://webapp.etsi.org/teldir/ListPersDetails.asp?PersId=44974" TargetMode="External" Id="Rea423dafec194eb9" /><Relationship Type="http://schemas.openxmlformats.org/officeDocument/2006/relationships/hyperlink" Target="http://portal.3gpp.org/ngppapp/CreateTdoc.aspx?mode=view&amp;contributionId=874450" TargetMode="External" Id="R4e8d0c26feae4525" /><Relationship Type="http://schemas.openxmlformats.org/officeDocument/2006/relationships/hyperlink" Target="http://portal.3gpp.org/ngppapp/CreateTdoc.aspx?mode=view&amp;contributionId=874836" TargetMode="External" Id="R8923f7af9af740f4" /><Relationship Type="http://schemas.openxmlformats.org/officeDocument/2006/relationships/hyperlink" Target="http://portal.3gpp.org/desktopmodules/Release/ReleaseDetails.aspx?releaseId=190" TargetMode="External" Id="R77a11eb35f504499" /><Relationship Type="http://schemas.openxmlformats.org/officeDocument/2006/relationships/hyperlink" Target="http://portal.3gpp.org/desktopmodules/Specifications/SpecificationDetails.aspx?specificationId=3144" TargetMode="External" Id="R64ee7a4c5c1b4e5f" /><Relationship Type="http://schemas.openxmlformats.org/officeDocument/2006/relationships/hyperlink" Target="http://portal.3gpp.org/desktopmodules/WorkItem/WorkItemDetails.aspx?workitemId=740005" TargetMode="External" Id="Re35dee31353f4f5c" /><Relationship Type="http://schemas.openxmlformats.org/officeDocument/2006/relationships/hyperlink" Target="http://www.3gpp.org/ftp/tsg_sa/WG2_Arch/TSGS2_126_Montreal/Docs/S2-182764.zip" TargetMode="External" Id="Rbe9ecf19d7c44c18" /><Relationship Type="http://schemas.openxmlformats.org/officeDocument/2006/relationships/hyperlink" Target="http://webapp.etsi.org/teldir/ListPersDetails.asp?PersId=70944" TargetMode="External" Id="R46f2c608822c41db" /><Relationship Type="http://schemas.openxmlformats.org/officeDocument/2006/relationships/hyperlink" Target="http://portal.3gpp.org/ngppapp/CreateTdoc.aspx?mode=view&amp;contributionId=873295" TargetMode="External" Id="R1ce2e6d06ffc40a0" /><Relationship Type="http://schemas.openxmlformats.org/officeDocument/2006/relationships/hyperlink" Target="http://portal.3gpp.org/ngppapp/CreateTdoc.aspx?mode=view&amp;contributionId=874828" TargetMode="External" Id="R345a921ed4a64e5f" /><Relationship Type="http://schemas.openxmlformats.org/officeDocument/2006/relationships/hyperlink" Target="http://portal.3gpp.org/desktopmodules/Release/ReleaseDetails.aspx?releaseId=190" TargetMode="External" Id="R593f906ebc704203" /><Relationship Type="http://schemas.openxmlformats.org/officeDocument/2006/relationships/hyperlink" Target="http://portal.3gpp.org/desktopmodules/Specifications/SpecificationDetails.aspx?specificationId=3144" TargetMode="External" Id="Ra70841a38bcc4b40" /><Relationship Type="http://schemas.openxmlformats.org/officeDocument/2006/relationships/hyperlink" Target="http://portal.3gpp.org/desktopmodules/WorkItem/WorkItemDetails.aspx?workitemId=740005" TargetMode="External" Id="R1f16a8e2561b4951" /><Relationship Type="http://schemas.openxmlformats.org/officeDocument/2006/relationships/hyperlink" Target="http://www.3gpp.org/ftp/tsg_sa/WG2_Arch/TSGS2_126_Montreal/Docs/S2-182765.zip" TargetMode="External" Id="R0dbf162ec9be488f" /><Relationship Type="http://schemas.openxmlformats.org/officeDocument/2006/relationships/hyperlink" Target="http://webapp.etsi.org/teldir/ListPersDetails.asp?PersId=70944" TargetMode="External" Id="Ra052ccdfa32543d0" /><Relationship Type="http://schemas.openxmlformats.org/officeDocument/2006/relationships/hyperlink" Target="http://portal.3gpp.org/ngppapp/CreateTdoc.aspx?mode=view&amp;contributionId=873298" TargetMode="External" Id="Raf53152c28a14878" /><Relationship Type="http://schemas.openxmlformats.org/officeDocument/2006/relationships/hyperlink" Target="http://portal.3gpp.org/ngppapp/CreateTdoc.aspx?mode=view&amp;contributionId=874830" TargetMode="External" Id="Rf5d8990f2a29492a" /><Relationship Type="http://schemas.openxmlformats.org/officeDocument/2006/relationships/hyperlink" Target="http://portal.3gpp.org/desktopmodules/Release/ReleaseDetails.aspx?releaseId=190" TargetMode="External" Id="Re9a8ed116d2f474a" /><Relationship Type="http://schemas.openxmlformats.org/officeDocument/2006/relationships/hyperlink" Target="http://portal.3gpp.org/desktopmodules/Specifications/SpecificationDetails.aspx?specificationId=3145" TargetMode="External" Id="R865102afdd1e43b4" /><Relationship Type="http://schemas.openxmlformats.org/officeDocument/2006/relationships/hyperlink" Target="http://portal.3gpp.org/desktopmodules/WorkItem/WorkItemDetails.aspx?workitemId=740005" TargetMode="External" Id="Rd798405d02044ad3" /><Relationship Type="http://schemas.openxmlformats.org/officeDocument/2006/relationships/hyperlink" Target="http://www.3gpp.org/ftp/tsg_sa/WG2_Arch/TSGS2_126_Montreal/Docs/S2-182766.zip" TargetMode="External" Id="R2898d2124e9b4dde" /><Relationship Type="http://schemas.openxmlformats.org/officeDocument/2006/relationships/hyperlink" Target="http://webapp.etsi.org/teldir/ListPersDetails.asp?PersId=39022" TargetMode="External" Id="R7d980c444c8344ab" /><Relationship Type="http://schemas.openxmlformats.org/officeDocument/2006/relationships/hyperlink" Target="http://portal.3gpp.org/ngppapp/CreateTdoc.aspx?mode=view&amp;contributionId=872069" TargetMode="External" Id="R62376d26e3884c67" /><Relationship Type="http://schemas.openxmlformats.org/officeDocument/2006/relationships/hyperlink" Target="http://portal.3gpp.org/ngppapp/CreateTdoc.aspx?mode=view&amp;contributionId=874831" TargetMode="External" Id="Rb058207eb4da4d33" /><Relationship Type="http://schemas.openxmlformats.org/officeDocument/2006/relationships/hyperlink" Target="http://portal.3gpp.org/desktopmodules/Release/ReleaseDetails.aspx?releaseId=190" TargetMode="External" Id="Rbfcc80484de0406f" /><Relationship Type="http://schemas.openxmlformats.org/officeDocument/2006/relationships/hyperlink" Target="http://portal.3gpp.org/desktopmodules/Specifications/SpecificationDetails.aspx?specificationId=3144" TargetMode="External" Id="R0806615239184ad5" /><Relationship Type="http://schemas.openxmlformats.org/officeDocument/2006/relationships/hyperlink" Target="http://portal.3gpp.org/desktopmodules/WorkItem/WorkItemDetails.aspx?workitemId=740005" TargetMode="External" Id="R65c41fb450bf4755" /><Relationship Type="http://schemas.openxmlformats.org/officeDocument/2006/relationships/hyperlink" Target="http://www.3gpp.org/ftp/tsg_sa/WG2_Arch/TSGS2_126_Montreal/Docs/S2-182767.zip" TargetMode="External" Id="Rc0fcaee8f9fe4c4b" /><Relationship Type="http://schemas.openxmlformats.org/officeDocument/2006/relationships/hyperlink" Target="http://webapp.etsi.org/teldir/ListPersDetails.asp?PersId=63572" TargetMode="External" Id="R335637c8fa214886" /><Relationship Type="http://schemas.openxmlformats.org/officeDocument/2006/relationships/hyperlink" Target="http://portal.3gpp.org/ngppapp/CreateTdoc.aspx?mode=view&amp;contributionId=872223" TargetMode="External" Id="R7273f4b37d7c4e57" /><Relationship Type="http://schemas.openxmlformats.org/officeDocument/2006/relationships/hyperlink" Target="http://portal.3gpp.org/ngppapp/CreateTdoc.aspx?mode=view&amp;contributionId=874837" TargetMode="External" Id="Rf2a58c932a3341e3" /><Relationship Type="http://schemas.openxmlformats.org/officeDocument/2006/relationships/hyperlink" Target="http://portal.3gpp.org/desktopmodules/Release/ReleaseDetails.aspx?releaseId=190" TargetMode="External" Id="R3e6f54a7e2474783" /><Relationship Type="http://schemas.openxmlformats.org/officeDocument/2006/relationships/hyperlink" Target="http://portal.3gpp.org/desktopmodules/Specifications/SpecificationDetails.aspx?specificationId=3145" TargetMode="External" Id="R46edbd7b5baf4ca2" /><Relationship Type="http://schemas.openxmlformats.org/officeDocument/2006/relationships/hyperlink" Target="http://portal.3gpp.org/desktopmodules/WorkItem/WorkItemDetails.aspx?workitemId=740005" TargetMode="External" Id="Rc2854d094e1f4690" /><Relationship Type="http://schemas.openxmlformats.org/officeDocument/2006/relationships/hyperlink" Target="http://www.3gpp.org/ftp/tsg_sa/WG2_Arch/TSGS2_126_Montreal/Docs/S2-182768.zip" TargetMode="External" Id="R91db02d7610941ca" /><Relationship Type="http://schemas.openxmlformats.org/officeDocument/2006/relationships/hyperlink" Target="http://webapp.etsi.org/teldir/ListPersDetails.asp?PersId=75778" TargetMode="External" Id="R766b4877fb7244b5" /><Relationship Type="http://schemas.openxmlformats.org/officeDocument/2006/relationships/hyperlink" Target="http://portal.3gpp.org/ngppapp/CreateTdoc.aspx?mode=view&amp;contributionId=871830" TargetMode="External" Id="R4d69a1ef00304c3b" /><Relationship Type="http://schemas.openxmlformats.org/officeDocument/2006/relationships/hyperlink" Target="http://portal.3gpp.org/ngppapp/CreateTdoc.aspx?mode=view&amp;contributionId=874833" TargetMode="External" Id="R7a988cf9248945bb" /><Relationship Type="http://schemas.openxmlformats.org/officeDocument/2006/relationships/hyperlink" Target="http://portal.3gpp.org/desktopmodules/Release/ReleaseDetails.aspx?releaseId=190" TargetMode="External" Id="R7a00669bc53548d2" /><Relationship Type="http://schemas.openxmlformats.org/officeDocument/2006/relationships/hyperlink" Target="http://portal.3gpp.org/desktopmodules/Specifications/SpecificationDetails.aspx?specificationId=3144" TargetMode="External" Id="R488d3e40d2c4451e" /><Relationship Type="http://schemas.openxmlformats.org/officeDocument/2006/relationships/hyperlink" Target="http://portal.3gpp.org/desktopmodules/WorkItem/WorkItemDetails.aspx?workitemId=740005" TargetMode="External" Id="R28911e63071e4f68" /><Relationship Type="http://schemas.openxmlformats.org/officeDocument/2006/relationships/hyperlink" Target="http://www.3gpp.org/ftp/tsg_sa/WG2_Arch/TSGS2_126_Montreal/Docs/S2-182769.zip" TargetMode="External" Id="Ra5c38bfe182e4fa1" /><Relationship Type="http://schemas.openxmlformats.org/officeDocument/2006/relationships/hyperlink" Target="http://webapp.etsi.org/teldir/ListPersDetails.asp?PersId=75778" TargetMode="External" Id="R2c46317e92af4d31" /><Relationship Type="http://schemas.openxmlformats.org/officeDocument/2006/relationships/hyperlink" Target="http://portal.3gpp.org/ngppapp/CreateTdoc.aspx?mode=view&amp;contributionId=871848" TargetMode="External" Id="R82fe5481ac8f43d5" /><Relationship Type="http://schemas.openxmlformats.org/officeDocument/2006/relationships/hyperlink" Target="http://portal.3gpp.org/desktopmodules/Release/ReleaseDetails.aspx?releaseId=190" TargetMode="External" Id="R025b4383d7924cae" /><Relationship Type="http://schemas.openxmlformats.org/officeDocument/2006/relationships/hyperlink" Target="http://portal.3gpp.org/desktopmodules/Specifications/SpecificationDetails.aspx?specificationId=3144" TargetMode="External" Id="R4f5decd25b9a4d28" /><Relationship Type="http://schemas.openxmlformats.org/officeDocument/2006/relationships/hyperlink" Target="http://portal.3gpp.org/desktopmodules/WorkItem/WorkItemDetails.aspx?workitemId=740005" TargetMode="External" Id="R4d0130bc7b5c449f" /><Relationship Type="http://schemas.openxmlformats.org/officeDocument/2006/relationships/hyperlink" Target="http://webapp.etsi.org/teldir/ListPersDetails.asp?PersId=68275" TargetMode="External" Id="Re26eb828c2bb4ee2" /><Relationship Type="http://schemas.openxmlformats.org/officeDocument/2006/relationships/hyperlink" Target="http://portal.3gpp.org/ngppapp/CreateTdoc.aspx?mode=view&amp;contributionId=873335" TargetMode="External" Id="R06c6cb8e67114a12" /><Relationship Type="http://schemas.openxmlformats.org/officeDocument/2006/relationships/hyperlink" Target="http://portal.3gpp.org/desktopmodules/Release/ReleaseDetails.aspx?releaseId=190" TargetMode="External" Id="Re707a0bacbe1476b" /><Relationship Type="http://schemas.openxmlformats.org/officeDocument/2006/relationships/hyperlink" Target="http://portal.3gpp.org/desktopmodules/Specifications/SpecificationDetails.aspx?specificationId=3144" TargetMode="External" Id="R6d61c2b5fcf34bc9" /><Relationship Type="http://schemas.openxmlformats.org/officeDocument/2006/relationships/hyperlink" Target="http://portal.3gpp.org/desktopmodules/WorkItem/WorkItemDetails.aspx?workitemId=740005" TargetMode="External" Id="Rbe33334548294054" /><Relationship Type="http://schemas.openxmlformats.org/officeDocument/2006/relationships/hyperlink" Target="http://www.3gpp.org/ftp/tsg_sa/WG2_Arch/TSGS2_126_Montreal/Docs/S2-182771.zip" TargetMode="External" Id="R5834be26b77d446a" /><Relationship Type="http://schemas.openxmlformats.org/officeDocument/2006/relationships/hyperlink" Target="http://webapp.etsi.org/teldir/ListPersDetails.asp?PersId=43468" TargetMode="External" Id="Rbb891b2d1fc048a3" /><Relationship Type="http://schemas.openxmlformats.org/officeDocument/2006/relationships/hyperlink" Target="http://portal.3gpp.org/ngppapp/CreateTdoc.aspx?mode=view&amp;contributionId=873339" TargetMode="External" Id="R886feb9ec472479c" /><Relationship Type="http://schemas.openxmlformats.org/officeDocument/2006/relationships/hyperlink" Target="http://portal.3gpp.org/ngppapp/CreateTdoc.aspx?mode=view&amp;contributionId=874826" TargetMode="External" Id="R1efc81689fea4a20" /><Relationship Type="http://schemas.openxmlformats.org/officeDocument/2006/relationships/hyperlink" Target="http://portal.3gpp.org/desktopmodules/Release/ReleaseDetails.aspx?releaseId=190" TargetMode="External" Id="R115d66cbad8b4915" /><Relationship Type="http://schemas.openxmlformats.org/officeDocument/2006/relationships/hyperlink" Target="http://portal.3gpp.org/desktopmodules/Specifications/SpecificationDetails.aspx?specificationId=3144" TargetMode="External" Id="R4d997b533d434bc9" /><Relationship Type="http://schemas.openxmlformats.org/officeDocument/2006/relationships/hyperlink" Target="http://portal.3gpp.org/desktopmodules/WorkItem/WorkItemDetails.aspx?workitemId=740005" TargetMode="External" Id="R3e5ff95ce25c46e4" /><Relationship Type="http://schemas.openxmlformats.org/officeDocument/2006/relationships/hyperlink" Target="http://www.3gpp.org/ftp/tsg_sa/WG2_Arch/TSGS2_126_Montreal/Docs/S2-182772.zip" TargetMode="External" Id="R6db2ed30758348b7" /><Relationship Type="http://schemas.openxmlformats.org/officeDocument/2006/relationships/hyperlink" Target="http://webapp.etsi.org/teldir/ListPersDetails.asp?PersId=68275" TargetMode="External" Id="Rc2d58961fe884d3a" /><Relationship Type="http://schemas.openxmlformats.org/officeDocument/2006/relationships/hyperlink" Target="http://portal.3gpp.org/ngppapp/CreateTdoc.aspx?mode=view&amp;contributionId=871243" TargetMode="External" Id="Ra76685770f774df4" /><Relationship Type="http://schemas.openxmlformats.org/officeDocument/2006/relationships/hyperlink" Target="http://portal.3gpp.org/ngppapp/CreateTdoc.aspx?mode=view&amp;contributionId=875502" TargetMode="External" Id="R2325e7e4b7374e5e" /><Relationship Type="http://schemas.openxmlformats.org/officeDocument/2006/relationships/hyperlink" Target="http://portal.3gpp.org/desktopmodules/Release/ReleaseDetails.aspx?releaseId=190" TargetMode="External" Id="R9b1eeed7c7ee451c" /><Relationship Type="http://schemas.openxmlformats.org/officeDocument/2006/relationships/hyperlink" Target="http://portal.3gpp.org/desktopmodules/Specifications/SpecificationDetails.aspx?specificationId=3144" TargetMode="External" Id="R07adb955e520478f" /><Relationship Type="http://schemas.openxmlformats.org/officeDocument/2006/relationships/hyperlink" Target="http://portal.3gpp.org/desktopmodules/WorkItem/WorkItemDetails.aspx?workitemId=740005" TargetMode="External" Id="R2cc12c26c0924820" /><Relationship Type="http://schemas.openxmlformats.org/officeDocument/2006/relationships/hyperlink" Target="http://www.3gpp.org/ftp/tsg_sa/WG2_Arch/TSGS2_126_Montreal/Docs/S2-182773.zip" TargetMode="External" Id="R0b0918656d184ca4" /><Relationship Type="http://schemas.openxmlformats.org/officeDocument/2006/relationships/hyperlink" Target="http://webapp.etsi.org/teldir/ListPersDetails.asp?PersId=27550" TargetMode="External" Id="R34ddace20d824699" /><Relationship Type="http://schemas.openxmlformats.org/officeDocument/2006/relationships/hyperlink" Target="http://portal.3gpp.org/ngppapp/CreateTdoc.aspx?mode=view&amp;contributionId=874995" TargetMode="External" Id="R50d30aab935f4d5d" /><Relationship Type="http://schemas.openxmlformats.org/officeDocument/2006/relationships/hyperlink" Target="http://portal.3gpp.org/desktopmodules/Release/ReleaseDetails.aspx?releaseId=190" TargetMode="External" Id="Rba7a13b64108441b" /><Relationship Type="http://schemas.openxmlformats.org/officeDocument/2006/relationships/hyperlink" Target="http://www.3gpp.org/ftp/tsg_sa/WG2_Arch/TSGS2_126_Montreal/Docs/S2-182774.zip" TargetMode="External" Id="R1924266827ae4521" /><Relationship Type="http://schemas.openxmlformats.org/officeDocument/2006/relationships/hyperlink" Target="http://webapp.etsi.org/teldir/ListPersDetails.asp?PersId=54129" TargetMode="External" Id="R4789a6554d0245db" /><Relationship Type="http://schemas.openxmlformats.org/officeDocument/2006/relationships/hyperlink" Target="http://portal.3gpp.org/ngppapp/CreateTdoc.aspx?mode=view&amp;contributionId=872876" TargetMode="External" Id="Recca814b102d4bf1" /><Relationship Type="http://schemas.openxmlformats.org/officeDocument/2006/relationships/hyperlink" Target="http://portal.3gpp.org/ngppapp/CreateTdoc.aspx?mode=view&amp;contributionId=874993" TargetMode="External" Id="R7282a2c1258e4da9" /><Relationship Type="http://schemas.openxmlformats.org/officeDocument/2006/relationships/hyperlink" Target="http://portal.3gpp.org/desktopmodules/Release/ReleaseDetails.aspx?releaseId=190" TargetMode="External" Id="Re0dff7090c6f4e44" /><Relationship Type="http://schemas.openxmlformats.org/officeDocument/2006/relationships/hyperlink" Target="http://portal.3gpp.org/desktopmodules/Specifications/SpecificationDetails.aspx?specificationId=3145" TargetMode="External" Id="Rd23f9abe62fa4974" /><Relationship Type="http://schemas.openxmlformats.org/officeDocument/2006/relationships/hyperlink" Target="http://portal.3gpp.org/desktopmodules/WorkItem/WorkItemDetails.aspx?workitemId=740005" TargetMode="External" Id="R9096fbf598d04ea4" /><Relationship Type="http://schemas.openxmlformats.org/officeDocument/2006/relationships/hyperlink" Target="http://www.3gpp.org/ftp/tsg_sa/WG2_Arch/TSGS2_126_Montreal/Docs/S2-182775.zip" TargetMode="External" Id="Re7a5fd630fb14167" /><Relationship Type="http://schemas.openxmlformats.org/officeDocument/2006/relationships/hyperlink" Target="http://webapp.etsi.org/teldir/ListPersDetails.asp?PersId=68275" TargetMode="External" Id="R60ff60fed0374ef6" /><Relationship Type="http://schemas.openxmlformats.org/officeDocument/2006/relationships/hyperlink" Target="http://portal.3gpp.org/ngppapp/CreateTdoc.aspx?mode=view&amp;contributionId=873112" TargetMode="External" Id="R1fa70489955c4cd9" /><Relationship Type="http://schemas.openxmlformats.org/officeDocument/2006/relationships/hyperlink" Target="http://portal.3gpp.org/ngppapp/CreateTdoc.aspx?mode=view&amp;contributionId=874822" TargetMode="External" Id="R2544e36b37f146bd" /><Relationship Type="http://schemas.openxmlformats.org/officeDocument/2006/relationships/hyperlink" Target="http://portal.3gpp.org/desktopmodules/Release/ReleaseDetails.aspx?releaseId=190" TargetMode="External" Id="Rdb29ac1e0b454dcc" /><Relationship Type="http://schemas.openxmlformats.org/officeDocument/2006/relationships/hyperlink" Target="http://portal.3gpp.org/desktopmodules/Specifications/SpecificationDetails.aspx?specificationId=3145" TargetMode="External" Id="Rb2caf2f0bde14c56" /><Relationship Type="http://schemas.openxmlformats.org/officeDocument/2006/relationships/hyperlink" Target="http://portal.3gpp.org/desktopmodules/WorkItem/WorkItemDetails.aspx?workitemId=740005" TargetMode="External" Id="Rcbd0063ba26d4918" /><Relationship Type="http://schemas.openxmlformats.org/officeDocument/2006/relationships/hyperlink" Target="http://www.3gpp.org/ftp/tsg_sa/WG2_Arch/TSGS2_126_Montreal/Docs/S2-182776.zip" TargetMode="External" Id="R68fd600b489f40c2" /><Relationship Type="http://schemas.openxmlformats.org/officeDocument/2006/relationships/hyperlink" Target="http://webapp.etsi.org/teldir/ListPersDetails.asp?PersId=65750" TargetMode="External" Id="Rc1809a1497824466" /><Relationship Type="http://schemas.openxmlformats.org/officeDocument/2006/relationships/hyperlink" Target="http://portal.3gpp.org/ngppapp/CreateTdoc.aspx?mode=view&amp;contributionId=873166" TargetMode="External" Id="R3f52f426b11b42a8" /><Relationship Type="http://schemas.openxmlformats.org/officeDocument/2006/relationships/hyperlink" Target="http://portal.3gpp.org/ngppapp/CreateTdoc.aspx?mode=view&amp;contributionId=875504" TargetMode="External" Id="R6702827fef1749b7" /><Relationship Type="http://schemas.openxmlformats.org/officeDocument/2006/relationships/hyperlink" Target="http://portal.3gpp.org/desktopmodules/Release/ReleaseDetails.aspx?releaseId=190" TargetMode="External" Id="Rc278672e3f47410f" /><Relationship Type="http://schemas.openxmlformats.org/officeDocument/2006/relationships/hyperlink" Target="http://portal.3gpp.org/desktopmodules/Specifications/SpecificationDetails.aspx?specificationId=3144" TargetMode="External" Id="R68eda8a6a0ec4135" /><Relationship Type="http://schemas.openxmlformats.org/officeDocument/2006/relationships/hyperlink" Target="http://portal.3gpp.org/desktopmodules/WorkItem/WorkItemDetails.aspx?workitemId=740005" TargetMode="External" Id="R38c2c208cc5d45d4" /><Relationship Type="http://schemas.openxmlformats.org/officeDocument/2006/relationships/hyperlink" Target="http://www.3gpp.org/ftp/tsg_sa/WG2_Arch/TSGS2_126_Montreal/Docs/S2-182777.zip" TargetMode="External" Id="R66101365154740f4" /><Relationship Type="http://schemas.openxmlformats.org/officeDocument/2006/relationships/hyperlink" Target="http://webapp.etsi.org/teldir/ListPersDetails.asp?PersId=66437" TargetMode="External" Id="Rd6ab556e79b442ed" /><Relationship Type="http://schemas.openxmlformats.org/officeDocument/2006/relationships/hyperlink" Target="http://portal.3gpp.org/ngppapp/CreateTdoc.aspx?mode=view&amp;contributionId=873254" TargetMode="External" Id="Ra998d1e0adc94591" /><Relationship Type="http://schemas.openxmlformats.org/officeDocument/2006/relationships/hyperlink" Target="http://portal.3gpp.org/desktopmodules/Release/ReleaseDetails.aspx?releaseId=190" TargetMode="External" Id="R9d01799743cd4260" /><Relationship Type="http://schemas.openxmlformats.org/officeDocument/2006/relationships/hyperlink" Target="http://portal.3gpp.org/desktopmodules/Specifications/SpecificationDetails.aspx?specificationId=3144" TargetMode="External" Id="R96775b2c4cf6432f" /><Relationship Type="http://schemas.openxmlformats.org/officeDocument/2006/relationships/hyperlink" Target="http://portal.3gpp.org/desktopmodules/WorkItem/WorkItemDetails.aspx?workitemId=740005" TargetMode="External" Id="R3c2743674a0747fd" /><Relationship Type="http://schemas.openxmlformats.org/officeDocument/2006/relationships/hyperlink" Target="http://www.3gpp.org/ftp/tsg_sa/WG2_Arch/TSGS2_126_Montreal/Docs/S2-182778.zip" TargetMode="External" Id="R8cc4c0d1bc2b4666" /><Relationship Type="http://schemas.openxmlformats.org/officeDocument/2006/relationships/hyperlink" Target="http://webapp.etsi.org/teldir/ListPersDetails.asp?PersId=63826" TargetMode="External" Id="Rff4f014cba2041d0" /><Relationship Type="http://schemas.openxmlformats.org/officeDocument/2006/relationships/hyperlink" Target="http://portal.3gpp.org/ngppapp/CreateTdoc.aspx?mode=view&amp;contributionId=872547" TargetMode="External" Id="R8bab549f6dbe4e03" /><Relationship Type="http://schemas.openxmlformats.org/officeDocument/2006/relationships/hyperlink" Target="http://portal.3gpp.org/desktopmodules/Release/ReleaseDetails.aspx?releaseId=190" TargetMode="External" Id="R683ca09ca2c145c8" /><Relationship Type="http://schemas.openxmlformats.org/officeDocument/2006/relationships/hyperlink" Target="http://portal.3gpp.org/desktopmodules/Specifications/SpecificationDetails.aspx?specificationId=3145" TargetMode="External" Id="R87a61bb278704972" /><Relationship Type="http://schemas.openxmlformats.org/officeDocument/2006/relationships/hyperlink" Target="http://portal.3gpp.org/desktopmodules/WorkItem/WorkItemDetails.aspx?workitemId=740005" TargetMode="External" Id="R91025fc848e8486c" /><Relationship Type="http://schemas.openxmlformats.org/officeDocument/2006/relationships/hyperlink" Target="http://www.3gpp.org/ftp/tsg_sa/WG2_Arch/TSGS2_126_Montreal/Docs/S2-182779.zip" TargetMode="External" Id="R3a5f3bff39804a2f" /><Relationship Type="http://schemas.openxmlformats.org/officeDocument/2006/relationships/hyperlink" Target="http://webapp.etsi.org/teldir/ListPersDetails.asp?PersId=25646" TargetMode="External" Id="R20812bf3c3814c54" /><Relationship Type="http://schemas.openxmlformats.org/officeDocument/2006/relationships/hyperlink" Target="http://portal.3gpp.org/ngppapp/CreateTdoc.aspx?mode=view&amp;contributionId=872977" TargetMode="External" Id="Rdb290adc0c1243cb" /><Relationship Type="http://schemas.openxmlformats.org/officeDocument/2006/relationships/hyperlink" Target="http://portal.3gpp.org/desktopmodules/Release/ReleaseDetails.aspx?releaseId=190" TargetMode="External" Id="Rc2b9d9766ba94dc1" /><Relationship Type="http://schemas.openxmlformats.org/officeDocument/2006/relationships/hyperlink" Target="http://portal.3gpp.org/desktopmodules/Specifications/SpecificationDetails.aspx?specificationId=3145" TargetMode="External" Id="R0fa17305c7374e8e" /><Relationship Type="http://schemas.openxmlformats.org/officeDocument/2006/relationships/hyperlink" Target="http://portal.3gpp.org/desktopmodules/WorkItem/WorkItemDetails.aspx?workitemId=740005" TargetMode="External" Id="R4ff7c10f46c14a91" /><Relationship Type="http://schemas.openxmlformats.org/officeDocument/2006/relationships/hyperlink" Target="http://www.3gpp.org/ftp/tsg_sa/WG2_Arch/TSGS2_126_Montreal/Docs/S2-182780.zip" TargetMode="External" Id="R8ac55b34b24c4184" /><Relationship Type="http://schemas.openxmlformats.org/officeDocument/2006/relationships/hyperlink" Target="http://webapp.etsi.org/teldir/ListPersDetails.asp?PersId=67292" TargetMode="External" Id="R056d0b7e67024c3b" /><Relationship Type="http://schemas.openxmlformats.org/officeDocument/2006/relationships/hyperlink" Target="http://portal.3gpp.org/ngppapp/CreateTdoc.aspx?mode=view&amp;contributionId=873299" TargetMode="External" Id="Rb6fee64eedc44785" /><Relationship Type="http://schemas.openxmlformats.org/officeDocument/2006/relationships/hyperlink" Target="http://portal.3gpp.org/desktopmodules/Release/ReleaseDetails.aspx?releaseId=190" TargetMode="External" Id="R580df3b9f97b4fb8" /><Relationship Type="http://schemas.openxmlformats.org/officeDocument/2006/relationships/hyperlink" Target="http://portal.3gpp.org/desktopmodules/Specifications/SpecificationDetails.aspx?specificationId=3144" TargetMode="External" Id="R8965af37b6e9452e" /><Relationship Type="http://schemas.openxmlformats.org/officeDocument/2006/relationships/hyperlink" Target="http://portal.3gpp.org/desktopmodules/WorkItem/WorkItemDetails.aspx?workitemId=740005" TargetMode="External" Id="Re4126dd680504d7e" /><Relationship Type="http://schemas.openxmlformats.org/officeDocument/2006/relationships/hyperlink" Target="http://www.3gpp.org/ftp/tsg_sa/WG2_Arch/TSGS2_126_Montreal/Docs/S2-182781.zip" TargetMode="External" Id="Rfab98cd6db644b24" /><Relationship Type="http://schemas.openxmlformats.org/officeDocument/2006/relationships/hyperlink" Target="http://webapp.etsi.org/teldir/ListPersDetails.asp?PersId=25646" TargetMode="External" Id="Rbc42fef930214e78" /><Relationship Type="http://schemas.openxmlformats.org/officeDocument/2006/relationships/hyperlink" Target="http://portal.3gpp.org/ngppapp/CreateTdoc.aspx?mode=view&amp;contributionId=872983" TargetMode="External" Id="Rf6d9142af6d3432a" /><Relationship Type="http://schemas.openxmlformats.org/officeDocument/2006/relationships/hyperlink" Target="http://portal.3gpp.org/desktopmodules/Release/ReleaseDetails.aspx?releaseId=190" TargetMode="External" Id="R49fce2bfa8904933" /><Relationship Type="http://schemas.openxmlformats.org/officeDocument/2006/relationships/hyperlink" Target="http://portal.3gpp.org/desktopmodules/Specifications/SpecificationDetails.aspx?specificationId=3145" TargetMode="External" Id="R373606c133dd4899" /><Relationship Type="http://schemas.openxmlformats.org/officeDocument/2006/relationships/hyperlink" Target="http://portal.3gpp.org/desktopmodules/WorkItem/WorkItemDetails.aspx?workitemId=740005" TargetMode="External" Id="R3905a8f420cf4eab" /><Relationship Type="http://schemas.openxmlformats.org/officeDocument/2006/relationships/hyperlink" Target="http://www.3gpp.org/ftp/tsg_sa/WG2_Arch/TSGS2_126_Montreal/Docs/S2-182782.zip" TargetMode="External" Id="R96b1737fe7534b04" /><Relationship Type="http://schemas.openxmlformats.org/officeDocument/2006/relationships/hyperlink" Target="http://webapp.etsi.org/teldir/ListPersDetails.asp?PersId=25646" TargetMode="External" Id="R59d6125d280f47ad" /><Relationship Type="http://schemas.openxmlformats.org/officeDocument/2006/relationships/hyperlink" Target="http://portal.3gpp.org/ngppapp/CreateTdoc.aspx?mode=view&amp;contributionId=872984" TargetMode="External" Id="R6e507c530ada488e" /><Relationship Type="http://schemas.openxmlformats.org/officeDocument/2006/relationships/hyperlink" Target="http://portal.3gpp.org/desktopmodules/Release/ReleaseDetails.aspx?releaseId=190" TargetMode="External" Id="R8b775b188d914905" /><Relationship Type="http://schemas.openxmlformats.org/officeDocument/2006/relationships/hyperlink" Target="http://portal.3gpp.org/desktopmodules/Specifications/SpecificationDetails.aspx?specificationId=3145" TargetMode="External" Id="Rf734a946c8bd4f2c" /><Relationship Type="http://schemas.openxmlformats.org/officeDocument/2006/relationships/hyperlink" Target="http://portal.3gpp.org/desktopmodules/WorkItem/WorkItemDetails.aspx?workitemId=740005" TargetMode="External" Id="R61a4dfed24014631" /><Relationship Type="http://schemas.openxmlformats.org/officeDocument/2006/relationships/hyperlink" Target="http://www.3gpp.org/ftp/tsg_sa/WG2_Arch/TSGS2_126_Montreal/Docs/S2-182783.zip" TargetMode="External" Id="R4009c402d1394d32" /><Relationship Type="http://schemas.openxmlformats.org/officeDocument/2006/relationships/hyperlink" Target="http://webapp.etsi.org/teldir/ListPersDetails.asp?PersId=72162" TargetMode="External" Id="R81617b1d52fd42a1" /><Relationship Type="http://schemas.openxmlformats.org/officeDocument/2006/relationships/hyperlink" Target="http://portal.3gpp.org/ngppapp/CreateTdoc.aspx?mode=view&amp;contributionId=873070" TargetMode="External" Id="R2800ca21ba2248ed" /><Relationship Type="http://schemas.openxmlformats.org/officeDocument/2006/relationships/hyperlink" Target="http://portal.3gpp.org/desktopmodules/Release/ReleaseDetails.aspx?releaseId=190" TargetMode="External" Id="Rc6073a2bc345488c" /><Relationship Type="http://schemas.openxmlformats.org/officeDocument/2006/relationships/hyperlink" Target="http://portal.3gpp.org/desktopmodules/Specifications/SpecificationDetails.aspx?specificationId=3145" TargetMode="External" Id="R07c0c7608aa24901" /><Relationship Type="http://schemas.openxmlformats.org/officeDocument/2006/relationships/hyperlink" Target="http://portal.3gpp.org/desktopmodules/WorkItem/WorkItemDetails.aspx?workitemId=740005" TargetMode="External" Id="Rfc4795af29234e9b" /><Relationship Type="http://schemas.openxmlformats.org/officeDocument/2006/relationships/hyperlink" Target="http://www.3gpp.org/ftp/tsg_sa/WG2_Arch/TSGS2_126_Montreal/Docs/S2-182784.zip" TargetMode="External" Id="R1f91720df9774cca" /><Relationship Type="http://schemas.openxmlformats.org/officeDocument/2006/relationships/hyperlink" Target="http://webapp.etsi.org/teldir/ListPersDetails.asp?PersId=72922" TargetMode="External" Id="R1ac9e9a43e084e24" /><Relationship Type="http://schemas.openxmlformats.org/officeDocument/2006/relationships/hyperlink" Target="http://www.3gpp.org/ftp/tsg_sa/WG2_Arch/TSGS2_126_Montreal/Docs/S2-182785.zip" TargetMode="External" Id="Rf69cf1ad8e744fff" /><Relationship Type="http://schemas.openxmlformats.org/officeDocument/2006/relationships/hyperlink" Target="http://webapp.etsi.org/teldir/ListPersDetails.asp?PersId=68713" TargetMode="External" Id="Rdcdf203dade94067" /><Relationship Type="http://schemas.openxmlformats.org/officeDocument/2006/relationships/hyperlink" Target="http://portal.3gpp.org/ngppapp/CreateTdoc.aspx?mode=view&amp;contributionId=873011" TargetMode="External" Id="R2d13a396faf644dd" /><Relationship Type="http://schemas.openxmlformats.org/officeDocument/2006/relationships/hyperlink" Target="http://portal.3gpp.org/ngppapp/CreateTdoc.aspx?mode=view&amp;contributionId=874997" TargetMode="External" Id="Rc62f50d835c34e95" /><Relationship Type="http://schemas.openxmlformats.org/officeDocument/2006/relationships/hyperlink" Target="http://portal.3gpp.org/desktopmodules/Release/ReleaseDetails.aspx?releaseId=190" TargetMode="External" Id="R5763d2167702497a" /><Relationship Type="http://schemas.openxmlformats.org/officeDocument/2006/relationships/hyperlink" Target="http://portal.3gpp.org/desktopmodules/Specifications/SpecificationDetails.aspx?specificationId=3144" TargetMode="External" Id="R73506cba9dd44d55" /><Relationship Type="http://schemas.openxmlformats.org/officeDocument/2006/relationships/hyperlink" Target="http://portal.3gpp.org/desktopmodules/WorkItem/WorkItemDetails.aspx?workitemId=740005" TargetMode="External" Id="Rbe27773ae5104f72" /><Relationship Type="http://schemas.openxmlformats.org/officeDocument/2006/relationships/hyperlink" Target="http://www.3gpp.org/ftp/tsg_sa/WG2_Arch/TSGS2_126_Montreal/Docs/S2-182786.zip" TargetMode="External" Id="Rc1e35f757ba74c05" /><Relationship Type="http://schemas.openxmlformats.org/officeDocument/2006/relationships/hyperlink" Target="http://webapp.etsi.org/teldir/ListPersDetails.asp?PersId=57487" TargetMode="External" Id="R3433fddc47e04bad" /><Relationship Type="http://schemas.openxmlformats.org/officeDocument/2006/relationships/hyperlink" Target="http://portal.3gpp.org/ngppapp/CreateTdoc.aspx?mode=view&amp;contributionId=873046" TargetMode="External" Id="Rd82d53554dd94415" /><Relationship Type="http://schemas.openxmlformats.org/officeDocument/2006/relationships/hyperlink" Target="http://portal.3gpp.org/ngppapp/CreateTdoc.aspx?mode=view&amp;contributionId=875530" TargetMode="External" Id="R3eef90a8701c40af" /><Relationship Type="http://schemas.openxmlformats.org/officeDocument/2006/relationships/hyperlink" Target="http://portal.3gpp.org/desktopmodules/Release/ReleaseDetails.aspx?releaseId=190" TargetMode="External" Id="R0b5566a072104848" /><Relationship Type="http://schemas.openxmlformats.org/officeDocument/2006/relationships/hyperlink" Target="http://portal.3gpp.org/desktopmodules/Specifications/SpecificationDetails.aspx?specificationId=3145" TargetMode="External" Id="Rd4505d573cb94330" /><Relationship Type="http://schemas.openxmlformats.org/officeDocument/2006/relationships/hyperlink" Target="http://portal.3gpp.org/desktopmodules/WorkItem/WorkItemDetails.aspx?workitemId=740005" TargetMode="External" Id="Rea1f844f51ae4b44" /><Relationship Type="http://schemas.openxmlformats.org/officeDocument/2006/relationships/hyperlink" Target="http://www.3gpp.org/ftp/tsg_sa/WG2_Arch/TSGS2_126_Montreal/Docs/S2-182787.zip" TargetMode="External" Id="R9be6d99d6adf4805" /><Relationship Type="http://schemas.openxmlformats.org/officeDocument/2006/relationships/hyperlink" Target="http://webapp.etsi.org/teldir/ListPersDetails.asp?PersId=57487" TargetMode="External" Id="R39f5c805404a459a" /><Relationship Type="http://schemas.openxmlformats.org/officeDocument/2006/relationships/hyperlink" Target="http://portal.3gpp.org/ngppapp/CreateTdoc.aspx?mode=view&amp;contributionId=873067" TargetMode="External" Id="R7385885c7a0f4d87" /><Relationship Type="http://schemas.openxmlformats.org/officeDocument/2006/relationships/hyperlink" Target="http://portal.3gpp.org/ngppapp/CreateTdoc.aspx?mode=view&amp;contributionId=878078" TargetMode="External" Id="R049ef52b2aea43c4" /><Relationship Type="http://schemas.openxmlformats.org/officeDocument/2006/relationships/hyperlink" Target="http://portal.3gpp.org/desktopmodules/Release/ReleaseDetails.aspx?releaseId=190" TargetMode="External" Id="R4f977249980f4f20" /><Relationship Type="http://schemas.openxmlformats.org/officeDocument/2006/relationships/hyperlink" Target="http://www.3gpp.org/ftp/tsg_sa/WG2_Arch/TSGS2_126_Montreal/Docs/S2-182788.zip" TargetMode="External" Id="R46a7d4ed21b94f82" /><Relationship Type="http://schemas.openxmlformats.org/officeDocument/2006/relationships/hyperlink" Target="http://webapp.etsi.org/teldir/ListPersDetails.asp?PersId=21207" TargetMode="External" Id="R013d72a5db1146db" /><Relationship Type="http://schemas.openxmlformats.org/officeDocument/2006/relationships/hyperlink" Target="http://portal.3gpp.org/ngppapp/CreateTdoc.aspx?mode=view&amp;contributionId=866032" TargetMode="External" Id="Rac19907efc074531" /><Relationship Type="http://schemas.openxmlformats.org/officeDocument/2006/relationships/hyperlink" Target="http://portal.3gpp.org/desktopmodules/Release/ReleaseDetails.aspx?releaseId=190" TargetMode="External" Id="Rab20cfb6d0624ac3" /><Relationship Type="http://schemas.openxmlformats.org/officeDocument/2006/relationships/hyperlink" Target="http://portal.3gpp.org/desktopmodules/Specifications/SpecificationDetails.aspx?specificationId=3144" TargetMode="External" Id="R78a98f4d91504e51" /><Relationship Type="http://schemas.openxmlformats.org/officeDocument/2006/relationships/hyperlink" Target="http://portal.3gpp.org/desktopmodules/WorkItem/WorkItemDetails.aspx?workitemId=740005" TargetMode="External" Id="Re7e705785dac4c22" /><Relationship Type="http://schemas.openxmlformats.org/officeDocument/2006/relationships/hyperlink" Target="http://www.3gpp.org/ftp/tsg_sa/WG2_Arch/TSGS2_126_Montreal/Docs/S2-182789.zip" TargetMode="External" Id="R5e7aa751e65b4b33" /><Relationship Type="http://schemas.openxmlformats.org/officeDocument/2006/relationships/hyperlink" Target="http://webapp.etsi.org/teldir/ListPersDetails.asp?PersId=8356" TargetMode="External" Id="R7aabfe15a3094c98" /><Relationship Type="http://schemas.openxmlformats.org/officeDocument/2006/relationships/hyperlink" Target="http://portal.3gpp.org/ngppapp/CreateTdoc.aspx?mode=view&amp;contributionId=873216" TargetMode="External" Id="Rb8139447e86344db" /><Relationship Type="http://schemas.openxmlformats.org/officeDocument/2006/relationships/hyperlink" Target="http://portal.3gpp.org/ngppapp/CreateTdoc.aspx?mode=view&amp;contributionId=875002" TargetMode="External" Id="R4bde2ae700664a64" /><Relationship Type="http://schemas.openxmlformats.org/officeDocument/2006/relationships/hyperlink" Target="http://portal.3gpp.org/desktopmodules/Release/ReleaseDetails.aspx?releaseId=190" TargetMode="External" Id="R78141c36a20b44a4" /><Relationship Type="http://schemas.openxmlformats.org/officeDocument/2006/relationships/hyperlink" Target="http://portal.3gpp.org/desktopmodules/Specifications/SpecificationDetails.aspx?specificationId=3144" TargetMode="External" Id="R5ed9b4463d48403c" /><Relationship Type="http://schemas.openxmlformats.org/officeDocument/2006/relationships/hyperlink" Target="http://portal.3gpp.org/desktopmodules/WorkItem/WorkItemDetails.aspx?workitemId=740005" TargetMode="External" Id="Re5ff9228cfa84aed" /><Relationship Type="http://schemas.openxmlformats.org/officeDocument/2006/relationships/hyperlink" Target="http://www.3gpp.org/ftp/tsg_sa/WG2_Arch/TSGS2_126_Montreal/Docs/S2-182790.zip" TargetMode="External" Id="R7a768eb701c24697" /><Relationship Type="http://schemas.openxmlformats.org/officeDocument/2006/relationships/hyperlink" Target="http://webapp.etsi.org/teldir/ListPersDetails.asp?PersId=68713" TargetMode="External" Id="Rb31befd91c064af1" /><Relationship Type="http://schemas.openxmlformats.org/officeDocument/2006/relationships/hyperlink" Target="http://portal.3gpp.org/ngppapp/CreateTdoc.aspx?mode=view&amp;contributionId=874194" TargetMode="External" Id="R981ae4f379dd4a45" /><Relationship Type="http://schemas.openxmlformats.org/officeDocument/2006/relationships/hyperlink" Target="http://portal.3gpp.org/ngppapp/CreateTdoc.aspx?mode=view&amp;contributionId=874998" TargetMode="External" Id="Re45a78c8e1f44991" /><Relationship Type="http://schemas.openxmlformats.org/officeDocument/2006/relationships/hyperlink" Target="http://portal.3gpp.org/desktopmodules/Release/ReleaseDetails.aspx?releaseId=190" TargetMode="External" Id="R0cee4a471c934b3c" /><Relationship Type="http://schemas.openxmlformats.org/officeDocument/2006/relationships/hyperlink" Target="http://portal.3gpp.org/desktopmodules/Specifications/SpecificationDetails.aspx?specificationId=3145" TargetMode="External" Id="Rbfb3cff5be3846f0" /><Relationship Type="http://schemas.openxmlformats.org/officeDocument/2006/relationships/hyperlink" Target="http://portal.3gpp.org/desktopmodules/WorkItem/WorkItemDetails.aspx?workitemId=740005" TargetMode="External" Id="R437c4121172344fe" /><Relationship Type="http://schemas.openxmlformats.org/officeDocument/2006/relationships/hyperlink" Target="http://www.3gpp.org/ftp/tsg_sa/WG2_Arch/TSGS2_126_Montreal/Docs/S2-182791.zip" TargetMode="External" Id="R2eaee2f22c4446ad" /><Relationship Type="http://schemas.openxmlformats.org/officeDocument/2006/relationships/hyperlink" Target="http://webapp.etsi.org/teldir/ListPersDetails.asp?PersId=60945" TargetMode="External" Id="Rf96d81f2ef97462c" /><Relationship Type="http://schemas.openxmlformats.org/officeDocument/2006/relationships/hyperlink" Target="http://portal.3gpp.org/ngppapp/CreateTdoc.aspx?mode=view&amp;contributionId=874197" TargetMode="External" Id="R3ff38931e7344f7c" /><Relationship Type="http://schemas.openxmlformats.org/officeDocument/2006/relationships/hyperlink" Target="http://portal.3gpp.org/desktopmodules/Release/ReleaseDetails.aspx?releaseId=190" TargetMode="External" Id="R6d7d99d2aa5d4cda" /><Relationship Type="http://schemas.openxmlformats.org/officeDocument/2006/relationships/hyperlink" Target="http://portal.3gpp.org/desktopmodules/Specifications/SpecificationDetails.aspx?specificationId=3145" TargetMode="External" Id="Rd5490a5143b44524" /><Relationship Type="http://schemas.openxmlformats.org/officeDocument/2006/relationships/hyperlink" Target="http://portal.3gpp.org/desktopmodules/WorkItem/WorkItemDetails.aspx?workitemId=740005" TargetMode="External" Id="R8a88889dd1484896" /><Relationship Type="http://schemas.openxmlformats.org/officeDocument/2006/relationships/hyperlink" Target="http://www.3gpp.org/ftp/tsg_sa/WG2_Arch/TSGS2_126_Montreal/Docs/S2-182792.zip" TargetMode="External" Id="Rd32b65b50f91497c" /><Relationship Type="http://schemas.openxmlformats.org/officeDocument/2006/relationships/hyperlink" Target="http://webapp.etsi.org/teldir/ListPersDetails.asp?PersId=21207" TargetMode="External" Id="R0945e5089b764fb8" /><Relationship Type="http://schemas.openxmlformats.org/officeDocument/2006/relationships/hyperlink" Target="http://portal.3gpp.org/ngppapp/CreateTdoc.aspx?mode=view&amp;contributionId=874210" TargetMode="External" Id="R55e38548c74149fa" /><Relationship Type="http://schemas.openxmlformats.org/officeDocument/2006/relationships/hyperlink" Target="http://portal.3gpp.org/desktopmodules/Release/ReleaseDetails.aspx?releaseId=190" TargetMode="External" Id="R26ad9fd7a1104466" /><Relationship Type="http://schemas.openxmlformats.org/officeDocument/2006/relationships/hyperlink" Target="http://portal.3gpp.org/desktopmodules/Specifications/SpecificationDetails.aspx?specificationId=3145" TargetMode="External" Id="Rfd414c475d0240e4" /><Relationship Type="http://schemas.openxmlformats.org/officeDocument/2006/relationships/hyperlink" Target="http://portal.3gpp.org/desktopmodules/WorkItem/WorkItemDetails.aspx?workitemId=740005" TargetMode="External" Id="R755cc782686f40f8" /><Relationship Type="http://schemas.openxmlformats.org/officeDocument/2006/relationships/hyperlink" Target="http://www.3gpp.org/ftp/tsg_sa/WG2_Arch/TSGS2_126_Montreal/Docs/S2-182793.zip" TargetMode="External" Id="R4ac923148136448d" /><Relationship Type="http://schemas.openxmlformats.org/officeDocument/2006/relationships/hyperlink" Target="http://webapp.etsi.org/teldir/ListPersDetails.asp?PersId=21207" TargetMode="External" Id="R9d10ba5324d043dc" /><Relationship Type="http://schemas.openxmlformats.org/officeDocument/2006/relationships/hyperlink" Target="http://portal.3gpp.org/ngppapp/CreateTdoc.aspx?mode=view&amp;contributionId=874211" TargetMode="External" Id="R085ee6ed97864095" /><Relationship Type="http://schemas.openxmlformats.org/officeDocument/2006/relationships/hyperlink" Target="http://portal.3gpp.org/desktopmodules/Release/ReleaseDetails.aspx?releaseId=190" TargetMode="External" Id="R851cf0584a354813" /><Relationship Type="http://schemas.openxmlformats.org/officeDocument/2006/relationships/hyperlink" Target="http://portal.3gpp.org/desktopmodules/Specifications/SpecificationDetails.aspx?specificationId=3145" TargetMode="External" Id="R35132f23d1b745ae" /><Relationship Type="http://schemas.openxmlformats.org/officeDocument/2006/relationships/hyperlink" Target="http://portal.3gpp.org/desktopmodules/WorkItem/WorkItemDetails.aspx?workitemId=740005" TargetMode="External" Id="R407dfb0826f847d2" /><Relationship Type="http://schemas.openxmlformats.org/officeDocument/2006/relationships/hyperlink" Target="http://www.3gpp.org/ftp/tsg_sa/WG2_Arch/TSGS2_126_Montreal/Docs/S2-182794.zip" TargetMode="External" Id="Rb0e223aac27e4369" /><Relationship Type="http://schemas.openxmlformats.org/officeDocument/2006/relationships/hyperlink" Target="http://webapp.etsi.org/teldir/ListPersDetails.asp?PersId=60945" TargetMode="External" Id="Rd4b46535e83e414a" /><Relationship Type="http://schemas.openxmlformats.org/officeDocument/2006/relationships/hyperlink" Target="http://portal.3gpp.org/ngppapp/CreateTdoc.aspx?mode=view&amp;contributionId=874199" TargetMode="External" Id="R5609b30ab89347d8" /><Relationship Type="http://schemas.openxmlformats.org/officeDocument/2006/relationships/hyperlink" Target="http://portal.3gpp.org/ngppapp/CreateTdoc.aspx?mode=view&amp;contributionId=875000" TargetMode="External" Id="R90a9c58e3bcc4155" /><Relationship Type="http://schemas.openxmlformats.org/officeDocument/2006/relationships/hyperlink" Target="http://portal.3gpp.org/desktopmodules/Release/ReleaseDetails.aspx?releaseId=190" TargetMode="External" Id="Ra83da0ea869948db" /><Relationship Type="http://schemas.openxmlformats.org/officeDocument/2006/relationships/hyperlink" Target="http://portal.3gpp.org/desktopmodules/Specifications/SpecificationDetails.aspx?specificationId=3145" TargetMode="External" Id="R98d05582fef5467b" /><Relationship Type="http://schemas.openxmlformats.org/officeDocument/2006/relationships/hyperlink" Target="http://portal.3gpp.org/desktopmodules/WorkItem/WorkItemDetails.aspx?workitemId=740005" TargetMode="External" Id="R9cbc4a48dd044014" /><Relationship Type="http://schemas.openxmlformats.org/officeDocument/2006/relationships/hyperlink" Target="http://www.3gpp.org/ftp/tsg_sa/WG2_Arch/TSGS2_126_Montreal/Docs/S2-182795.zip" TargetMode="External" Id="Re877b225d5c94eb1" /><Relationship Type="http://schemas.openxmlformats.org/officeDocument/2006/relationships/hyperlink" Target="http://webapp.etsi.org/teldir/ListPersDetails.asp?PersId=69517" TargetMode="External" Id="R243bd4ea740c43fd" /><Relationship Type="http://schemas.openxmlformats.org/officeDocument/2006/relationships/hyperlink" Target="http://portal.3gpp.org/ngppapp/CreateTdoc.aspx?mode=view&amp;contributionId=873165" TargetMode="External" Id="Rd3511877f6054df5" /><Relationship Type="http://schemas.openxmlformats.org/officeDocument/2006/relationships/hyperlink" Target="http://portal.3gpp.org/desktopmodules/Release/ReleaseDetails.aspx?releaseId=190" TargetMode="External" Id="Ra3efafb0af34455f" /><Relationship Type="http://schemas.openxmlformats.org/officeDocument/2006/relationships/hyperlink" Target="http://portal.3gpp.org/desktopmodules/Specifications/SpecificationDetails.aspx?specificationId=3145" TargetMode="External" Id="R090295f6eef44b47" /><Relationship Type="http://schemas.openxmlformats.org/officeDocument/2006/relationships/hyperlink" Target="http://portal.3gpp.org/desktopmodules/WorkItem/WorkItemDetails.aspx?workitemId=740005" TargetMode="External" Id="Rf37d130bba6f4430" /><Relationship Type="http://schemas.openxmlformats.org/officeDocument/2006/relationships/hyperlink" Target="http://www.3gpp.org/ftp/tsg_sa/WG2_Arch/TSGS2_126_Montreal/Docs/S2-182796.zip" TargetMode="External" Id="Rf08d47d2672548d3" /><Relationship Type="http://schemas.openxmlformats.org/officeDocument/2006/relationships/hyperlink" Target="http://webapp.etsi.org/teldir/ListPersDetails.asp?PersId=63826" TargetMode="External" Id="R25e089c748f8401f" /><Relationship Type="http://schemas.openxmlformats.org/officeDocument/2006/relationships/hyperlink" Target="http://portal.3gpp.org/ngppapp/CreateTdoc.aspx?mode=view&amp;contributionId=873178" TargetMode="External" Id="R5230ce47e6e34813" /><Relationship Type="http://schemas.openxmlformats.org/officeDocument/2006/relationships/hyperlink" Target="http://portal.3gpp.org/desktopmodules/Release/ReleaseDetails.aspx?releaseId=190" TargetMode="External" Id="R483719d4551b43e4" /><Relationship Type="http://schemas.openxmlformats.org/officeDocument/2006/relationships/hyperlink" Target="http://portal.3gpp.org/desktopmodules/Specifications/SpecificationDetails.aspx?specificationId=3144" TargetMode="External" Id="R7377deddd6d6471d" /><Relationship Type="http://schemas.openxmlformats.org/officeDocument/2006/relationships/hyperlink" Target="http://portal.3gpp.org/desktopmodules/WorkItem/WorkItemDetails.aspx?workitemId=740005" TargetMode="External" Id="Rf79f8fb42a9f4026" /><Relationship Type="http://schemas.openxmlformats.org/officeDocument/2006/relationships/hyperlink" Target="http://www.3gpp.org/ftp/tsg_sa/WG2_Arch/TSGS2_126_Montreal/Docs/S2-182797.zip" TargetMode="External" Id="Rb8ff7107a25648c4" /><Relationship Type="http://schemas.openxmlformats.org/officeDocument/2006/relationships/hyperlink" Target="http://webapp.etsi.org/teldir/ListPersDetails.asp?PersId=68713" TargetMode="External" Id="Rff034d5123a248a0" /><Relationship Type="http://schemas.openxmlformats.org/officeDocument/2006/relationships/hyperlink" Target="http://portal.3gpp.org/ngppapp/CreateTdoc.aspx?mode=view&amp;contributionId=869417" TargetMode="External" Id="R715c807cc60d4cf0" /><Relationship Type="http://schemas.openxmlformats.org/officeDocument/2006/relationships/hyperlink" Target="http://portal.3gpp.org/desktopmodules/Release/ReleaseDetails.aspx?releaseId=190" TargetMode="External" Id="R30fefe60a7764ab5" /><Relationship Type="http://schemas.openxmlformats.org/officeDocument/2006/relationships/hyperlink" Target="http://portal.3gpp.org/desktopmodules/Specifications/SpecificationDetails.aspx?specificationId=3145" TargetMode="External" Id="R08240a1178ed43db" /><Relationship Type="http://schemas.openxmlformats.org/officeDocument/2006/relationships/hyperlink" Target="http://portal.3gpp.org/desktopmodules/WorkItem/WorkItemDetails.aspx?workitemId=740005" TargetMode="External" Id="R14faa61411aa495a" /><Relationship Type="http://schemas.openxmlformats.org/officeDocument/2006/relationships/hyperlink" Target="http://www.3gpp.org/ftp/tsg_sa/WG2_Arch/TSGS2_126_Montreal/Docs/S2-182798.zip" TargetMode="External" Id="Re159728155a14284" /><Relationship Type="http://schemas.openxmlformats.org/officeDocument/2006/relationships/hyperlink" Target="http://webapp.etsi.org/teldir/ListPersDetails.asp?PersId=68713" TargetMode="External" Id="Ra6ea132d502b4688" /><Relationship Type="http://schemas.openxmlformats.org/officeDocument/2006/relationships/hyperlink" Target="http://portal.3gpp.org/ngppapp/CreateTdoc.aspx?mode=view&amp;contributionId=870299" TargetMode="External" Id="R0901af43ce06480f" /><Relationship Type="http://schemas.openxmlformats.org/officeDocument/2006/relationships/hyperlink" Target="http://portal.3gpp.org/desktopmodules/Release/ReleaseDetails.aspx?releaseId=190" TargetMode="External" Id="R65c7577ecbee4330" /><Relationship Type="http://schemas.openxmlformats.org/officeDocument/2006/relationships/hyperlink" Target="http://portal.3gpp.org/desktopmodules/Specifications/SpecificationDetails.aspx?specificationId=3144" TargetMode="External" Id="R8868170c3d5646f9" /><Relationship Type="http://schemas.openxmlformats.org/officeDocument/2006/relationships/hyperlink" Target="http://portal.3gpp.org/desktopmodules/WorkItem/WorkItemDetails.aspx?workitemId=740005" TargetMode="External" Id="R2b3fbe5139d54b18" /><Relationship Type="http://schemas.openxmlformats.org/officeDocument/2006/relationships/hyperlink" Target="http://www.3gpp.org/ftp/tsg_sa/WG2_Arch/TSGS2_126_Montreal/Docs/S2-182799.zip" TargetMode="External" Id="R9ad157d2acc64705" /><Relationship Type="http://schemas.openxmlformats.org/officeDocument/2006/relationships/hyperlink" Target="http://webapp.etsi.org/teldir/ListPersDetails.asp?PersId=32987" TargetMode="External" Id="R336895c63ee9464c" /><Relationship Type="http://schemas.openxmlformats.org/officeDocument/2006/relationships/hyperlink" Target="http://portal.3gpp.org/ngppapp/CreateTdoc.aspx?mode=view&amp;contributionId=871712" TargetMode="External" Id="R31140e4cd9394b7e" /><Relationship Type="http://schemas.openxmlformats.org/officeDocument/2006/relationships/hyperlink" Target="http://portal.3gpp.org/ngppapp/CreateTdoc.aspx?mode=view&amp;contributionId=874869" TargetMode="External" Id="Re3fecd21589a4296" /><Relationship Type="http://schemas.openxmlformats.org/officeDocument/2006/relationships/hyperlink" Target="http://portal.3gpp.org/desktopmodules/Release/ReleaseDetails.aspx?releaseId=190" TargetMode="External" Id="Rd967599d8d2a4b5a" /><Relationship Type="http://schemas.openxmlformats.org/officeDocument/2006/relationships/hyperlink" Target="http://portal.3gpp.org/desktopmodules/Specifications/SpecificationDetails.aspx?specificationId=3145" TargetMode="External" Id="Rd8ab641380884092" /><Relationship Type="http://schemas.openxmlformats.org/officeDocument/2006/relationships/hyperlink" Target="http://portal.3gpp.org/desktopmodules/WorkItem/WorkItemDetails.aspx?workitemId=740005" TargetMode="External" Id="R2d9e0ddaceac40c8" /><Relationship Type="http://schemas.openxmlformats.org/officeDocument/2006/relationships/hyperlink" Target="http://www.3gpp.org/ftp/tsg_sa/WG2_Arch/TSGS2_126_Montreal/Docs/S2-182800.zip" TargetMode="External" Id="Rd9d35cebd0ee4d8c" /><Relationship Type="http://schemas.openxmlformats.org/officeDocument/2006/relationships/hyperlink" Target="http://webapp.etsi.org/teldir/ListPersDetails.asp?PersId=24932" TargetMode="External" Id="Rb39022fccff54ade" /><Relationship Type="http://schemas.openxmlformats.org/officeDocument/2006/relationships/hyperlink" Target="http://portal.3gpp.org/ngppapp/CreateTdoc.aspx?mode=view&amp;contributionId=872074" TargetMode="External" Id="R5c501bc479c0450b" /><Relationship Type="http://schemas.openxmlformats.org/officeDocument/2006/relationships/hyperlink" Target="http://portal.3gpp.org/desktopmodules/Release/ReleaseDetails.aspx?releaseId=190" TargetMode="External" Id="Ra59d61b8fcbb4aa6" /><Relationship Type="http://schemas.openxmlformats.org/officeDocument/2006/relationships/hyperlink" Target="http://portal.3gpp.org/desktopmodules/Specifications/SpecificationDetails.aspx?specificationId=3144" TargetMode="External" Id="R186ee405793746be" /><Relationship Type="http://schemas.openxmlformats.org/officeDocument/2006/relationships/hyperlink" Target="http://portal.3gpp.org/desktopmodules/WorkItem/WorkItemDetails.aspx?workitemId=740005" TargetMode="External" Id="R6b5db17e6d7747fc" /><Relationship Type="http://schemas.openxmlformats.org/officeDocument/2006/relationships/hyperlink" Target="http://www.3gpp.org/ftp/tsg_sa/WG2_Arch/TSGS2_126_Montreal/Docs/S2-182801.zip" TargetMode="External" Id="R73b83cce8d1b4987" /><Relationship Type="http://schemas.openxmlformats.org/officeDocument/2006/relationships/hyperlink" Target="http://webapp.etsi.org/teldir/ListPersDetails.asp?PersId=24932" TargetMode="External" Id="R7a251f6ba636433a" /><Relationship Type="http://schemas.openxmlformats.org/officeDocument/2006/relationships/hyperlink" Target="http://portal.3gpp.org/ngppapp/CreateTdoc.aspx?mode=view&amp;contributionId=872075" TargetMode="External" Id="Rdc9607a363744ffe" /><Relationship Type="http://schemas.openxmlformats.org/officeDocument/2006/relationships/hyperlink" Target="http://portal.3gpp.org/desktopmodules/Release/ReleaseDetails.aspx?releaseId=190" TargetMode="External" Id="R43de10264c784c2a" /><Relationship Type="http://schemas.openxmlformats.org/officeDocument/2006/relationships/hyperlink" Target="http://portal.3gpp.org/desktopmodules/Specifications/SpecificationDetails.aspx?specificationId=3145" TargetMode="External" Id="R148eb1fe842d424d" /><Relationship Type="http://schemas.openxmlformats.org/officeDocument/2006/relationships/hyperlink" Target="http://portal.3gpp.org/desktopmodules/WorkItem/WorkItemDetails.aspx?workitemId=740005" TargetMode="External" Id="R50ecdcaea9114b82" /><Relationship Type="http://schemas.openxmlformats.org/officeDocument/2006/relationships/hyperlink" Target="http://www.3gpp.org/ftp/tsg_sa/WG2_Arch/TSGS2_126_Montreal/Docs/S2-182802.zip" TargetMode="External" Id="Rf07fd4d41a9145f9" /><Relationship Type="http://schemas.openxmlformats.org/officeDocument/2006/relationships/hyperlink" Target="http://webapp.etsi.org/teldir/ListPersDetails.asp?PersId=60945" TargetMode="External" Id="R39edc5c3048e4ad9" /><Relationship Type="http://schemas.openxmlformats.org/officeDocument/2006/relationships/hyperlink" Target="http://portal.3gpp.org/ngppapp/CreateTdoc.aspx?mode=view&amp;contributionId=867059" TargetMode="External" Id="R7b9eb618f38d4e55" /><Relationship Type="http://schemas.openxmlformats.org/officeDocument/2006/relationships/hyperlink" Target="http://portal.3gpp.org/desktopmodules/Release/ReleaseDetails.aspx?releaseId=190" TargetMode="External" Id="Rc4ce70051d0447f1" /><Relationship Type="http://schemas.openxmlformats.org/officeDocument/2006/relationships/hyperlink" Target="http://portal.3gpp.org/desktopmodules/Specifications/SpecificationDetails.aspx?specificationId=3145" TargetMode="External" Id="R1a6574e26c034944" /><Relationship Type="http://schemas.openxmlformats.org/officeDocument/2006/relationships/hyperlink" Target="http://portal.3gpp.org/desktopmodules/WorkItem/WorkItemDetails.aspx?workitemId=740005" TargetMode="External" Id="R3c4f0cdfaa3e4b1c" /><Relationship Type="http://schemas.openxmlformats.org/officeDocument/2006/relationships/hyperlink" Target="http://www.3gpp.org/ftp/tsg_sa/WG2_Arch/TSGS2_126_Montreal/Docs/S2-182803.zip" TargetMode="External" Id="R50743b71e1814f5a" /><Relationship Type="http://schemas.openxmlformats.org/officeDocument/2006/relationships/hyperlink" Target="http://webapp.etsi.org/teldir/ListPersDetails.asp?PersId=25646" TargetMode="External" Id="R77cfda3f6eae4acc" /><Relationship Type="http://schemas.openxmlformats.org/officeDocument/2006/relationships/hyperlink" Target="http://portal.3gpp.org/ngppapp/CreateTdoc.aspx?mode=view&amp;contributionId=873267" TargetMode="External" Id="R7b87ab0fcdfa48b7" /><Relationship Type="http://schemas.openxmlformats.org/officeDocument/2006/relationships/hyperlink" Target="http://portal.3gpp.org/ngppapp/CreateTdoc.aspx?mode=view&amp;contributionId=875507" TargetMode="External" Id="Ra14f45ef3cda4c2f" /><Relationship Type="http://schemas.openxmlformats.org/officeDocument/2006/relationships/hyperlink" Target="http://portal.3gpp.org/desktopmodules/Release/ReleaseDetails.aspx?releaseId=190" TargetMode="External" Id="Re2bf296ea7754a81" /><Relationship Type="http://schemas.openxmlformats.org/officeDocument/2006/relationships/hyperlink" Target="http://portal.3gpp.org/desktopmodules/Specifications/SpecificationDetails.aspx?specificationId=3144" TargetMode="External" Id="R8cd3cdb25ad94c86" /><Relationship Type="http://schemas.openxmlformats.org/officeDocument/2006/relationships/hyperlink" Target="http://portal.3gpp.org/desktopmodules/WorkItem/WorkItemDetails.aspx?workitemId=740005" TargetMode="External" Id="Ra19092681120461a" /><Relationship Type="http://schemas.openxmlformats.org/officeDocument/2006/relationships/hyperlink" Target="http://www.3gpp.org/ftp/tsg_sa/WG2_Arch/TSGS2_126_Montreal/Docs/S2-182804.zip" TargetMode="External" Id="R1f28fc6c45d34dd7" /><Relationship Type="http://schemas.openxmlformats.org/officeDocument/2006/relationships/hyperlink" Target="http://webapp.etsi.org/teldir/ListPersDetails.asp?PersId=25646" TargetMode="External" Id="Rd8965ead0e604003" /><Relationship Type="http://schemas.openxmlformats.org/officeDocument/2006/relationships/hyperlink" Target="http://portal.3gpp.org/ngppapp/CreateTdoc.aspx?mode=view&amp;contributionId=873263" TargetMode="External" Id="R7147a9c3228c4e70" /><Relationship Type="http://schemas.openxmlformats.org/officeDocument/2006/relationships/hyperlink" Target="http://portal.3gpp.org/ngppapp/CreateTdoc.aspx?mode=view&amp;contributionId=874870" TargetMode="External" Id="R71867a768c144e02" /><Relationship Type="http://schemas.openxmlformats.org/officeDocument/2006/relationships/hyperlink" Target="http://portal.3gpp.org/desktopmodules/Release/ReleaseDetails.aspx?releaseId=190" TargetMode="External" Id="R23246ccd4ee24da5" /><Relationship Type="http://schemas.openxmlformats.org/officeDocument/2006/relationships/hyperlink" Target="http://portal.3gpp.org/desktopmodules/Specifications/SpecificationDetails.aspx?specificationId=3144" TargetMode="External" Id="Rbdd0facbdbed46c4" /><Relationship Type="http://schemas.openxmlformats.org/officeDocument/2006/relationships/hyperlink" Target="http://portal.3gpp.org/desktopmodules/WorkItem/WorkItemDetails.aspx?workitemId=740005" TargetMode="External" Id="R2236aacbab824fe7" /><Relationship Type="http://schemas.openxmlformats.org/officeDocument/2006/relationships/hyperlink" Target="http://www.3gpp.org/ftp/tsg_sa/WG2_Arch/TSGS2_126_Montreal/Docs/S2-182805.zip" TargetMode="External" Id="R68c4cb68e91c4f86" /><Relationship Type="http://schemas.openxmlformats.org/officeDocument/2006/relationships/hyperlink" Target="http://webapp.etsi.org/teldir/ListPersDetails.asp?PersId=31136" TargetMode="External" Id="Re734d06a98d34dac" /><Relationship Type="http://schemas.openxmlformats.org/officeDocument/2006/relationships/hyperlink" Target="http://portal.3gpp.org/ngppapp/CreateTdoc.aspx?mode=view&amp;contributionId=873102" TargetMode="External" Id="R097d920383c54942" /><Relationship Type="http://schemas.openxmlformats.org/officeDocument/2006/relationships/hyperlink" Target="http://portal.3gpp.org/desktopmodules/Release/ReleaseDetails.aspx?releaseId=190" TargetMode="External" Id="R5a175acf7e864a8f" /><Relationship Type="http://schemas.openxmlformats.org/officeDocument/2006/relationships/hyperlink" Target="http://portal.3gpp.org/desktopmodules/Specifications/SpecificationDetails.aspx?specificationId=3145" TargetMode="External" Id="R029f089cade54ae8" /><Relationship Type="http://schemas.openxmlformats.org/officeDocument/2006/relationships/hyperlink" Target="http://portal.3gpp.org/desktopmodules/WorkItem/WorkItemDetails.aspx?workitemId=740005" TargetMode="External" Id="R16a0c695b1804ba6" /><Relationship Type="http://schemas.openxmlformats.org/officeDocument/2006/relationships/hyperlink" Target="http://www.3gpp.org/ftp/tsg_sa/WG2_Arch/TSGS2_126_Montreal/Docs/S2-182806.zip" TargetMode="External" Id="R310169c496f14263" /><Relationship Type="http://schemas.openxmlformats.org/officeDocument/2006/relationships/hyperlink" Target="http://webapp.etsi.org/teldir/ListPersDetails.asp?PersId=68713" TargetMode="External" Id="R278c5dc0456a40ea" /><Relationship Type="http://schemas.openxmlformats.org/officeDocument/2006/relationships/hyperlink" Target="http://portal.3gpp.org/ngppapp/CreateTdoc.aspx?mode=view&amp;contributionId=863451" TargetMode="External" Id="R1f0836a023dc43bd" /><Relationship Type="http://schemas.openxmlformats.org/officeDocument/2006/relationships/hyperlink" Target="http://portal.3gpp.org/ngppapp/CreateTdoc.aspx?mode=view&amp;contributionId=874871" TargetMode="External" Id="R640f49b86bda4673" /><Relationship Type="http://schemas.openxmlformats.org/officeDocument/2006/relationships/hyperlink" Target="http://portal.3gpp.org/desktopmodules/Release/ReleaseDetails.aspx?releaseId=190" TargetMode="External" Id="R65985af88fde4118" /><Relationship Type="http://schemas.openxmlformats.org/officeDocument/2006/relationships/hyperlink" Target="http://portal.3gpp.org/desktopmodules/Specifications/SpecificationDetails.aspx?specificationId=3144" TargetMode="External" Id="Rcc22ede88a8147c1" /><Relationship Type="http://schemas.openxmlformats.org/officeDocument/2006/relationships/hyperlink" Target="http://portal.3gpp.org/desktopmodules/WorkItem/WorkItemDetails.aspx?workitemId=740005" TargetMode="External" Id="R2aafa1b163164391" /><Relationship Type="http://schemas.openxmlformats.org/officeDocument/2006/relationships/hyperlink" Target="http://www.3gpp.org/ftp/tsg_sa/WG2_Arch/TSGS2_126_Montreal/Docs/S2-182807.zip" TargetMode="External" Id="Rd5532b5bf9a64f4f" /><Relationship Type="http://schemas.openxmlformats.org/officeDocument/2006/relationships/hyperlink" Target="http://webapp.etsi.org/teldir/ListPersDetails.asp?PersId=60945" TargetMode="External" Id="Rf2308c8a22af4ef1" /><Relationship Type="http://schemas.openxmlformats.org/officeDocument/2006/relationships/hyperlink" Target="http://portal.3gpp.org/ngppapp/CreateTdoc.aspx?mode=view&amp;contributionId=867058" TargetMode="External" Id="Rc3aa2cfe5f054c0b" /><Relationship Type="http://schemas.openxmlformats.org/officeDocument/2006/relationships/hyperlink" Target="http://portal.3gpp.org/desktopmodules/Release/ReleaseDetails.aspx?releaseId=190" TargetMode="External" Id="R9307098972864008" /><Relationship Type="http://schemas.openxmlformats.org/officeDocument/2006/relationships/hyperlink" Target="http://portal.3gpp.org/desktopmodules/Specifications/SpecificationDetails.aspx?specificationId=3145" TargetMode="External" Id="Ra8fb846eef804acb" /><Relationship Type="http://schemas.openxmlformats.org/officeDocument/2006/relationships/hyperlink" Target="http://portal.3gpp.org/desktopmodules/WorkItem/WorkItemDetails.aspx?workitemId=740005" TargetMode="External" Id="R6fbe512514574a14" /><Relationship Type="http://schemas.openxmlformats.org/officeDocument/2006/relationships/hyperlink" Target="http://www.3gpp.org/ftp/tsg_sa/WG2_Arch/TSGS2_126_Montreal/Docs/S2-182808.zip" TargetMode="External" Id="R441e77e1ae60496b" /><Relationship Type="http://schemas.openxmlformats.org/officeDocument/2006/relationships/hyperlink" Target="http://webapp.etsi.org/teldir/ListPersDetails.asp?PersId=60945" TargetMode="External" Id="Rf36c6691748f4829" /><Relationship Type="http://schemas.openxmlformats.org/officeDocument/2006/relationships/hyperlink" Target="http://portal.3gpp.org/ngppapp/CreateTdoc.aspx?mode=view&amp;contributionId=867057" TargetMode="External" Id="R64a7c3502ecb4a7e" /><Relationship Type="http://schemas.openxmlformats.org/officeDocument/2006/relationships/hyperlink" Target="http://portal.3gpp.org/desktopmodules/Release/ReleaseDetails.aspx?releaseId=190" TargetMode="External" Id="R925e5eba5fb549a3" /><Relationship Type="http://schemas.openxmlformats.org/officeDocument/2006/relationships/hyperlink" Target="http://portal.3gpp.org/desktopmodules/Specifications/SpecificationDetails.aspx?specificationId=3145" TargetMode="External" Id="R4b9b0ebc6ca741a8" /><Relationship Type="http://schemas.openxmlformats.org/officeDocument/2006/relationships/hyperlink" Target="http://portal.3gpp.org/desktopmodules/WorkItem/WorkItemDetails.aspx?workitemId=740005" TargetMode="External" Id="Rd1f004dbb3ab4d7c" /><Relationship Type="http://schemas.openxmlformats.org/officeDocument/2006/relationships/hyperlink" Target="http://www.3gpp.org/ftp/tsg_sa/WG2_Arch/TSGS2_126_Montreal/Docs/S2-182809.zip" TargetMode="External" Id="Rd09832a23f1243a9" /><Relationship Type="http://schemas.openxmlformats.org/officeDocument/2006/relationships/hyperlink" Target="http://webapp.etsi.org/teldir/ListPersDetails.asp?PersId=60945" TargetMode="External" Id="Ra6a4107acd784ea8" /><Relationship Type="http://schemas.openxmlformats.org/officeDocument/2006/relationships/hyperlink" Target="http://portal.3gpp.org/ngppapp/CreateTdoc.aspx?mode=view&amp;contributionId=867060" TargetMode="External" Id="R8a6547acbf644240" /><Relationship Type="http://schemas.openxmlformats.org/officeDocument/2006/relationships/hyperlink" Target="http://portal.3gpp.org/desktopmodules/Release/ReleaseDetails.aspx?releaseId=190" TargetMode="External" Id="Ra1c19c7140974331" /><Relationship Type="http://schemas.openxmlformats.org/officeDocument/2006/relationships/hyperlink" Target="http://portal.3gpp.org/desktopmodules/Specifications/SpecificationDetails.aspx?specificationId=3145" TargetMode="External" Id="R6463656fdcc54120" /><Relationship Type="http://schemas.openxmlformats.org/officeDocument/2006/relationships/hyperlink" Target="http://portal.3gpp.org/desktopmodules/WorkItem/WorkItemDetails.aspx?workitemId=740005" TargetMode="External" Id="R2bdc9fbf46f3445d" /><Relationship Type="http://schemas.openxmlformats.org/officeDocument/2006/relationships/hyperlink" Target="http://www.3gpp.org/ftp/tsg_sa/WG2_Arch/TSGS2_126_Montreal/Docs/S2-182810.zip" TargetMode="External" Id="R9c00c5ad609941e0" /><Relationship Type="http://schemas.openxmlformats.org/officeDocument/2006/relationships/hyperlink" Target="http://webapp.etsi.org/teldir/ListPersDetails.asp?PersId=60945" TargetMode="External" Id="R9f0ccadedc194599" /><Relationship Type="http://schemas.openxmlformats.org/officeDocument/2006/relationships/hyperlink" Target="http://portal.3gpp.org/ngppapp/CreateTdoc.aspx?mode=view&amp;contributionId=867056" TargetMode="External" Id="R0fb4f0e8455442c1" /><Relationship Type="http://schemas.openxmlformats.org/officeDocument/2006/relationships/hyperlink" Target="http://portal.3gpp.org/desktopmodules/Release/ReleaseDetails.aspx?releaseId=190" TargetMode="External" Id="R6853088839ef4355" /><Relationship Type="http://schemas.openxmlformats.org/officeDocument/2006/relationships/hyperlink" Target="http://portal.3gpp.org/desktopmodules/Specifications/SpecificationDetails.aspx?specificationId=3145" TargetMode="External" Id="Rad5affe2132c41e9" /><Relationship Type="http://schemas.openxmlformats.org/officeDocument/2006/relationships/hyperlink" Target="http://portal.3gpp.org/desktopmodules/WorkItem/WorkItemDetails.aspx?workitemId=740005" TargetMode="External" Id="Rb09ab7882b5d4024" /><Relationship Type="http://schemas.openxmlformats.org/officeDocument/2006/relationships/hyperlink" Target="http://www.3gpp.org/ftp/tsg_sa/WG2_Arch/TSGS2_126_Montreal/Docs/S2-182811.zip" TargetMode="External" Id="Ra302853898024e7d" /><Relationship Type="http://schemas.openxmlformats.org/officeDocument/2006/relationships/hyperlink" Target="http://webapp.etsi.org/teldir/ListPersDetails.asp?PersId=25646" TargetMode="External" Id="Rfdb5a66fa99b420e" /><Relationship Type="http://schemas.openxmlformats.org/officeDocument/2006/relationships/hyperlink" Target="http://portal.3gpp.org/ngppapp/CreateTdoc.aspx?mode=view&amp;contributionId=873266" TargetMode="External" Id="Rd0b43248ca414989" /><Relationship Type="http://schemas.openxmlformats.org/officeDocument/2006/relationships/hyperlink" Target="http://portal.3gpp.org/desktopmodules/Release/ReleaseDetails.aspx?releaseId=190" TargetMode="External" Id="R512b6a60db724b91" /><Relationship Type="http://schemas.openxmlformats.org/officeDocument/2006/relationships/hyperlink" Target="http://portal.3gpp.org/desktopmodules/Specifications/SpecificationDetails.aspx?specificationId=3144" TargetMode="External" Id="R5034d6166d2643e6" /><Relationship Type="http://schemas.openxmlformats.org/officeDocument/2006/relationships/hyperlink" Target="http://portal.3gpp.org/desktopmodules/WorkItem/WorkItemDetails.aspx?workitemId=740005" TargetMode="External" Id="R1c2e692876534955" /><Relationship Type="http://schemas.openxmlformats.org/officeDocument/2006/relationships/hyperlink" Target="http://www.3gpp.org/ftp/tsg_sa/WG2_Arch/TSGS2_126_Montreal/Docs/S2-182812.zip" TargetMode="External" Id="R915c03d48ce448c4" /><Relationship Type="http://schemas.openxmlformats.org/officeDocument/2006/relationships/hyperlink" Target="http://webapp.etsi.org/teldir/ListPersDetails.asp?PersId=63826" TargetMode="External" Id="Rf38a6155c1db491d" /><Relationship Type="http://schemas.openxmlformats.org/officeDocument/2006/relationships/hyperlink" Target="http://portal.3gpp.org/ngppapp/CreateTdoc.aspx?mode=view&amp;contributionId=873180" TargetMode="External" Id="R3c4063fb652e4986" /><Relationship Type="http://schemas.openxmlformats.org/officeDocument/2006/relationships/hyperlink" Target="http://portal.3gpp.org/ngppapp/CreateTdoc.aspx?mode=view&amp;contributionId=874873" TargetMode="External" Id="Rbd634fa7bf2a443d" /><Relationship Type="http://schemas.openxmlformats.org/officeDocument/2006/relationships/hyperlink" Target="http://portal.3gpp.org/desktopmodules/Release/ReleaseDetails.aspx?releaseId=190" TargetMode="External" Id="R3966603fc384426b" /><Relationship Type="http://schemas.openxmlformats.org/officeDocument/2006/relationships/hyperlink" Target="http://portal.3gpp.org/desktopmodules/Specifications/SpecificationDetails.aspx?specificationId=3144" TargetMode="External" Id="R250cf243838c4fa5" /><Relationship Type="http://schemas.openxmlformats.org/officeDocument/2006/relationships/hyperlink" Target="http://portal.3gpp.org/desktopmodules/WorkItem/WorkItemDetails.aspx?workitemId=740005" TargetMode="External" Id="Re797570be5d14e23" /><Relationship Type="http://schemas.openxmlformats.org/officeDocument/2006/relationships/hyperlink" Target="http://www.3gpp.org/ftp/tsg_sa/WG2_Arch/TSGS2_126_Montreal/Docs/S2-182813.zip" TargetMode="External" Id="R7d92e19dcfe446a4" /><Relationship Type="http://schemas.openxmlformats.org/officeDocument/2006/relationships/hyperlink" Target="http://webapp.etsi.org/teldir/ListPersDetails.asp?PersId=68713" TargetMode="External" Id="R6b5751d8ab2f4766" /><Relationship Type="http://schemas.openxmlformats.org/officeDocument/2006/relationships/hyperlink" Target="http://portal.3gpp.org/ngppapp/CreateTdoc.aspx?mode=view&amp;contributionId=863311" TargetMode="External" Id="R201e22fc947148d1" /><Relationship Type="http://schemas.openxmlformats.org/officeDocument/2006/relationships/hyperlink" Target="http://portal.3gpp.org/ngppapp/CreateTdoc.aspx?mode=view&amp;contributionId=875512" TargetMode="External" Id="R69a53bfc57db4d89" /><Relationship Type="http://schemas.openxmlformats.org/officeDocument/2006/relationships/hyperlink" Target="http://portal.3gpp.org/desktopmodules/Release/ReleaseDetails.aspx?releaseId=190" TargetMode="External" Id="R9c1997b0e9074f5c" /><Relationship Type="http://schemas.openxmlformats.org/officeDocument/2006/relationships/hyperlink" Target="http://portal.3gpp.org/desktopmodules/Specifications/SpecificationDetails.aspx?specificationId=3144" TargetMode="External" Id="R260352a168234c4c" /><Relationship Type="http://schemas.openxmlformats.org/officeDocument/2006/relationships/hyperlink" Target="http://portal.3gpp.org/desktopmodules/WorkItem/WorkItemDetails.aspx?workitemId=740005" TargetMode="External" Id="R5229fcaa4bd64549" /><Relationship Type="http://schemas.openxmlformats.org/officeDocument/2006/relationships/hyperlink" Target="http://www.3gpp.org/ftp/tsg_sa/WG2_Arch/TSGS2_126_Montreal/Docs/S2-182814.zip" TargetMode="External" Id="R6039ba66c5f04a1e" /><Relationship Type="http://schemas.openxmlformats.org/officeDocument/2006/relationships/hyperlink" Target="http://webapp.etsi.org/teldir/ListPersDetails.asp?PersId=68713" TargetMode="External" Id="R4d841796c7304597" /><Relationship Type="http://schemas.openxmlformats.org/officeDocument/2006/relationships/hyperlink" Target="http://portal.3gpp.org/ngppapp/CreateTdoc.aspx?mode=view&amp;contributionId=864340" TargetMode="External" Id="R2a22cef5772c4ad4" /><Relationship Type="http://schemas.openxmlformats.org/officeDocument/2006/relationships/hyperlink" Target="http://portal.3gpp.org/ngppapp/CreateTdoc.aspx?mode=view&amp;contributionId=874868" TargetMode="External" Id="Rc74ae83672a54e2a" /><Relationship Type="http://schemas.openxmlformats.org/officeDocument/2006/relationships/hyperlink" Target="http://portal.3gpp.org/desktopmodules/Release/ReleaseDetails.aspx?releaseId=190" TargetMode="External" Id="Rd2abbef6dcd54548" /><Relationship Type="http://schemas.openxmlformats.org/officeDocument/2006/relationships/hyperlink" Target="http://portal.3gpp.org/desktopmodules/Specifications/SpecificationDetails.aspx?specificationId=3144" TargetMode="External" Id="R1349c76d38454df8" /><Relationship Type="http://schemas.openxmlformats.org/officeDocument/2006/relationships/hyperlink" Target="http://portal.3gpp.org/desktopmodules/WorkItem/WorkItemDetails.aspx?workitemId=740005" TargetMode="External" Id="Ra901ae6e58e344ea" /><Relationship Type="http://schemas.openxmlformats.org/officeDocument/2006/relationships/hyperlink" Target="http://www.3gpp.org/ftp/tsg_sa/WG2_Arch/TSGS2_126_Montreal/Docs/S2-182815.zip" TargetMode="External" Id="R8a67d2d272cf4155" /><Relationship Type="http://schemas.openxmlformats.org/officeDocument/2006/relationships/hyperlink" Target="http://webapp.etsi.org/teldir/ListPersDetails.asp?PersId=74475" TargetMode="External" Id="Rca80798adbcd4bf8" /><Relationship Type="http://schemas.openxmlformats.org/officeDocument/2006/relationships/hyperlink" Target="http://portal.3gpp.org/ngppapp/CreateTdoc.aspx?mode=view&amp;contributionId=872871" TargetMode="External" Id="Re026875e12ad46ed" /><Relationship Type="http://schemas.openxmlformats.org/officeDocument/2006/relationships/hyperlink" Target="http://portal.3gpp.org/desktopmodules/Release/ReleaseDetails.aspx?releaseId=190" TargetMode="External" Id="R2a9fcd4594054737" /><Relationship Type="http://schemas.openxmlformats.org/officeDocument/2006/relationships/hyperlink" Target="http://portal.3gpp.org/desktopmodules/Specifications/SpecificationDetails.aspx?specificationId=3145" TargetMode="External" Id="R31b328e2b585494d" /><Relationship Type="http://schemas.openxmlformats.org/officeDocument/2006/relationships/hyperlink" Target="http://portal.3gpp.org/desktopmodules/WorkItem/WorkItemDetails.aspx?workitemId=740005" TargetMode="External" Id="R3aa1378f02e34b93" /><Relationship Type="http://schemas.openxmlformats.org/officeDocument/2006/relationships/hyperlink" Target="http://www.3gpp.org/ftp/tsg_sa/WG2_Arch/TSGS2_126_Montreal/Docs/S2-182816.zip" TargetMode="External" Id="Rc0787f3c71d24e6f" /><Relationship Type="http://schemas.openxmlformats.org/officeDocument/2006/relationships/hyperlink" Target="http://webapp.etsi.org/teldir/ListPersDetails.asp?PersId=56627" TargetMode="External" Id="Rf52ec0524d5a4da2" /><Relationship Type="http://schemas.openxmlformats.org/officeDocument/2006/relationships/hyperlink" Target="http://portal.3gpp.org/ngppapp/CreateTdoc.aspx?mode=view&amp;contributionId=863965" TargetMode="External" Id="R2249fadcbad74b9f" /><Relationship Type="http://schemas.openxmlformats.org/officeDocument/2006/relationships/hyperlink" Target="http://portal.3gpp.org/desktopmodules/Release/ReleaseDetails.aspx?releaseId=190" TargetMode="External" Id="Rd328bf8ad88f45c0" /><Relationship Type="http://schemas.openxmlformats.org/officeDocument/2006/relationships/hyperlink" Target="http://portal.3gpp.org/desktopmodules/Specifications/SpecificationDetails.aspx?specificationId=3145" TargetMode="External" Id="R4919cea622684f89" /><Relationship Type="http://schemas.openxmlformats.org/officeDocument/2006/relationships/hyperlink" Target="http://portal.3gpp.org/desktopmodules/WorkItem/WorkItemDetails.aspx?workitemId=740005" TargetMode="External" Id="Rfb789247386f464a" /><Relationship Type="http://schemas.openxmlformats.org/officeDocument/2006/relationships/hyperlink" Target="http://www.3gpp.org/ftp/tsg_sa/WG2_Arch/TSGS2_126_Montreal/Docs/S2-182817.zip" TargetMode="External" Id="R8962431f38784577" /><Relationship Type="http://schemas.openxmlformats.org/officeDocument/2006/relationships/hyperlink" Target="http://webapp.etsi.org/teldir/ListPersDetails.asp?PersId=72162" TargetMode="External" Id="R4b96c678c0914b06" /><Relationship Type="http://schemas.openxmlformats.org/officeDocument/2006/relationships/hyperlink" Target="http://portal.3gpp.org/ngppapp/CreateTdoc.aspx?mode=view&amp;contributionId=873076" TargetMode="External" Id="R53c133ebce034e84" /><Relationship Type="http://schemas.openxmlformats.org/officeDocument/2006/relationships/hyperlink" Target="http://portal.3gpp.org/ngppapp/CreateTdoc.aspx?mode=view&amp;contributionId=874996" TargetMode="External" Id="R0049102c91d7420d" /><Relationship Type="http://schemas.openxmlformats.org/officeDocument/2006/relationships/hyperlink" Target="http://portal.3gpp.org/desktopmodules/Release/ReleaseDetails.aspx?releaseId=190" TargetMode="External" Id="R3eb4f8e540684f5f" /><Relationship Type="http://schemas.openxmlformats.org/officeDocument/2006/relationships/hyperlink" Target="http://portal.3gpp.org/desktopmodules/Specifications/SpecificationDetails.aspx?specificationId=3145" TargetMode="External" Id="R8aa8855951604fbf" /><Relationship Type="http://schemas.openxmlformats.org/officeDocument/2006/relationships/hyperlink" Target="http://portal.3gpp.org/desktopmodules/WorkItem/WorkItemDetails.aspx?workitemId=740005" TargetMode="External" Id="R7a22b989dc424b6e" /><Relationship Type="http://schemas.openxmlformats.org/officeDocument/2006/relationships/hyperlink" Target="http://www.3gpp.org/ftp/tsg_sa/WG2_Arch/TSGS2_126_Montreal/Docs/S2-182818.zip" TargetMode="External" Id="R4ce4b3e0ac9d473f" /><Relationship Type="http://schemas.openxmlformats.org/officeDocument/2006/relationships/hyperlink" Target="http://webapp.etsi.org/teldir/ListPersDetails.asp?PersId=25646" TargetMode="External" Id="Rb2f14a02c0904c06" /><Relationship Type="http://schemas.openxmlformats.org/officeDocument/2006/relationships/hyperlink" Target="http://portal.3gpp.org/ngppapp/CreateTdoc.aspx?mode=view&amp;contributionId=872985" TargetMode="External" Id="R7ed67206e24d46bf" /><Relationship Type="http://schemas.openxmlformats.org/officeDocument/2006/relationships/hyperlink" Target="http://portal.3gpp.org/desktopmodules/Release/ReleaseDetails.aspx?releaseId=190" TargetMode="External" Id="Re94b1b6421eb4fff" /><Relationship Type="http://schemas.openxmlformats.org/officeDocument/2006/relationships/hyperlink" Target="http://portal.3gpp.org/desktopmodules/Specifications/SpecificationDetails.aspx?specificationId=3145" TargetMode="External" Id="Red398b1e3f154179" /><Relationship Type="http://schemas.openxmlformats.org/officeDocument/2006/relationships/hyperlink" Target="http://portal.3gpp.org/desktopmodules/WorkItem/WorkItemDetails.aspx?workitemId=740005" TargetMode="External" Id="R29c8c5d5495d4f3f" /><Relationship Type="http://schemas.openxmlformats.org/officeDocument/2006/relationships/hyperlink" Target="http://www.3gpp.org/ftp/tsg_sa/WG2_Arch/TSGS2_126_Montreal/Docs/S2-182819.zip" TargetMode="External" Id="R51c7f9d2ef474147" /><Relationship Type="http://schemas.openxmlformats.org/officeDocument/2006/relationships/hyperlink" Target="http://webapp.etsi.org/teldir/ListPersDetails.asp?PersId=25646" TargetMode="External" Id="R9260eadc43564b75" /><Relationship Type="http://schemas.openxmlformats.org/officeDocument/2006/relationships/hyperlink" Target="http://portal.3gpp.org/ngppapp/CreateTdoc.aspx?mode=view&amp;contributionId=874431" TargetMode="External" Id="Re77e57112bca49c4" /><Relationship Type="http://schemas.openxmlformats.org/officeDocument/2006/relationships/hyperlink" Target="http://portal.3gpp.org/desktopmodules/Release/ReleaseDetails.aspx?releaseId=190" TargetMode="External" Id="Rd82af2b032a242ed" /><Relationship Type="http://schemas.openxmlformats.org/officeDocument/2006/relationships/hyperlink" Target="http://portal.3gpp.org/desktopmodules/Specifications/SpecificationDetails.aspx?specificationId=3144" TargetMode="External" Id="Rcf56e6117d524fa4" /><Relationship Type="http://schemas.openxmlformats.org/officeDocument/2006/relationships/hyperlink" Target="http://portal.3gpp.org/desktopmodules/WorkItem/WorkItemDetails.aspx?workitemId=740005" TargetMode="External" Id="Reddbb052aebf42ca" /><Relationship Type="http://schemas.openxmlformats.org/officeDocument/2006/relationships/hyperlink" Target="http://www.3gpp.org/ftp/tsg_sa/WG2_Arch/TSGS2_126_Montreal/Docs/S2-182820.zip" TargetMode="External" Id="Reee5eacca0dd4fe1" /><Relationship Type="http://schemas.openxmlformats.org/officeDocument/2006/relationships/hyperlink" Target="http://webapp.etsi.org/teldir/ListPersDetails.asp?PersId=51554" TargetMode="External" Id="R6690d23676dc4e97" /><Relationship Type="http://schemas.openxmlformats.org/officeDocument/2006/relationships/hyperlink" Target="http://portal.3gpp.org/ngppapp/CreateTdoc.aspx?mode=view&amp;contributionId=874437" TargetMode="External" Id="R224565d52c8d4ec2" /><Relationship Type="http://schemas.openxmlformats.org/officeDocument/2006/relationships/hyperlink" Target="http://portal.3gpp.org/ngppapp/CreateTdoc.aspx?mode=view&amp;contributionId=874992" TargetMode="External" Id="Ra1ce878c04484838" /><Relationship Type="http://schemas.openxmlformats.org/officeDocument/2006/relationships/hyperlink" Target="http://portal.3gpp.org/desktopmodules/Release/ReleaseDetails.aspx?releaseId=190" TargetMode="External" Id="Rf15e66604d03406c" /><Relationship Type="http://schemas.openxmlformats.org/officeDocument/2006/relationships/hyperlink" Target="http://portal.3gpp.org/desktopmodules/Specifications/SpecificationDetails.aspx?specificationId=3144" TargetMode="External" Id="R987c82accbbb46d3" /><Relationship Type="http://schemas.openxmlformats.org/officeDocument/2006/relationships/hyperlink" Target="http://portal.3gpp.org/desktopmodules/WorkItem/WorkItemDetails.aspx?workitemId=740005" TargetMode="External" Id="Ra951309e4dd94d5c" /><Relationship Type="http://schemas.openxmlformats.org/officeDocument/2006/relationships/hyperlink" Target="http://www.3gpp.org/ftp/tsg_sa/WG2_Arch/TSGS2_126_Montreal/Docs/S2-182821.zip" TargetMode="External" Id="R812a82754f6c466c" /><Relationship Type="http://schemas.openxmlformats.org/officeDocument/2006/relationships/hyperlink" Target="http://webapp.etsi.org/teldir/ListPersDetails.asp?PersId=68275" TargetMode="External" Id="R8b73b85d53bd4e56" /><Relationship Type="http://schemas.openxmlformats.org/officeDocument/2006/relationships/hyperlink" Target="http://portal.3gpp.org/ngppapp/CreateTdoc.aspx?mode=view&amp;contributionId=874435" TargetMode="External" Id="R604add2f271e4426" /><Relationship Type="http://schemas.openxmlformats.org/officeDocument/2006/relationships/hyperlink" Target="http://portal.3gpp.org/desktopmodules/Release/ReleaseDetails.aspx?releaseId=190" TargetMode="External" Id="Rd9e0659592834d1d" /><Relationship Type="http://schemas.openxmlformats.org/officeDocument/2006/relationships/hyperlink" Target="http://webapp.etsi.org/teldir/ListPersDetails.asp?PersId=25646" TargetMode="External" Id="Rfdaa223d174146cd" /><Relationship Type="http://schemas.openxmlformats.org/officeDocument/2006/relationships/hyperlink" Target="http://portal.3gpp.org/ngppapp/CreateTdoc.aspx?mode=view&amp;contributionId=872980" TargetMode="External" Id="Rb96a7ef23a954076" /><Relationship Type="http://schemas.openxmlformats.org/officeDocument/2006/relationships/hyperlink" Target="http://portal.3gpp.org/desktopmodules/Release/ReleaseDetails.aspx?releaseId=190" TargetMode="External" Id="Re139b86270b648ed" /><Relationship Type="http://schemas.openxmlformats.org/officeDocument/2006/relationships/hyperlink" Target="http://portal.3gpp.org/desktopmodules/Specifications/SpecificationDetails.aspx?specificationId=3144" TargetMode="External" Id="R5f74f768e55a4fd7" /><Relationship Type="http://schemas.openxmlformats.org/officeDocument/2006/relationships/hyperlink" Target="http://portal.3gpp.org/desktopmodules/WorkItem/WorkItemDetails.aspx?workitemId=740005" TargetMode="External" Id="Re4ece70bb274414a" /><Relationship Type="http://schemas.openxmlformats.org/officeDocument/2006/relationships/hyperlink" Target="http://www.3gpp.org/ftp/tsg_sa/WG2_Arch/TSGS2_126_Montreal/Docs/S2-182823.zip" TargetMode="External" Id="R5ba7730795e04ae3" /><Relationship Type="http://schemas.openxmlformats.org/officeDocument/2006/relationships/hyperlink" Target="http://webapp.etsi.org/teldir/ListPersDetails.asp?PersId=25646" TargetMode="External" Id="R17dd8de47a3949a8" /><Relationship Type="http://schemas.openxmlformats.org/officeDocument/2006/relationships/hyperlink" Target="http://portal.3gpp.org/ngppapp/CreateTdoc.aspx?mode=view&amp;contributionId=872981" TargetMode="External" Id="Rf58881859b444f74" /><Relationship Type="http://schemas.openxmlformats.org/officeDocument/2006/relationships/hyperlink" Target="http://portal.3gpp.org/desktopmodules/Release/ReleaseDetails.aspx?releaseId=190" TargetMode="External" Id="Rd63f3c2beb8f451e" /><Relationship Type="http://schemas.openxmlformats.org/officeDocument/2006/relationships/hyperlink" Target="http://portal.3gpp.org/desktopmodules/Specifications/SpecificationDetails.aspx?specificationId=3144" TargetMode="External" Id="R3ad4999f9b2a4b18" /><Relationship Type="http://schemas.openxmlformats.org/officeDocument/2006/relationships/hyperlink" Target="http://portal.3gpp.org/desktopmodules/WorkItem/WorkItemDetails.aspx?workitemId=740005" TargetMode="External" Id="Rb4bc6d867af14321" /><Relationship Type="http://schemas.openxmlformats.org/officeDocument/2006/relationships/hyperlink" Target="http://www.3gpp.org/ftp/tsg_sa/WG2_Arch/TSGS2_126_Montreal/Docs/S2-182824.zip" TargetMode="External" Id="Rf39db4726de74896" /><Relationship Type="http://schemas.openxmlformats.org/officeDocument/2006/relationships/hyperlink" Target="http://webapp.etsi.org/teldir/ListPersDetails.asp?PersId=69922" TargetMode="External" Id="R703a318c09f4494c" /><Relationship Type="http://schemas.openxmlformats.org/officeDocument/2006/relationships/hyperlink" Target="http://portal.3gpp.org/ngppapp/CreateTdoc.aspx?mode=view&amp;contributionId=874554" TargetMode="External" Id="Re7a98167dc0c4490" /><Relationship Type="http://schemas.openxmlformats.org/officeDocument/2006/relationships/hyperlink" Target="http://portal.3gpp.org/desktopmodules/Release/ReleaseDetails.aspx?releaseId=190" TargetMode="External" Id="Rfa2d6f78bb86410d" /><Relationship Type="http://schemas.openxmlformats.org/officeDocument/2006/relationships/hyperlink" Target="http://portal.3gpp.org/desktopmodules/Specifications/SpecificationDetails.aspx?specificationId=3144" TargetMode="External" Id="R1aeb4e585b60427a" /><Relationship Type="http://schemas.openxmlformats.org/officeDocument/2006/relationships/hyperlink" Target="http://portal.3gpp.org/desktopmodules/WorkItem/WorkItemDetails.aspx?workitemId=740005" TargetMode="External" Id="R8c918e9e69614964" /><Relationship Type="http://schemas.openxmlformats.org/officeDocument/2006/relationships/hyperlink" Target="http://www.3gpp.org/ftp/tsg_sa/WG2_Arch/TSGS2_126_Montreal/Docs/S2-182825.zip" TargetMode="External" Id="R2d65c517ba0b4116" /><Relationship Type="http://schemas.openxmlformats.org/officeDocument/2006/relationships/hyperlink" Target="http://webapp.etsi.org/teldir/ListPersDetails.asp?PersId=68275" TargetMode="External" Id="R8c2e8ccedaa347b1" /><Relationship Type="http://schemas.openxmlformats.org/officeDocument/2006/relationships/hyperlink" Target="http://portal.3gpp.org/ngppapp/CreateTdoc.aspx?mode=view&amp;contributionId=874623" TargetMode="External" Id="R6c1b766e85e0485c" /><Relationship Type="http://schemas.openxmlformats.org/officeDocument/2006/relationships/hyperlink" Target="http://portal.3gpp.org/ngppapp/CreateTdoc.aspx?mode=view&amp;contributionId=874994" TargetMode="External" Id="R6be96bb624694333" /><Relationship Type="http://schemas.openxmlformats.org/officeDocument/2006/relationships/hyperlink" Target="http://portal.3gpp.org/desktopmodules/Release/ReleaseDetails.aspx?releaseId=190" TargetMode="External" Id="R51a8ac301d384656" /><Relationship Type="http://schemas.openxmlformats.org/officeDocument/2006/relationships/hyperlink" Target="http://portal.3gpp.org/desktopmodules/Specifications/SpecificationDetails.aspx?specificationId=3145" TargetMode="External" Id="R3ad2a027b35146f3" /><Relationship Type="http://schemas.openxmlformats.org/officeDocument/2006/relationships/hyperlink" Target="http://portal.3gpp.org/desktopmodules/WorkItem/WorkItemDetails.aspx?workitemId=740005" TargetMode="External" Id="Rb92ad233c91842d5" /><Relationship Type="http://schemas.openxmlformats.org/officeDocument/2006/relationships/hyperlink" Target="http://www.3gpp.org/ftp/tsg_sa/WG2_Arch/TSGS2_126_Montreal/Docs/S2-182826.zip" TargetMode="External" Id="Rf6bc77ee38864978" /><Relationship Type="http://schemas.openxmlformats.org/officeDocument/2006/relationships/hyperlink" Target="http://webapp.etsi.org/teldir/ListPersDetails.asp?PersId=38080" TargetMode="External" Id="R3dc664a7139848cb" /><Relationship Type="http://schemas.openxmlformats.org/officeDocument/2006/relationships/hyperlink" Target="http://portal.3gpp.org/desktopmodules/Release/ReleaseDetails.aspx?releaseId=190" TargetMode="External" Id="Re6acc2534b004aeb" /><Relationship Type="http://schemas.openxmlformats.org/officeDocument/2006/relationships/hyperlink" Target="http://www.3gpp.org/ftp/tsg_sa/WG2_Arch/TSGS2_126_Montreal/Docs/S2-182827.zip" TargetMode="External" Id="R9ebdebbe485e4c1a" /><Relationship Type="http://schemas.openxmlformats.org/officeDocument/2006/relationships/hyperlink" Target="http://webapp.etsi.org/teldir/ListPersDetails.asp?PersId=45073" TargetMode="External" Id="R2ac7347a4af04fab" /><Relationship Type="http://schemas.openxmlformats.org/officeDocument/2006/relationships/hyperlink" Target="http://portal.3gpp.org/ngppapp/CreateTdoc.aspx?mode=view&amp;contributionId=874556" TargetMode="External" Id="R271585fc285b4efe" /><Relationship Type="http://schemas.openxmlformats.org/officeDocument/2006/relationships/hyperlink" Target="http://portal.3gpp.org/ngppapp/CreateTdoc.aspx?mode=view&amp;contributionId=875015" TargetMode="External" Id="Rd2f940af0fcc4329" /><Relationship Type="http://schemas.openxmlformats.org/officeDocument/2006/relationships/hyperlink" Target="http://portal.3gpp.org/desktopmodules/Release/ReleaseDetails.aspx?releaseId=190" TargetMode="External" Id="Rd0709cf930ed4639" /><Relationship Type="http://schemas.openxmlformats.org/officeDocument/2006/relationships/hyperlink" Target="http://portal.3gpp.org/desktopmodules/Specifications/SpecificationDetails.aspx?specificationId=3145" TargetMode="External" Id="Rb31fb7d9f31849c5" /><Relationship Type="http://schemas.openxmlformats.org/officeDocument/2006/relationships/hyperlink" Target="http://portal.3gpp.org/desktopmodules/WorkItem/WorkItemDetails.aspx?workitemId=740005" TargetMode="External" Id="R8d549c1c57b2410c" /><Relationship Type="http://schemas.openxmlformats.org/officeDocument/2006/relationships/hyperlink" Target="http://www.3gpp.org/ftp/tsg_sa/WG2_Arch/TSGS2_126_Montreal/Docs/S2-182828.zip" TargetMode="External" Id="R37fd5f8e3a0e45f3" /><Relationship Type="http://schemas.openxmlformats.org/officeDocument/2006/relationships/hyperlink" Target="http://webapp.etsi.org/teldir/ListPersDetails.asp?PersId=45073" TargetMode="External" Id="Rec36b3e23616487d" /><Relationship Type="http://schemas.openxmlformats.org/officeDocument/2006/relationships/hyperlink" Target="http://portal.3gpp.org/ngppapp/CreateTdoc.aspx?mode=view&amp;contributionId=874115" TargetMode="External" Id="R33b05ab569124c78" /><Relationship Type="http://schemas.openxmlformats.org/officeDocument/2006/relationships/hyperlink" Target="http://portal.3gpp.org/ngppapp/CreateTdoc.aspx?mode=view&amp;contributionId=875014" TargetMode="External" Id="R392db37485dd47eb" /><Relationship Type="http://schemas.openxmlformats.org/officeDocument/2006/relationships/hyperlink" Target="http://portal.3gpp.org/desktopmodules/Release/ReleaseDetails.aspx?releaseId=190" TargetMode="External" Id="Ra51db0c853c94f04" /><Relationship Type="http://schemas.openxmlformats.org/officeDocument/2006/relationships/hyperlink" Target="http://portal.3gpp.org/desktopmodules/Specifications/SpecificationDetails.aspx?specificationId=3144" TargetMode="External" Id="Rc6b828c86a39442d" /><Relationship Type="http://schemas.openxmlformats.org/officeDocument/2006/relationships/hyperlink" Target="http://portal.3gpp.org/desktopmodules/WorkItem/WorkItemDetails.aspx?workitemId=740005" TargetMode="External" Id="R3516e8c1c8834a49" /><Relationship Type="http://schemas.openxmlformats.org/officeDocument/2006/relationships/hyperlink" Target="http://www.3gpp.org/ftp/tsg_sa/WG2_Arch/TSGS2_126_Montreal/Docs/S2-182829.zip" TargetMode="External" Id="R9e9b790216684a2f" /><Relationship Type="http://schemas.openxmlformats.org/officeDocument/2006/relationships/hyperlink" Target="http://webapp.etsi.org/teldir/ListPersDetails.asp?PersId=43468" TargetMode="External" Id="R3b742941b1d44403" /><Relationship Type="http://schemas.openxmlformats.org/officeDocument/2006/relationships/hyperlink" Target="http://portal.3gpp.org/ngppapp/CreateTdoc.aspx?mode=view&amp;contributionId=874619" TargetMode="External" Id="R77c8b8d375984545" /><Relationship Type="http://schemas.openxmlformats.org/officeDocument/2006/relationships/hyperlink" Target="http://portal.3gpp.org/ngppapp/CreateTdoc.aspx?mode=view&amp;contributionId=874976" TargetMode="External" Id="R9fed0b5e57af4c1a" /><Relationship Type="http://schemas.openxmlformats.org/officeDocument/2006/relationships/hyperlink" Target="http://portal.3gpp.org/desktopmodules/Release/ReleaseDetails.aspx?releaseId=190" TargetMode="External" Id="R28f73662808a48c1" /><Relationship Type="http://schemas.openxmlformats.org/officeDocument/2006/relationships/hyperlink" Target="http://portal.3gpp.org/desktopmodules/Specifications/SpecificationDetails.aspx?specificationId=3144" TargetMode="External" Id="R97a73891259c47f5" /><Relationship Type="http://schemas.openxmlformats.org/officeDocument/2006/relationships/hyperlink" Target="http://portal.3gpp.org/desktopmodules/WorkItem/WorkItemDetails.aspx?workitemId=740005" TargetMode="External" Id="R52cc1e4b9cab4522" /><Relationship Type="http://schemas.openxmlformats.org/officeDocument/2006/relationships/hyperlink" Target="http://www.3gpp.org/ftp/tsg_sa/WG2_Arch/TSGS2_126_Montreal/Docs/S2-182830.zip" TargetMode="External" Id="R7ed118a12f674d24" /><Relationship Type="http://schemas.openxmlformats.org/officeDocument/2006/relationships/hyperlink" Target="http://webapp.etsi.org/teldir/ListPersDetails.asp?PersId=25646" TargetMode="External" Id="R21df3321c8954865" /><Relationship Type="http://schemas.openxmlformats.org/officeDocument/2006/relationships/hyperlink" Target="http://portal.3gpp.org/ngppapp/CreateTdoc.aspx?mode=view&amp;contributionId=874559" TargetMode="External" Id="R5739057230be47f9" /><Relationship Type="http://schemas.openxmlformats.org/officeDocument/2006/relationships/hyperlink" Target="http://portal.3gpp.org/ngppapp/CreateTdoc.aspx?mode=view&amp;contributionId=875020" TargetMode="External" Id="R4dbc719782694a65" /><Relationship Type="http://schemas.openxmlformats.org/officeDocument/2006/relationships/hyperlink" Target="http://portal.3gpp.org/desktopmodules/Release/ReleaseDetails.aspx?releaseId=190" TargetMode="External" Id="R4d9631fdf4c24f20" /><Relationship Type="http://schemas.openxmlformats.org/officeDocument/2006/relationships/hyperlink" Target="http://portal.3gpp.org/desktopmodules/Specifications/SpecificationDetails.aspx?specificationId=3144" TargetMode="External" Id="R5fdc85ca63b94d80" /><Relationship Type="http://schemas.openxmlformats.org/officeDocument/2006/relationships/hyperlink" Target="http://portal.3gpp.org/desktopmodules/WorkItem/WorkItemDetails.aspx?workitemId=740005" TargetMode="External" Id="Rdf1feee10ac4493a" /><Relationship Type="http://schemas.openxmlformats.org/officeDocument/2006/relationships/hyperlink" Target="http://www.3gpp.org/ftp/tsg_sa/WG2_Arch/TSGS2_126_Montreal/Docs/S2-182831.zip" TargetMode="External" Id="Rb3ded5d581bd43a4" /><Relationship Type="http://schemas.openxmlformats.org/officeDocument/2006/relationships/hyperlink" Target="http://webapp.etsi.org/teldir/ListPersDetails.asp?PersId=70944" TargetMode="External" Id="R152e458597074fa4" /><Relationship Type="http://schemas.openxmlformats.org/officeDocument/2006/relationships/hyperlink" Target="http://portal.3gpp.org/ngppapp/CreateTdoc.aspx?mode=view&amp;contributionId=874612" TargetMode="External" Id="R6dcab99439b94835" /><Relationship Type="http://schemas.openxmlformats.org/officeDocument/2006/relationships/hyperlink" Target="http://portal.3gpp.org/ngppapp/CreateTdoc.aspx?mode=view&amp;contributionId=874969" TargetMode="External" Id="R6d0a8742eebd4285" /><Relationship Type="http://schemas.openxmlformats.org/officeDocument/2006/relationships/hyperlink" Target="http://portal.3gpp.org/desktopmodules/Release/ReleaseDetails.aspx?releaseId=190" TargetMode="External" Id="Rf2266e169e0d472d" /><Relationship Type="http://schemas.openxmlformats.org/officeDocument/2006/relationships/hyperlink" Target="http://portal.3gpp.org/desktopmodules/Specifications/SpecificationDetails.aspx?specificationId=3144" TargetMode="External" Id="R6a845fcae0fa4ec7" /><Relationship Type="http://schemas.openxmlformats.org/officeDocument/2006/relationships/hyperlink" Target="http://portal.3gpp.org/desktopmodules/WorkItem/WorkItemDetails.aspx?workitemId=740005" TargetMode="External" Id="R20f11e27d63e4d87" /><Relationship Type="http://schemas.openxmlformats.org/officeDocument/2006/relationships/hyperlink" Target="http://www.3gpp.org/ftp/tsg_sa/WG2_Arch/TSGS2_126_Montreal/Docs/S2-182832.zip" TargetMode="External" Id="R87b480833db2466b" /><Relationship Type="http://schemas.openxmlformats.org/officeDocument/2006/relationships/hyperlink" Target="http://webapp.etsi.org/teldir/ListPersDetails.asp?PersId=21207" TargetMode="External" Id="R66179272388948dd" /><Relationship Type="http://schemas.openxmlformats.org/officeDocument/2006/relationships/hyperlink" Target="http://portal.3gpp.org/ngppapp/CreateTdoc.aspx?mode=view&amp;contributionId=872318" TargetMode="External" Id="R231fce981718437c" /><Relationship Type="http://schemas.openxmlformats.org/officeDocument/2006/relationships/hyperlink" Target="http://portal.3gpp.org/desktopmodules/Release/ReleaseDetails.aspx?releaseId=190" TargetMode="External" Id="R40eb5e082b1e4cff" /><Relationship Type="http://schemas.openxmlformats.org/officeDocument/2006/relationships/hyperlink" Target="http://portal.3gpp.org/desktopmodules/Specifications/SpecificationDetails.aspx?specificationId=3144" TargetMode="External" Id="Ra895d14626d245b7" /><Relationship Type="http://schemas.openxmlformats.org/officeDocument/2006/relationships/hyperlink" Target="http://portal.3gpp.org/desktopmodules/WorkItem/WorkItemDetails.aspx?workitemId=740005" TargetMode="External" Id="R3780fc6926024f46" /><Relationship Type="http://schemas.openxmlformats.org/officeDocument/2006/relationships/hyperlink" Target="http://www.3gpp.org/ftp/tsg_sa/WG2_Arch/TSGS2_126_Montreal/Docs/S2-182833.zip" TargetMode="External" Id="R17e847376eb943f1" /><Relationship Type="http://schemas.openxmlformats.org/officeDocument/2006/relationships/hyperlink" Target="http://webapp.etsi.org/teldir/ListPersDetails.asp?PersId=70944" TargetMode="External" Id="Ra8ec141b53424da6" /><Relationship Type="http://schemas.openxmlformats.org/officeDocument/2006/relationships/hyperlink" Target="http://portal.3gpp.org/ngppapp/CreateTdoc.aspx?mode=view&amp;contributionId=874613" TargetMode="External" Id="Ra15c6bfca7f24d9f" /><Relationship Type="http://schemas.openxmlformats.org/officeDocument/2006/relationships/hyperlink" Target="http://portal.3gpp.org/desktopmodules/Release/ReleaseDetails.aspx?releaseId=190" TargetMode="External" Id="Re2674a28c0434ca4" /><Relationship Type="http://schemas.openxmlformats.org/officeDocument/2006/relationships/hyperlink" Target="http://portal.3gpp.org/desktopmodules/Specifications/SpecificationDetails.aspx?specificationId=3145" TargetMode="External" Id="Rba9e1264720d4354" /><Relationship Type="http://schemas.openxmlformats.org/officeDocument/2006/relationships/hyperlink" Target="http://portal.3gpp.org/desktopmodules/WorkItem/WorkItemDetails.aspx?workitemId=740005" TargetMode="External" Id="R3d040a1b97884118" /><Relationship Type="http://schemas.openxmlformats.org/officeDocument/2006/relationships/hyperlink" Target="http://www.3gpp.org/ftp/tsg_sa/WG2_Arch/TSGS2_126_Montreal/Docs/S2-182834.zip" TargetMode="External" Id="R48d6221b0ca74f39" /><Relationship Type="http://schemas.openxmlformats.org/officeDocument/2006/relationships/hyperlink" Target="http://webapp.etsi.org/teldir/ListPersDetails.asp?PersId=39022" TargetMode="External" Id="R3f26ba6e64f54d29" /><Relationship Type="http://schemas.openxmlformats.org/officeDocument/2006/relationships/hyperlink" Target="http://portal.3gpp.org/ngppapp/CreateTdoc.aspx?mode=view&amp;contributionId=874614" TargetMode="External" Id="R806e5aa5e5bc4330" /><Relationship Type="http://schemas.openxmlformats.org/officeDocument/2006/relationships/hyperlink" Target="http://portal.3gpp.org/ngppapp/CreateTdoc.aspx?mode=view&amp;contributionId=875023" TargetMode="External" Id="Rd9218591fdae4ecd" /><Relationship Type="http://schemas.openxmlformats.org/officeDocument/2006/relationships/hyperlink" Target="http://portal.3gpp.org/desktopmodules/Release/ReleaseDetails.aspx?releaseId=190" TargetMode="External" Id="R2cc2e07a5aa646c2" /><Relationship Type="http://schemas.openxmlformats.org/officeDocument/2006/relationships/hyperlink" Target="http://portal.3gpp.org/desktopmodules/Specifications/SpecificationDetails.aspx?specificationId=3144" TargetMode="External" Id="Rc98146cfa29e42f1" /><Relationship Type="http://schemas.openxmlformats.org/officeDocument/2006/relationships/hyperlink" Target="http://portal.3gpp.org/desktopmodules/WorkItem/WorkItemDetails.aspx?workitemId=740005" TargetMode="External" Id="R4923f7b8ff704485" /><Relationship Type="http://schemas.openxmlformats.org/officeDocument/2006/relationships/hyperlink" Target="http://www.3gpp.org/ftp/tsg_sa/WG2_Arch/TSGS2_126_Montreal/Docs/S2-182835.zip" TargetMode="External" Id="Rd34c00a185a444fb" /><Relationship Type="http://schemas.openxmlformats.org/officeDocument/2006/relationships/hyperlink" Target="http://webapp.etsi.org/teldir/ListPersDetails.asp?PersId=23765" TargetMode="External" Id="Rcd0c1c8faeaf4b10" /><Relationship Type="http://schemas.openxmlformats.org/officeDocument/2006/relationships/hyperlink" Target="http://portal.3gpp.org/ngppapp/CreateTdoc.aspx?mode=view&amp;contributionId=874117" TargetMode="External" Id="R2c19598e224544fe" /><Relationship Type="http://schemas.openxmlformats.org/officeDocument/2006/relationships/hyperlink" Target="http://portal.3gpp.org/desktopmodules/Release/ReleaseDetails.aspx?releaseId=190" TargetMode="External" Id="R4371720852dc4f78" /><Relationship Type="http://schemas.openxmlformats.org/officeDocument/2006/relationships/hyperlink" Target="http://portal.3gpp.org/desktopmodules/Specifications/SpecificationDetails.aspx?specificationId=3144" TargetMode="External" Id="R795cb91b283047ef" /><Relationship Type="http://schemas.openxmlformats.org/officeDocument/2006/relationships/hyperlink" Target="http://portal.3gpp.org/desktopmodules/WorkItem/WorkItemDetails.aspx?workitemId=740005" TargetMode="External" Id="Rc9c4909feade4345" /><Relationship Type="http://schemas.openxmlformats.org/officeDocument/2006/relationships/hyperlink" Target="http://www.3gpp.org/ftp/tsg_sa/WG2_Arch/TSGS2_126_Montreal/Docs/S2-182836.zip" TargetMode="External" Id="Re089fd7b7673432f" /><Relationship Type="http://schemas.openxmlformats.org/officeDocument/2006/relationships/hyperlink" Target="http://webapp.etsi.org/teldir/ListPersDetails.asp?PersId=75778" TargetMode="External" Id="R3869bd86f75c4411" /><Relationship Type="http://schemas.openxmlformats.org/officeDocument/2006/relationships/hyperlink" Target="http://portal.3gpp.org/ngppapp/CreateTdoc.aspx?mode=view&amp;contributionId=874616" TargetMode="External" Id="Re7a7af40220345b8" /><Relationship Type="http://schemas.openxmlformats.org/officeDocument/2006/relationships/hyperlink" Target="http://portal.3gpp.org/ngppapp/CreateTdoc.aspx?mode=view&amp;contributionId=875025" TargetMode="External" Id="R82a23a215d284068" /><Relationship Type="http://schemas.openxmlformats.org/officeDocument/2006/relationships/hyperlink" Target="http://portal.3gpp.org/desktopmodules/Release/ReleaseDetails.aspx?releaseId=190" TargetMode="External" Id="Rcf5bc3d3c6d84caa" /><Relationship Type="http://schemas.openxmlformats.org/officeDocument/2006/relationships/hyperlink" Target="http://portal.3gpp.org/desktopmodules/Specifications/SpecificationDetails.aspx?specificationId=3144" TargetMode="External" Id="R7cf2ec7d0bf442db" /><Relationship Type="http://schemas.openxmlformats.org/officeDocument/2006/relationships/hyperlink" Target="http://portal.3gpp.org/desktopmodules/WorkItem/WorkItemDetails.aspx?workitemId=740005" TargetMode="External" Id="Re44d209e218d42bc" /><Relationship Type="http://schemas.openxmlformats.org/officeDocument/2006/relationships/hyperlink" Target="http://www.3gpp.org/ftp/tsg_sa/WG2_Arch/TSGS2_126_Montreal/Docs/S2-182837.zip" TargetMode="External" Id="Rab305053da354074" /><Relationship Type="http://schemas.openxmlformats.org/officeDocument/2006/relationships/hyperlink" Target="http://webapp.etsi.org/teldir/ListPersDetails.asp?PersId=21207" TargetMode="External" Id="R6cc4ca23c0a445b5" /><Relationship Type="http://schemas.openxmlformats.org/officeDocument/2006/relationships/hyperlink" Target="http://portal.3gpp.org/ngppapp/CreateTdoc.aspx?mode=view&amp;contributionId=874221" TargetMode="External" Id="Rb06e67e200444c3e" /><Relationship Type="http://schemas.openxmlformats.org/officeDocument/2006/relationships/hyperlink" Target="http://portal.3gpp.org/desktopmodules/Release/ReleaseDetails.aspx?releaseId=190" TargetMode="External" Id="R1db5d43f2c054a1d" /><Relationship Type="http://schemas.openxmlformats.org/officeDocument/2006/relationships/hyperlink" Target="http://www.3gpp.org/ftp/tsg_sa/WG2_Arch/TSGS2_126_Montreal/Docs/S2-182838.zip" TargetMode="External" Id="Ra16dc615b97a4790" /><Relationship Type="http://schemas.openxmlformats.org/officeDocument/2006/relationships/hyperlink" Target="http://webapp.etsi.org/teldir/ListPersDetails.asp?PersId=23765" TargetMode="External" Id="R6b7ca5c8a42941a0" /><Relationship Type="http://schemas.openxmlformats.org/officeDocument/2006/relationships/hyperlink" Target="http://portal.3gpp.org/ngppapp/CreateTdoc.aspx?mode=view&amp;contributionId=874555" TargetMode="External" Id="R5d781edb70af49e0" /><Relationship Type="http://schemas.openxmlformats.org/officeDocument/2006/relationships/hyperlink" Target="http://portal.3gpp.org/desktopmodules/Release/ReleaseDetails.aspx?releaseId=190" TargetMode="External" Id="Rc796ed759119481b" /><Relationship Type="http://schemas.openxmlformats.org/officeDocument/2006/relationships/hyperlink" Target="http://portal.3gpp.org/desktopmodules/Specifications/SpecificationDetails.aspx?specificationId=3144" TargetMode="External" Id="R9f8cbda74c3746ba" /><Relationship Type="http://schemas.openxmlformats.org/officeDocument/2006/relationships/hyperlink" Target="http://portal.3gpp.org/desktopmodules/WorkItem/WorkItemDetails.aspx?workitemId=740005" TargetMode="External" Id="Rc4e905c31aab40c2" /><Relationship Type="http://schemas.openxmlformats.org/officeDocument/2006/relationships/hyperlink" Target="http://www.3gpp.org/ftp/tsg_sa/WG2_Arch/TSGS2_126_Montreal/Docs/S2-182839.zip" TargetMode="External" Id="Ra9d577eae8ec4ff7" /><Relationship Type="http://schemas.openxmlformats.org/officeDocument/2006/relationships/hyperlink" Target="http://webapp.etsi.org/teldir/ListPersDetails.asp?PersId=44974" TargetMode="External" Id="R5e4610dd64b048cc" /><Relationship Type="http://schemas.openxmlformats.org/officeDocument/2006/relationships/hyperlink" Target="http://portal.3gpp.org/ngppapp/CreateTdoc.aspx?mode=view&amp;contributionId=874611" TargetMode="External" Id="Rbdc45f3bcede40d7" /><Relationship Type="http://schemas.openxmlformats.org/officeDocument/2006/relationships/hyperlink" Target="http://portal.3gpp.org/ngppapp/CreateTdoc.aspx?mode=view&amp;contributionId=875021" TargetMode="External" Id="Rf0d5978e8eb7409c" /><Relationship Type="http://schemas.openxmlformats.org/officeDocument/2006/relationships/hyperlink" Target="http://portal.3gpp.org/desktopmodules/Release/ReleaseDetails.aspx?releaseId=190" TargetMode="External" Id="Reea111dcdb4b4fb9" /><Relationship Type="http://schemas.openxmlformats.org/officeDocument/2006/relationships/hyperlink" Target="http://portal.3gpp.org/desktopmodules/Specifications/SpecificationDetails.aspx?specificationId=3144" TargetMode="External" Id="R46ef351790e4495e" /><Relationship Type="http://schemas.openxmlformats.org/officeDocument/2006/relationships/hyperlink" Target="http://portal.3gpp.org/desktopmodules/WorkItem/WorkItemDetails.aspx?workitemId=740005" TargetMode="External" Id="R0d7b87673bf34350" /><Relationship Type="http://schemas.openxmlformats.org/officeDocument/2006/relationships/hyperlink" Target="http://www.3gpp.org/ftp/tsg_sa/WG2_Arch/TSGS2_126_Montreal/Docs/S2-182840.zip" TargetMode="External" Id="Rfee548323d294ae0" /><Relationship Type="http://schemas.openxmlformats.org/officeDocument/2006/relationships/hyperlink" Target="http://webapp.etsi.org/teldir/ListPersDetails.asp?PersId=63572" TargetMode="External" Id="Rce80115256a34a47" /><Relationship Type="http://schemas.openxmlformats.org/officeDocument/2006/relationships/hyperlink" Target="http://portal.3gpp.org/ngppapp/CreateTdoc.aspx?mode=view&amp;contributionId=874615" TargetMode="External" Id="R880ece7fbe2047f4" /><Relationship Type="http://schemas.openxmlformats.org/officeDocument/2006/relationships/hyperlink" Target="http://portal.3gpp.org/ngppapp/CreateTdoc.aspx?mode=view&amp;contributionId=875024" TargetMode="External" Id="Rbbe6614de03741c5" /><Relationship Type="http://schemas.openxmlformats.org/officeDocument/2006/relationships/hyperlink" Target="http://portal.3gpp.org/desktopmodules/Release/ReleaseDetails.aspx?releaseId=190" TargetMode="External" Id="Rff0cc35311d84def" /><Relationship Type="http://schemas.openxmlformats.org/officeDocument/2006/relationships/hyperlink" Target="http://portal.3gpp.org/desktopmodules/Specifications/SpecificationDetails.aspx?specificationId=3145" TargetMode="External" Id="R2d1217ab10e44f81" /><Relationship Type="http://schemas.openxmlformats.org/officeDocument/2006/relationships/hyperlink" Target="http://portal.3gpp.org/desktopmodules/WorkItem/WorkItemDetails.aspx?workitemId=740005" TargetMode="External" Id="Re54ef37df90a4bf1" /><Relationship Type="http://schemas.openxmlformats.org/officeDocument/2006/relationships/hyperlink" Target="http://www.3gpp.org/ftp/tsg_sa/WG2_Arch/TSGS2_126_Montreal/Docs/S2-182841.zip" TargetMode="External" Id="Rc4a1cbc07b7940c4" /><Relationship Type="http://schemas.openxmlformats.org/officeDocument/2006/relationships/hyperlink" Target="http://webapp.etsi.org/teldir/ListPersDetails.asp?PersId=68713" TargetMode="External" Id="Ra4666fec8d674c2d" /><Relationship Type="http://schemas.openxmlformats.org/officeDocument/2006/relationships/hyperlink" Target="http://portal.3gpp.org/ngppapp/CreateTdoc.aspx?mode=view&amp;contributionId=874229" TargetMode="External" Id="R9e011e6222f94ee4" /><Relationship Type="http://schemas.openxmlformats.org/officeDocument/2006/relationships/hyperlink" Target="http://portal.3gpp.org/desktopmodules/Release/ReleaseDetails.aspx?releaseId=190" TargetMode="External" Id="R907c7e22d2aa4125" /><Relationship Type="http://schemas.openxmlformats.org/officeDocument/2006/relationships/hyperlink" Target="http://portal.3gpp.org/desktopmodules/Specifications/SpecificationDetails.aspx?specificationId=3145" TargetMode="External" Id="R8732ca37a3b14a93" /><Relationship Type="http://schemas.openxmlformats.org/officeDocument/2006/relationships/hyperlink" Target="http://portal.3gpp.org/desktopmodules/WorkItem/WorkItemDetails.aspx?workitemId=740005" TargetMode="External" Id="Rc9359ed21aa64f82" /><Relationship Type="http://schemas.openxmlformats.org/officeDocument/2006/relationships/hyperlink" Target="http://www.3gpp.org/ftp/tsg_sa/WG2_Arch/TSGS2_126_Montreal/Docs/S2-182842.zip" TargetMode="External" Id="Rf9a7bba6df5e4986" /><Relationship Type="http://schemas.openxmlformats.org/officeDocument/2006/relationships/hyperlink" Target="http://webapp.etsi.org/teldir/ListPersDetails.asp?PersId=54129" TargetMode="External" Id="R5cfcb31c4d4b4a6c" /><Relationship Type="http://schemas.openxmlformats.org/officeDocument/2006/relationships/hyperlink" Target="http://portal.3gpp.org/ngppapp/CreateTdoc.aspx?mode=view&amp;contributionId=874239" TargetMode="External" Id="R6f66bd7ce7bd4ae0" /><Relationship Type="http://schemas.openxmlformats.org/officeDocument/2006/relationships/hyperlink" Target="http://portal.3gpp.org/desktopmodules/Release/ReleaseDetails.aspx?releaseId=190" TargetMode="External" Id="R365f63cb30b74b19" /><Relationship Type="http://schemas.openxmlformats.org/officeDocument/2006/relationships/hyperlink" Target="http://portal.3gpp.org/desktopmodules/Specifications/SpecificationDetails.aspx?specificationId=3145" TargetMode="External" Id="Rf196453b5a9542c2" /><Relationship Type="http://schemas.openxmlformats.org/officeDocument/2006/relationships/hyperlink" Target="http://portal.3gpp.org/desktopmodules/WorkItem/WorkItemDetails.aspx?workitemId=740005" TargetMode="External" Id="Rc6502fdaa13b4685" /><Relationship Type="http://schemas.openxmlformats.org/officeDocument/2006/relationships/hyperlink" Target="http://www.3gpp.org/ftp/tsg_sa/WG2_Arch/TSGS2_126_Montreal/Docs/S2-182843.zip" TargetMode="External" Id="R4b0e36ce94a146c5" /><Relationship Type="http://schemas.openxmlformats.org/officeDocument/2006/relationships/hyperlink" Target="http://webapp.etsi.org/teldir/ListPersDetails.asp?PersId=57197" TargetMode="External" Id="Rc8a1b3e3163a4d6c" /><Relationship Type="http://schemas.openxmlformats.org/officeDocument/2006/relationships/hyperlink" Target="http://portal.3gpp.org/ngppapp/CreateTdoc.aspx?mode=view&amp;contributionId=874242" TargetMode="External" Id="R69b95bd3fdd84452" /><Relationship Type="http://schemas.openxmlformats.org/officeDocument/2006/relationships/hyperlink" Target="http://portal.3gpp.org/desktopmodules/Release/ReleaseDetails.aspx?releaseId=190" TargetMode="External" Id="R73969119620c47af" /><Relationship Type="http://schemas.openxmlformats.org/officeDocument/2006/relationships/hyperlink" Target="http://portal.3gpp.org/desktopmodules/Specifications/SpecificationDetails.aspx?specificationId=3145" TargetMode="External" Id="R23a7d9421c4041a4" /><Relationship Type="http://schemas.openxmlformats.org/officeDocument/2006/relationships/hyperlink" Target="http://portal.3gpp.org/desktopmodules/WorkItem/WorkItemDetails.aspx?workitemId=740005" TargetMode="External" Id="R71e27690388c4800" /><Relationship Type="http://schemas.openxmlformats.org/officeDocument/2006/relationships/hyperlink" Target="http://www.3gpp.org/ftp/tsg_sa/WG2_Arch/TSGS2_126_Montreal/Docs/S2-182844.zip" TargetMode="External" Id="R82b6ec0088a145e6" /><Relationship Type="http://schemas.openxmlformats.org/officeDocument/2006/relationships/hyperlink" Target="http://webapp.etsi.org/teldir/ListPersDetails.asp?PersId=45586" TargetMode="External" Id="R7f875615bd8a4da3" /><Relationship Type="http://schemas.openxmlformats.org/officeDocument/2006/relationships/hyperlink" Target="http://portal.3gpp.org/ngppapp/CreateTdoc.aspx?mode=view&amp;contributionId=874241" TargetMode="External" Id="Rea492a42493843ff" /><Relationship Type="http://schemas.openxmlformats.org/officeDocument/2006/relationships/hyperlink" Target="http://portal.3gpp.org/ngppapp/CreateTdoc.aspx?mode=view&amp;contributionId=875506" TargetMode="External" Id="R6e1fa70f422943fb" /><Relationship Type="http://schemas.openxmlformats.org/officeDocument/2006/relationships/hyperlink" Target="http://portal.3gpp.org/desktopmodules/Release/ReleaseDetails.aspx?releaseId=190" TargetMode="External" Id="R3bf8c044eed349da" /><Relationship Type="http://schemas.openxmlformats.org/officeDocument/2006/relationships/hyperlink" Target="http://www.3gpp.org/ftp/tsg_sa/WG2_Arch/TSGS2_126_Montreal/Docs/S2-182845.zip" TargetMode="External" Id="R3fa75903b9874586" /><Relationship Type="http://schemas.openxmlformats.org/officeDocument/2006/relationships/hyperlink" Target="http://webapp.etsi.org/teldir/ListPersDetails.asp?PersId=68713" TargetMode="External" Id="R1850e4ec7b5a4d9e" /><Relationship Type="http://schemas.openxmlformats.org/officeDocument/2006/relationships/hyperlink" Target="http://portal.3gpp.org/ngppapp/CreateTdoc.aspx?mode=view&amp;contributionId=874421" TargetMode="External" Id="Rca11d19670db40a3" /><Relationship Type="http://schemas.openxmlformats.org/officeDocument/2006/relationships/hyperlink" Target="http://portal.3gpp.org/ngppapp/CreateTdoc.aspx?mode=view&amp;contributionId=874874" TargetMode="External" Id="R038a0e748c664f8f" /><Relationship Type="http://schemas.openxmlformats.org/officeDocument/2006/relationships/hyperlink" Target="http://portal.3gpp.org/desktopmodules/Release/ReleaseDetails.aspx?releaseId=190" TargetMode="External" Id="Rb418f9aeea0d4ec5" /><Relationship Type="http://schemas.openxmlformats.org/officeDocument/2006/relationships/hyperlink" Target="http://portal.3gpp.org/desktopmodules/Specifications/SpecificationDetails.aspx?specificationId=3144" TargetMode="External" Id="Rffcb600b50524679" /><Relationship Type="http://schemas.openxmlformats.org/officeDocument/2006/relationships/hyperlink" Target="http://portal.3gpp.org/desktopmodules/WorkItem/WorkItemDetails.aspx?workitemId=740005" TargetMode="External" Id="Rf35f8740008d4363" /><Relationship Type="http://schemas.openxmlformats.org/officeDocument/2006/relationships/hyperlink" Target="http://www.3gpp.org/ftp/tsg_sa/WG2_Arch/TSGS2_126_Montreal/Docs/S2-182846.zip" TargetMode="External" Id="R075a143adcf1469d" /><Relationship Type="http://schemas.openxmlformats.org/officeDocument/2006/relationships/hyperlink" Target="http://webapp.etsi.org/teldir/ListPersDetails.asp?PersId=68713" TargetMode="External" Id="R3f7cfce69d3b456c" /><Relationship Type="http://schemas.openxmlformats.org/officeDocument/2006/relationships/hyperlink" Target="http://portal.3gpp.org/ngppapp/CreateTdoc.aspx?mode=view&amp;contributionId=874422" TargetMode="External" Id="R208b4db414eb40c1" /><Relationship Type="http://schemas.openxmlformats.org/officeDocument/2006/relationships/hyperlink" Target="http://portal.3gpp.org/ngppapp/CreateTdoc.aspx?mode=view&amp;contributionId=875509" TargetMode="External" Id="R9787272ed2184292" /><Relationship Type="http://schemas.openxmlformats.org/officeDocument/2006/relationships/hyperlink" Target="http://portal.3gpp.org/desktopmodules/Release/ReleaseDetails.aspx?releaseId=190" TargetMode="External" Id="Rc6f38c877d704c44" /><Relationship Type="http://schemas.openxmlformats.org/officeDocument/2006/relationships/hyperlink" Target="http://portal.3gpp.org/desktopmodules/Specifications/SpecificationDetails.aspx?specificationId=3145" TargetMode="External" Id="R99bb015106484f7c" /><Relationship Type="http://schemas.openxmlformats.org/officeDocument/2006/relationships/hyperlink" Target="http://portal.3gpp.org/desktopmodules/WorkItem/WorkItemDetails.aspx?workitemId=740005" TargetMode="External" Id="R375811e2ad1b44e4" /><Relationship Type="http://schemas.openxmlformats.org/officeDocument/2006/relationships/hyperlink" Target="http://www.3gpp.org/ftp/tsg_sa/WG2_Arch/TSGS2_126_Montreal/Docs/S2-182847.zip" TargetMode="External" Id="Reca3d7f28f3140d1" /><Relationship Type="http://schemas.openxmlformats.org/officeDocument/2006/relationships/hyperlink" Target="http://webapp.etsi.org/teldir/ListPersDetails.asp?PersId=68713" TargetMode="External" Id="R12ce9a49f2144ef1" /><Relationship Type="http://schemas.openxmlformats.org/officeDocument/2006/relationships/hyperlink" Target="http://portal.3gpp.org/ngppapp/CreateTdoc.aspx?mode=view&amp;contributionId=874811" TargetMode="External" Id="R2c0805d62af14559" /><Relationship Type="http://schemas.openxmlformats.org/officeDocument/2006/relationships/hyperlink" Target="http://portal.3gpp.org/ngppapp/CreateTdoc.aspx?mode=view&amp;contributionId=875510" TargetMode="External" Id="R745add46e3fb443e" /><Relationship Type="http://schemas.openxmlformats.org/officeDocument/2006/relationships/hyperlink" Target="http://portal.3gpp.org/desktopmodules/Release/ReleaseDetails.aspx?releaseId=190" TargetMode="External" Id="R275e6211b6f8433e" /><Relationship Type="http://schemas.openxmlformats.org/officeDocument/2006/relationships/hyperlink" Target="http://portal.3gpp.org/desktopmodules/Specifications/SpecificationDetails.aspx?specificationId=3144" TargetMode="External" Id="Rfecc1e618b90415e" /><Relationship Type="http://schemas.openxmlformats.org/officeDocument/2006/relationships/hyperlink" Target="http://portal.3gpp.org/desktopmodules/WorkItem/WorkItemDetails.aspx?workitemId=740005" TargetMode="External" Id="R06624ec99dd947d1" /><Relationship Type="http://schemas.openxmlformats.org/officeDocument/2006/relationships/hyperlink" Target="http://www.3gpp.org/ftp/tsg_sa/WG2_Arch/TSGS2_126_Montreal/Docs/S2-182848.zip" TargetMode="External" Id="Rb4363a0195d74a46" /><Relationship Type="http://schemas.openxmlformats.org/officeDocument/2006/relationships/hyperlink" Target="http://webapp.etsi.org/teldir/ListPersDetails.asp?PersId=32987" TargetMode="External" Id="R2ead4a653f7d403b" /><Relationship Type="http://schemas.openxmlformats.org/officeDocument/2006/relationships/hyperlink" Target="http://portal.3gpp.org/ngppapp/CreateTdoc.aspx?mode=view&amp;contributionId=874796" TargetMode="External" Id="Rcb9cb6b726c24309" /><Relationship Type="http://schemas.openxmlformats.org/officeDocument/2006/relationships/hyperlink" Target="http://portal.3gpp.org/desktopmodules/Release/ReleaseDetails.aspx?releaseId=190" TargetMode="External" Id="R0c02406a57804228" /><Relationship Type="http://schemas.openxmlformats.org/officeDocument/2006/relationships/hyperlink" Target="http://portal.3gpp.org/desktopmodules/Specifications/SpecificationDetails.aspx?specificationId=3145" TargetMode="External" Id="R72159aa6fcf14be8" /><Relationship Type="http://schemas.openxmlformats.org/officeDocument/2006/relationships/hyperlink" Target="http://portal.3gpp.org/desktopmodules/WorkItem/WorkItemDetails.aspx?workitemId=740005" TargetMode="External" Id="Rb25bc2408c704c5b" /><Relationship Type="http://schemas.openxmlformats.org/officeDocument/2006/relationships/hyperlink" Target="http://www.3gpp.org/ftp/tsg_sa/WG2_Arch/TSGS2_126_Montreal/Docs/S2-182849.zip" TargetMode="External" Id="R24d35023eac74ffc" /><Relationship Type="http://schemas.openxmlformats.org/officeDocument/2006/relationships/hyperlink" Target="http://webapp.etsi.org/teldir/ListPersDetails.asp?PersId=25646" TargetMode="External" Id="R63b24ec362d54a22" /><Relationship Type="http://schemas.openxmlformats.org/officeDocument/2006/relationships/hyperlink" Target="http://portal.3gpp.org/ngppapp/CreateTdoc.aspx?mode=view&amp;contributionId=874801" TargetMode="External" Id="Rbf7c04d3e62744ef" /><Relationship Type="http://schemas.openxmlformats.org/officeDocument/2006/relationships/hyperlink" Target="http://portal.3gpp.org/desktopmodules/Release/ReleaseDetails.aspx?releaseId=190" TargetMode="External" Id="Rfbb31899342c4c7a" /><Relationship Type="http://schemas.openxmlformats.org/officeDocument/2006/relationships/hyperlink" Target="http://portal.3gpp.org/desktopmodules/Specifications/SpecificationDetails.aspx?specificationId=3144" TargetMode="External" Id="R4084b77d79b942d1" /><Relationship Type="http://schemas.openxmlformats.org/officeDocument/2006/relationships/hyperlink" Target="http://portal.3gpp.org/desktopmodules/WorkItem/WorkItemDetails.aspx?workitemId=740005" TargetMode="External" Id="Rcc5f2f7d0c5b4a93" /><Relationship Type="http://schemas.openxmlformats.org/officeDocument/2006/relationships/hyperlink" Target="http://www.3gpp.org/ftp/tsg_sa/WG2_Arch/TSGS2_126_Montreal/Docs/S2-182850.zip" TargetMode="External" Id="Rad0248f811024f0d" /><Relationship Type="http://schemas.openxmlformats.org/officeDocument/2006/relationships/hyperlink" Target="http://webapp.etsi.org/teldir/ListPersDetails.asp?PersId=68713" TargetMode="External" Id="Rd8ee045c1e024e37" /><Relationship Type="http://schemas.openxmlformats.org/officeDocument/2006/relationships/hyperlink" Target="http://portal.3gpp.org/ngppapp/CreateTdoc.aspx?mode=view&amp;contributionId=874803" TargetMode="External" Id="R4e83713cd431429f" /><Relationship Type="http://schemas.openxmlformats.org/officeDocument/2006/relationships/hyperlink" Target="http://portal.3gpp.org/desktopmodules/Release/ReleaseDetails.aspx?releaseId=190" TargetMode="External" Id="Rb9acba80ee1b4cde" /><Relationship Type="http://schemas.openxmlformats.org/officeDocument/2006/relationships/hyperlink" Target="http://portal.3gpp.org/desktopmodules/Specifications/SpecificationDetails.aspx?specificationId=3144" TargetMode="External" Id="Rbb1f35dc9bbe4873" /><Relationship Type="http://schemas.openxmlformats.org/officeDocument/2006/relationships/hyperlink" Target="http://portal.3gpp.org/desktopmodules/WorkItem/WorkItemDetails.aspx?workitemId=740005" TargetMode="External" Id="Rfd23a6c12c4145be" /><Relationship Type="http://schemas.openxmlformats.org/officeDocument/2006/relationships/hyperlink" Target="http://www.3gpp.org/ftp/tsg_sa/WG2_Arch/TSGS2_126_Montreal/Docs/S2-182851.zip" TargetMode="External" Id="R33a4beede8c24317" /><Relationship Type="http://schemas.openxmlformats.org/officeDocument/2006/relationships/hyperlink" Target="http://webapp.etsi.org/teldir/ListPersDetails.asp?PersId=60945" TargetMode="External" Id="Rf8683786999a46cb" /><Relationship Type="http://schemas.openxmlformats.org/officeDocument/2006/relationships/hyperlink" Target="http://portal.3gpp.org/ngppapp/CreateTdoc.aspx?mode=view&amp;contributionId=874234" TargetMode="External" Id="Re5b111fb58984453" /><Relationship Type="http://schemas.openxmlformats.org/officeDocument/2006/relationships/hyperlink" Target="http://portal.3gpp.org/desktopmodules/Release/ReleaseDetails.aspx?releaseId=190" TargetMode="External" Id="R49c2c62a08424a4b" /><Relationship Type="http://schemas.openxmlformats.org/officeDocument/2006/relationships/hyperlink" Target="http://portal.3gpp.org/desktopmodules/Specifications/SpecificationDetails.aspx?specificationId=3145" TargetMode="External" Id="Rdb4e044e71df41b5" /><Relationship Type="http://schemas.openxmlformats.org/officeDocument/2006/relationships/hyperlink" Target="http://portal.3gpp.org/desktopmodules/WorkItem/WorkItemDetails.aspx?workitemId=740005" TargetMode="External" Id="R9c94391ae8d34c7f" /><Relationship Type="http://schemas.openxmlformats.org/officeDocument/2006/relationships/hyperlink" Target="http://www.3gpp.org/ftp/tsg_sa/WG2_Arch/TSGS2_126_Montreal/Docs/S2-182852.zip" TargetMode="External" Id="Rae85ee24b0ae409f" /><Relationship Type="http://schemas.openxmlformats.org/officeDocument/2006/relationships/hyperlink" Target="http://webapp.etsi.org/teldir/ListPersDetails.asp?PersId=63826" TargetMode="External" Id="Rf35e27bf58cc4db3" /><Relationship Type="http://schemas.openxmlformats.org/officeDocument/2006/relationships/hyperlink" Target="http://portal.3gpp.org/ngppapp/CreateTdoc.aspx?mode=view&amp;contributionId=874809" TargetMode="External" Id="R583407a2387f4f83" /><Relationship Type="http://schemas.openxmlformats.org/officeDocument/2006/relationships/hyperlink" Target="http://portal.3gpp.org/desktopmodules/Release/ReleaseDetails.aspx?releaseId=190" TargetMode="External" Id="R5fd94b2366ad4606" /><Relationship Type="http://schemas.openxmlformats.org/officeDocument/2006/relationships/hyperlink" Target="http://portal.3gpp.org/desktopmodules/Specifications/SpecificationDetails.aspx?specificationId=3144" TargetMode="External" Id="R842a67304238422b" /><Relationship Type="http://schemas.openxmlformats.org/officeDocument/2006/relationships/hyperlink" Target="http://portal.3gpp.org/desktopmodules/WorkItem/WorkItemDetails.aspx?workitemId=740005" TargetMode="External" Id="R25784d8fa3ac4ef7" /><Relationship Type="http://schemas.openxmlformats.org/officeDocument/2006/relationships/hyperlink" Target="http://www.3gpp.org/ftp/tsg_sa/WG2_Arch/TSGS2_126_Montreal/Docs/S2-182853.zip" TargetMode="External" Id="R1de2cfba909040fd" /><Relationship Type="http://schemas.openxmlformats.org/officeDocument/2006/relationships/hyperlink" Target="http://webapp.etsi.org/teldir/ListPersDetails.asp?PersId=68713" TargetMode="External" Id="R1dfa461e66bf4585" /><Relationship Type="http://schemas.openxmlformats.org/officeDocument/2006/relationships/hyperlink" Target="http://portal.3gpp.org/ngppapp/CreateTdoc.aspx?mode=view&amp;contributionId=874842" TargetMode="External" Id="R2adf6ae6cfb04936" /><Relationship Type="http://schemas.openxmlformats.org/officeDocument/2006/relationships/hyperlink" Target="http://portal.3gpp.org/desktopmodules/Release/ReleaseDetails.aspx?releaseId=190" TargetMode="External" Id="Rde7e6d0015fb4cb5" /><Relationship Type="http://schemas.openxmlformats.org/officeDocument/2006/relationships/hyperlink" Target="http://portal.3gpp.org/desktopmodules/Specifications/SpecificationDetails.aspx?specificationId=3144" TargetMode="External" Id="R5f01398588764b70" /><Relationship Type="http://schemas.openxmlformats.org/officeDocument/2006/relationships/hyperlink" Target="http://portal.3gpp.org/desktopmodules/WorkItem/WorkItemDetails.aspx?workitemId=740005" TargetMode="External" Id="R32521e05c238409b" /><Relationship Type="http://schemas.openxmlformats.org/officeDocument/2006/relationships/hyperlink" Target="http://www.3gpp.org/ftp/tsg_sa/WG2_Arch/TSGS2_126_Montreal/Docs/S2-182854.zip" TargetMode="External" Id="R309648ebb4c14081" /><Relationship Type="http://schemas.openxmlformats.org/officeDocument/2006/relationships/hyperlink" Target="http://webapp.etsi.org/teldir/ListPersDetails.asp?PersId=68275" TargetMode="External" Id="R7b76a11a0d7c44c0" /><Relationship Type="http://schemas.openxmlformats.org/officeDocument/2006/relationships/hyperlink" Target="http://portal.3gpp.org/ngppapp/CreateTdoc.aspx?mode=view&amp;contributionId=874456" TargetMode="External" Id="R767f725f020b426f" /><Relationship Type="http://schemas.openxmlformats.org/officeDocument/2006/relationships/hyperlink" Target="http://portal.3gpp.org/desktopmodules/Release/ReleaseDetails.aspx?releaseId=190" TargetMode="External" Id="R503041fd57514cd2" /><Relationship Type="http://schemas.openxmlformats.org/officeDocument/2006/relationships/hyperlink" Target="http://portal.3gpp.org/desktopmodules/Specifications/SpecificationDetails.aspx?specificationId=3144" TargetMode="External" Id="R2d1e956c4eab42a4" /><Relationship Type="http://schemas.openxmlformats.org/officeDocument/2006/relationships/hyperlink" Target="http://portal.3gpp.org/desktopmodules/WorkItem/WorkItemDetails.aspx?workitemId=740005" TargetMode="External" Id="R5d61d825ef09491d" /><Relationship Type="http://schemas.openxmlformats.org/officeDocument/2006/relationships/hyperlink" Target="http://www.3gpp.org/ftp/tsg_sa/WG2_Arch/TSGS2_126_Montreal/Docs/S2-182855.zip" TargetMode="External" Id="Reaf3850908134e3c" /><Relationship Type="http://schemas.openxmlformats.org/officeDocument/2006/relationships/hyperlink" Target="http://webapp.etsi.org/teldir/ListPersDetails.asp?PersId=68275" TargetMode="External" Id="R47947e7269b1457f" /><Relationship Type="http://schemas.openxmlformats.org/officeDocument/2006/relationships/hyperlink" Target="http://portal.3gpp.org/ngppapp/CreateTdoc.aspx?mode=view&amp;contributionId=874447" TargetMode="External" Id="R8acb443fb2204b7a" /><Relationship Type="http://schemas.openxmlformats.org/officeDocument/2006/relationships/hyperlink" Target="http://portal.3gpp.org/ngppapp/CreateTdoc.aspx?mode=view&amp;contributionId=874971" TargetMode="External" Id="R61b97a6c76c94b1a" /><Relationship Type="http://schemas.openxmlformats.org/officeDocument/2006/relationships/hyperlink" Target="http://portal.3gpp.org/desktopmodules/Release/ReleaseDetails.aspx?releaseId=190" TargetMode="External" Id="R96fd3ca6f1754834" /><Relationship Type="http://schemas.openxmlformats.org/officeDocument/2006/relationships/hyperlink" Target="http://portal.3gpp.org/desktopmodules/Specifications/SpecificationDetails.aspx?specificationId=3144" TargetMode="External" Id="R07bcec9a33964554" /><Relationship Type="http://schemas.openxmlformats.org/officeDocument/2006/relationships/hyperlink" Target="http://portal.3gpp.org/desktopmodules/WorkItem/WorkItemDetails.aspx?workitemId=740005" TargetMode="External" Id="Rce6668db27864095" /><Relationship Type="http://schemas.openxmlformats.org/officeDocument/2006/relationships/hyperlink" Target="http://www.3gpp.org/ftp/tsg_sa/WG2_Arch/TSGS2_126_Montreal/Docs/S2-182856.zip" TargetMode="External" Id="R695ab0f2e311475f" /><Relationship Type="http://schemas.openxmlformats.org/officeDocument/2006/relationships/hyperlink" Target="http://webapp.etsi.org/teldir/ListPersDetails.asp?PersId=37748" TargetMode="External" Id="R2cb483a226fa422d" /><Relationship Type="http://schemas.openxmlformats.org/officeDocument/2006/relationships/hyperlink" Target="http://portal.3gpp.org/ngppapp/CreateTdoc.aspx?mode=view&amp;contributionId=874446" TargetMode="External" Id="R6d3c30cf5ea74a5e" /><Relationship Type="http://schemas.openxmlformats.org/officeDocument/2006/relationships/hyperlink" Target="http://portal.3gpp.org/desktopmodules/Release/ReleaseDetails.aspx?releaseId=190" TargetMode="External" Id="Re8e98a9034ba4a95" /><Relationship Type="http://schemas.openxmlformats.org/officeDocument/2006/relationships/hyperlink" Target="http://www.3gpp.org/ftp/tsg_sa/WG2_Arch/TSGS2_126_Montreal/Docs/S2-182857.zip" TargetMode="External" Id="R1cbc4137562545ec" /><Relationship Type="http://schemas.openxmlformats.org/officeDocument/2006/relationships/hyperlink" Target="http://webapp.etsi.org/teldir/ListPersDetails.asp?PersId=70944" TargetMode="External" Id="R46467627630147b6" /><Relationship Type="http://schemas.openxmlformats.org/officeDocument/2006/relationships/hyperlink" Target="http://portal.3gpp.org/ngppapp/CreateTdoc.aspx?mode=view&amp;contributionId=874828" TargetMode="External" Id="Rab03537778644181" /><Relationship Type="http://schemas.openxmlformats.org/officeDocument/2006/relationships/hyperlink" Target="http://portal.3gpp.org/ngppapp/CreateTdoc.aspx?mode=view&amp;contributionId=875022" TargetMode="External" Id="R602bb942cdcf4257" /><Relationship Type="http://schemas.openxmlformats.org/officeDocument/2006/relationships/hyperlink" Target="http://portal.3gpp.org/desktopmodules/Release/ReleaseDetails.aspx?releaseId=190" TargetMode="External" Id="Rbf6a88f297254a47" /><Relationship Type="http://schemas.openxmlformats.org/officeDocument/2006/relationships/hyperlink" Target="http://portal.3gpp.org/desktopmodules/Specifications/SpecificationDetails.aspx?specificationId=3144" TargetMode="External" Id="Rc82ff4e23e94428d" /><Relationship Type="http://schemas.openxmlformats.org/officeDocument/2006/relationships/hyperlink" Target="http://portal.3gpp.org/desktopmodules/WorkItem/WorkItemDetails.aspx?workitemId=740005" TargetMode="External" Id="R991828b975ba4220" /><Relationship Type="http://schemas.openxmlformats.org/officeDocument/2006/relationships/hyperlink" Target="http://www.3gpp.org/ftp/tsg_sa/WG2_Arch/TSGS2_126_Montreal/Docs/S2-182858.zip" TargetMode="External" Id="R3ed147733ed14f26" /><Relationship Type="http://schemas.openxmlformats.org/officeDocument/2006/relationships/hyperlink" Target="http://webapp.etsi.org/teldir/ListPersDetails.asp?PersId=68275" TargetMode="External" Id="Raf1b0c3ea4b5442c" /><Relationship Type="http://schemas.openxmlformats.org/officeDocument/2006/relationships/hyperlink" Target="http://portal.3gpp.org/ngppapp/CreateTdoc.aspx?mode=view&amp;contributionId=874452" TargetMode="External" Id="R3701fcbdfd5f4d1e" /><Relationship Type="http://schemas.openxmlformats.org/officeDocument/2006/relationships/hyperlink" Target="http://portal.3gpp.org/ngppapp/CreateTdoc.aspx?mode=view&amp;contributionId=874975" TargetMode="External" Id="R8f17127766384f3a" /><Relationship Type="http://schemas.openxmlformats.org/officeDocument/2006/relationships/hyperlink" Target="http://portal.3gpp.org/desktopmodules/Release/ReleaseDetails.aspx?releaseId=190" TargetMode="External" Id="R6fc8eb468cd24a49" /><Relationship Type="http://schemas.openxmlformats.org/officeDocument/2006/relationships/hyperlink" Target="http://portal.3gpp.org/desktopmodules/Specifications/SpecificationDetails.aspx?specificationId=3144" TargetMode="External" Id="R236490c7f1aa4717" /><Relationship Type="http://schemas.openxmlformats.org/officeDocument/2006/relationships/hyperlink" Target="http://portal.3gpp.org/desktopmodules/WorkItem/WorkItemDetails.aspx?workitemId=740005" TargetMode="External" Id="R1d52a93a5fa04aa5" /><Relationship Type="http://schemas.openxmlformats.org/officeDocument/2006/relationships/hyperlink" Target="http://www.3gpp.org/ftp/tsg_sa/WG2_Arch/TSGS2_126_Montreal/Docs/S2-182859.zip" TargetMode="External" Id="R6efe9767a19a4294" /><Relationship Type="http://schemas.openxmlformats.org/officeDocument/2006/relationships/hyperlink" Target="http://webapp.etsi.org/teldir/ListPersDetails.asp?PersId=68275" TargetMode="External" Id="R1cc0a0e2d0694534" /><Relationship Type="http://schemas.openxmlformats.org/officeDocument/2006/relationships/hyperlink" Target="http://portal.3gpp.org/ngppapp/CreateTdoc.aspx?mode=view&amp;contributionId=874967" TargetMode="External" Id="Rb834a31c18a84966" /><Relationship Type="http://schemas.openxmlformats.org/officeDocument/2006/relationships/hyperlink" Target="http://portal.3gpp.org/ngppapp/CreateTdoc.aspx?mode=view&amp;contributionId=874974" TargetMode="External" Id="Ra4049376d2384c33" /><Relationship Type="http://schemas.openxmlformats.org/officeDocument/2006/relationships/hyperlink" Target="http://portal.3gpp.org/desktopmodules/Release/ReleaseDetails.aspx?releaseId=190" TargetMode="External" Id="Rc0455c5f2094421b" /><Relationship Type="http://schemas.openxmlformats.org/officeDocument/2006/relationships/hyperlink" Target="http://portal.3gpp.org/desktopmodules/Specifications/SpecificationDetails.aspx?specificationId=3144" TargetMode="External" Id="R99592c028cb641d7" /><Relationship Type="http://schemas.openxmlformats.org/officeDocument/2006/relationships/hyperlink" Target="http://portal.3gpp.org/desktopmodules/WorkItem/WorkItemDetails.aspx?workitemId=740005" TargetMode="External" Id="R251be4a5929c4dda" /><Relationship Type="http://schemas.openxmlformats.org/officeDocument/2006/relationships/hyperlink" Target="http://www.3gpp.org/ftp/tsg_sa/WG2_Arch/TSGS2_126_Montreal/Docs/S2-182860.zip" TargetMode="External" Id="Rd45fc61bebb44b24" /><Relationship Type="http://schemas.openxmlformats.org/officeDocument/2006/relationships/hyperlink" Target="http://webapp.etsi.org/teldir/ListPersDetails.asp?PersId=68275" TargetMode="External" Id="R89e60508f2a44575" /><Relationship Type="http://schemas.openxmlformats.org/officeDocument/2006/relationships/hyperlink" Target="http://portal.3gpp.org/ngppapp/CreateTdoc.aspx?mode=view&amp;contributionId=874108" TargetMode="External" Id="Rbe4ca09421d840d1" /><Relationship Type="http://schemas.openxmlformats.org/officeDocument/2006/relationships/hyperlink" Target="http://portal.3gpp.org/ngppapp/CreateTdoc.aspx?mode=view&amp;contributionId=875006" TargetMode="External" Id="R85ece575ceec4ce6" /><Relationship Type="http://schemas.openxmlformats.org/officeDocument/2006/relationships/hyperlink" Target="http://www.3gpp.org/ftp/tsg_sa/WG2_Arch/TSGS2_126_Montreal/Docs/S2-182861.zip" TargetMode="External" Id="R8100cc98cb684285" /><Relationship Type="http://schemas.openxmlformats.org/officeDocument/2006/relationships/hyperlink" Target="http://webapp.etsi.org/teldir/ListPersDetails.asp?PersId=60945" TargetMode="External" Id="R7ffa1c31aad04c1c" /><Relationship Type="http://schemas.openxmlformats.org/officeDocument/2006/relationships/hyperlink" Target="http://portal.3gpp.org/ngppapp/CreateTdoc.aspx?mode=view&amp;contributionId=865123" TargetMode="External" Id="R066feed479034444" /><Relationship Type="http://schemas.openxmlformats.org/officeDocument/2006/relationships/hyperlink" Target="http://portal.3gpp.org/desktopmodules/Release/ReleaseDetails.aspx?releaseId=190" TargetMode="External" Id="Ra830c0f353954857" /><Relationship Type="http://schemas.openxmlformats.org/officeDocument/2006/relationships/hyperlink" Target="http://portal.3gpp.org/desktopmodules/Specifications/SpecificationDetails.aspx?specificationId=3145" TargetMode="External" Id="R895a46fcd6f945c0" /><Relationship Type="http://schemas.openxmlformats.org/officeDocument/2006/relationships/hyperlink" Target="http://portal.3gpp.org/desktopmodules/WorkItem/WorkItemDetails.aspx?workitemId=740005" TargetMode="External" Id="Refef081e04d84687" /><Relationship Type="http://schemas.openxmlformats.org/officeDocument/2006/relationships/hyperlink" Target="http://www.3gpp.org/ftp/tsg_sa/WG2_Arch/TSGS2_126_Montreal/Docs/S2-182862.zip" TargetMode="External" Id="R772373d8fb724dd1" /><Relationship Type="http://schemas.openxmlformats.org/officeDocument/2006/relationships/hyperlink" Target="http://webapp.etsi.org/teldir/ListPersDetails.asp?PersId=68275" TargetMode="External" Id="R2d016ed0529247f1" /><Relationship Type="http://schemas.openxmlformats.org/officeDocument/2006/relationships/hyperlink" Target="http://portal.3gpp.org/ngppapp/CreateTdoc.aspx?mode=view&amp;contributionId=874971" TargetMode="External" Id="R692b662f68014b65" /><Relationship Type="http://schemas.openxmlformats.org/officeDocument/2006/relationships/hyperlink" Target="http://portal.3gpp.org/desktopmodules/Release/ReleaseDetails.aspx?releaseId=190" TargetMode="External" Id="R62ae56491dff4863" /><Relationship Type="http://schemas.openxmlformats.org/officeDocument/2006/relationships/hyperlink" Target="http://portal.3gpp.org/desktopmodules/Specifications/SpecificationDetails.aspx?specificationId=3144" TargetMode="External" Id="Rc2c501e6099b4e95" /><Relationship Type="http://schemas.openxmlformats.org/officeDocument/2006/relationships/hyperlink" Target="http://portal.3gpp.org/desktopmodules/WorkItem/WorkItemDetails.aspx?workitemId=740005" TargetMode="External" Id="R39b1232d025447cd" /><Relationship Type="http://schemas.openxmlformats.org/officeDocument/2006/relationships/hyperlink" Target="http://www.3gpp.org/ftp/tsg_sa/WG2_Arch/TSGS2_126_Montreal/Docs/S2-182863.zip" TargetMode="External" Id="R541656c403864d68" /><Relationship Type="http://schemas.openxmlformats.org/officeDocument/2006/relationships/hyperlink" Target="http://webapp.etsi.org/teldir/ListPersDetails.asp?PersId=68275" TargetMode="External" Id="Rcbca567153394a32" /><Relationship Type="http://schemas.openxmlformats.org/officeDocument/2006/relationships/hyperlink" Target="http://portal.3gpp.org/ngppapp/CreateTdoc.aspx?mode=view&amp;contributionId=874970" TargetMode="External" Id="R8b6fee4799b4431c" /><Relationship Type="http://schemas.openxmlformats.org/officeDocument/2006/relationships/hyperlink" Target="http://portal.3gpp.org/ngppapp/CreateTdoc.aspx?mode=view&amp;contributionId=875531" TargetMode="External" Id="R65df56693b9f475a" /><Relationship Type="http://schemas.openxmlformats.org/officeDocument/2006/relationships/hyperlink" Target="http://portal.3gpp.org/desktopmodules/Release/ReleaseDetails.aspx?releaseId=190" TargetMode="External" Id="Rbcf410144d21423c" /><Relationship Type="http://schemas.openxmlformats.org/officeDocument/2006/relationships/hyperlink" Target="http://portal.3gpp.org/desktopmodules/Specifications/SpecificationDetails.aspx?specificationId=3144" TargetMode="External" Id="Re6bc8fd3243f4c85" /><Relationship Type="http://schemas.openxmlformats.org/officeDocument/2006/relationships/hyperlink" Target="http://portal.3gpp.org/desktopmodules/WorkItem/WorkItemDetails.aspx?workitemId=740005" TargetMode="External" Id="Re787680ffca2418d" /><Relationship Type="http://schemas.openxmlformats.org/officeDocument/2006/relationships/hyperlink" Target="http://www.3gpp.org/ftp/tsg_sa/WG2_Arch/TSGS2_126_Montreal/Docs/S2-182864.zip" TargetMode="External" Id="Ra8ef9b343431406f" /><Relationship Type="http://schemas.openxmlformats.org/officeDocument/2006/relationships/hyperlink" Target="http://webapp.etsi.org/teldir/ListPersDetails.asp?PersId=43468" TargetMode="External" Id="Rbc07589c552c4a08" /><Relationship Type="http://schemas.openxmlformats.org/officeDocument/2006/relationships/hyperlink" Target="http://portal.3gpp.org/ngppapp/CreateTdoc.aspx?mode=view&amp;contributionId=874826" TargetMode="External" Id="R1dccee3efe574a6e" /><Relationship Type="http://schemas.openxmlformats.org/officeDocument/2006/relationships/hyperlink" Target="http://portal.3gpp.org/ngppapp/CreateTdoc.aspx?mode=view&amp;contributionId=875017" TargetMode="External" Id="R0484b83d67c64b1b" /><Relationship Type="http://schemas.openxmlformats.org/officeDocument/2006/relationships/hyperlink" Target="http://portal.3gpp.org/desktopmodules/Release/ReleaseDetails.aspx?releaseId=190" TargetMode="External" Id="Ra5b834f823854f7b" /><Relationship Type="http://schemas.openxmlformats.org/officeDocument/2006/relationships/hyperlink" Target="http://portal.3gpp.org/desktopmodules/Specifications/SpecificationDetails.aspx?specificationId=3144" TargetMode="External" Id="Rc241476b6e90491a" /><Relationship Type="http://schemas.openxmlformats.org/officeDocument/2006/relationships/hyperlink" Target="http://portal.3gpp.org/desktopmodules/WorkItem/WorkItemDetails.aspx?workitemId=740005" TargetMode="External" Id="R9be6251fba7d47e2" /><Relationship Type="http://schemas.openxmlformats.org/officeDocument/2006/relationships/hyperlink" Target="http://www.3gpp.org/ftp/tsg_sa/WG2_Arch/TSGS2_126_Montreal/Docs/S2-182865.zip" TargetMode="External" Id="Rf7576560f7f84b78" /><Relationship Type="http://schemas.openxmlformats.org/officeDocument/2006/relationships/hyperlink" Target="http://webapp.etsi.org/teldir/ListPersDetails.asp?PersId=21207" TargetMode="External" Id="R83f52c1a908d4d07" /><Relationship Type="http://schemas.openxmlformats.org/officeDocument/2006/relationships/hyperlink" Target="http://portal.3gpp.org/ngppapp/CreateTdoc.aspx?mode=view&amp;contributionId=874433" TargetMode="External" Id="Rf475c062443f4c21" /><Relationship Type="http://schemas.openxmlformats.org/officeDocument/2006/relationships/hyperlink" Target="http://portal.3gpp.org/desktopmodules/Release/ReleaseDetails.aspx?releaseId=190" TargetMode="External" Id="R1c726e26dea84228" /><Relationship Type="http://schemas.openxmlformats.org/officeDocument/2006/relationships/hyperlink" Target="http://www.3gpp.org/ftp/tsg_sa/WG2_Arch/TSGS2_126_Montreal/Docs/S2-182866.zip" TargetMode="External" Id="R9aa39169fe9c4771" /><Relationship Type="http://schemas.openxmlformats.org/officeDocument/2006/relationships/hyperlink" Target="http://webapp.etsi.org/teldir/ListPersDetails.asp?PersId=60905" TargetMode="External" Id="Rb7e25a248f1c4662" /><Relationship Type="http://schemas.openxmlformats.org/officeDocument/2006/relationships/hyperlink" Target="http://portal.3gpp.org/ngppapp/CreateTdoc.aspx?mode=view&amp;contributionId=874849" TargetMode="External" Id="R6395eb6ac417498a" /><Relationship Type="http://schemas.openxmlformats.org/officeDocument/2006/relationships/hyperlink" Target="http://portal.3gpp.org/desktopmodules/Release/ReleaseDetails.aspx?releaseId=190" TargetMode="External" Id="R2d2338db90d4485c" /><Relationship Type="http://schemas.openxmlformats.org/officeDocument/2006/relationships/hyperlink" Target="http://portal.3gpp.org/desktopmodules/Specifications/SpecificationDetails.aspx?specificationId=3144" TargetMode="External" Id="Rc608d2d187d94c39" /><Relationship Type="http://schemas.openxmlformats.org/officeDocument/2006/relationships/hyperlink" Target="http://portal.3gpp.org/desktopmodules/WorkItem/WorkItemDetails.aspx?workitemId=740005" TargetMode="External" Id="Rbe310274fbe04c2d" /><Relationship Type="http://schemas.openxmlformats.org/officeDocument/2006/relationships/hyperlink" Target="http://www.3gpp.org/ftp/tsg_sa/WG2_Arch/TSGS2_126_Montreal/Docs/S2-182867.zip" TargetMode="External" Id="R118205997cc2472b" /><Relationship Type="http://schemas.openxmlformats.org/officeDocument/2006/relationships/hyperlink" Target="http://webapp.etsi.org/teldir/ListPersDetails.asp?PersId=60905" TargetMode="External" Id="Rc4ededed6e714a58" /><Relationship Type="http://schemas.openxmlformats.org/officeDocument/2006/relationships/hyperlink" Target="http://portal.3gpp.org/ngppapp/CreateTdoc.aspx?mode=view&amp;contributionId=874850" TargetMode="External" Id="R70e2809f01744f57" /><Relationship Type="http://schemas.openxmlformats.org/officeDocument/2006/relationships/hyperlink" Target="http://portal.3gpp.org/ngppapp/CreateTdoc.aspx?mode=view&amp;contributionId=874981" TargetMode="External" Id="Rfb815e67322a41c3" /><Relationship Type="http://schemas.openxmlformats.org/officeDocument/2006/relationships/hyperlink" Target="http://portal.3gpp.org/desktopmodules/Release/ReleaseDetails.aspx?releaseId=190" TargetMode="External" Id="R6389a5f96f35444e" /><Relationship Type="http://schemas.openxmlformats.org/officeDocument/2006/relationships/hyperlink" Target="http://www.3gpp.org/ftp/tsg_sa/WG2_Arch/TSGS2_126_Montreal/Docs/S2-182868.zip" TargetMode="External" Id="Raa334cd85f274c29" /><Relationship Type="http://schemas.openxmlformats.org/officeDocument/2006/relationships/hyperlink" Target="http://webapp.etsi.org/teldir/ListPersDetails.asp?PersId=46395" TargetMode="External" Id="R6b8cdba89deb497b" /><Relationship Type="http://schemas.openxmlformats.org/officeDocument/2006/relationships/hyperlink" Target="http://portal.3gpp.org/ngppapp/CreateTdoc.aspx?mode=view&amp;contributionId=874854" TargetMode="External" Id="Rf1e7dff2a58a4c21" /><Relationship Type="http://schemas.openxmlformats.org/officeDocument/2006/relationships/hyperlink" Target="http://portal.3gpp.org/desktopmodules/Release/ReleaseDetails.aspx?releaseId=190" TargetMode="External" Id="Raa705ef4ddb24cec" /><Relationship Type="http://schemas.openxmlformats.org/officeDocument/2006/relationships/hyperlink" Target="http://portal.3gpp.org/desktopmodules/Specifications/SpecificationDetails.aspx?specificationId=3145" TargetMode="External" Id="Rc31b88bbcb9e4b6f" /><Relationship Type="http://schemas.openxmlformats.org/officeDocument/2006/relationships/hyperlink" Target="http://portal.3gpp.org/desktopmodules/WorkItem/WorkItemDetails.aspx?workitemId=740005" TargetMode="External" Id="R318b58f8e1854870" /><Relationship Type="http://schemas.openxmlformats.org/officeDocument/2006/relationships/hyperlink" Target="http://www.3gpp.org/ftp/tsg_sa/WG2_Arch/TSGS2_126_Montreal/Docs/S2-182869.zip" TargetMode="External" Id="Reec8108e21ab43cc" /><Relationship Type="http://schemas.openxmlformats.org/officeDocument/2006/relationships/hyperlink" Target="http://webapp.etsi.org/teldir/ListPersDetails.asp?PersId=60905" TargetMode="External" Id="Rfacc4945e3324152" /><Relationship Type="http://schemas.openxmlformats.org/officeDocument/2006/relationships/hyperlink" Target="http://portal.3gpp.org/ngppapp/CreateTdoc.aspx?mode=view&amp;contributionId=874979" TargetMode="External" Id="R94214d4ad5ef4048" /><Relationship Type="http://schemas.openxmlformats.org/officeDocument/2006/relationships/hyperlink" Target="http://portal.3gpp.org/ngppapp/CreateTdoc.aspx?mode=view&amp;contributionId=874984" TargetMode="External" Id="R9e4ebc56e5a04771" /><Relationship Type="http://schemas.openxmlformats.org/officeDocument/2006/relationships/hyperlink" Target="http://portal.3gpp.org/desktopmodules/Release/ReleaseDetails.aspx?releaseId=190" TargetMode="External" Id="Rfa0baef7f3e041a4" /><Relationship Type="http://schemas.openxmlformats.org/officeDocument/2006/relationships/hyperlink" Target="http://www.3gpp.org/ftp/tsg_sa/WG2_Arch/TSGS2_126_Montreal/Docs/S2-182870.zip" TargetMode="External" Id="R7aa7183bef884236" /><Relationship Type="http://schemas.openxmlformats.org/officeDocument/2006/relationships/hyperlink" Target="http://webapp.etsi.org/teldir/ListPersDetails.asp?PersId=16459" TargetMode="External" Id="R23f719eae0314cab" /><Relationship Type="http://schemas.openxmlformats.org/officeDocument/2006/relationships/hyperlink" Target="http://portal.3gpp.org/ngppapp/CreateTdoc.aspx?mode=view&amp;contributionId=874951" TargetMode="External" Id="Rd024b31b9ba54964" /><Relationship Type="http://schemas.openxmlformats.org/officeDocument/2006/relationships/hyperlink" Target="http://portal.3gpp.org/desktopmodules/Release/ReleaseDetails.aspx?releaseId=190" TargetMode="External" Id="R9dcad80561ef4c05" /><Relationship Type="http://schemas.openxmlformats.org/officeDocument/2006/relationships/hyperlink" Target="http://portal.3gpp.org/desktopmodules/Specifications/SpecificationDetails.aspx?specificationId=3145" TargetMode="External" Id="Re13d267276204e6d" /><Relationship Type="http://schemas.openxmlformats.org/officeDocument/2006/relationships/hyperlink" Target="http://portal.3gpp.org/desktopmodules/WorkItem/WorkItemDetails.aspx?workitemId=740005" TargetMode="External" Id="R4fdc02da7fd84c61" /><Relationship Type="http://schemas.openxmlformats.org/officeDocument/2006/relationships/hyperlink" Target="http://www.3gpp.org/ftp/tsg_sa/WG2_Arch/TSGS2_126_Montreal/Docs/S2-182871.zip" TargetMode="External" Id="Raeb20ef97b5f45df" /><Relationship Type="http://schemas.openxmlformats.org/officeDocument/2006/relationships/hyperlink" Target="http://webapp.etsi.org/teldir/ListPersDetails.asp?PersId=60905" TargetMode="External" Id="R211cf25634b9413f" /><Relationship Type="http://schemas.openxmlformats.org/officeDocument/2006/relationships/hyperlink" Target="http://portal.3gpp.org/ngppapp/CreateTdoc.aspx?mode=view&amp;contributionId=874981" TargetMode="External" Id="R7ef9dc470ea5424d" /><Relationship Type="http://schemas.openxmlformats.org/officeDocument/2006/relationships/hyperlink" Target="http://portal.3gpp.org/ngppapp/CreateTdoc.aspx?mode=view&amp;contributionId=875563" TargetMode="External" Id="Rb4fe64d20ab7450e" /><Relationship Type="http://schemas.openxmlformats.org/officeDocument/2006/relationships/hyperlink" Target="http://portal.3gpp.org/desktopmodules/Release/ReleaseDetails.aspx?releaseId=190" TargetMode="External" Id="R9cf8e7d8e39a49f1" /><Relationship Type="http://schemas.openxmlformats.org/officeDocument/2006/relationships/hyperlink" Target="http://www.3gpp.org/ftp/tsg_sa/WG2_Arch/TSGS2_126_Montreal/Docs/S2-182872.zip" TargetMode="External" Id="R7b8678f0e0ec44fd" /><Relationship Type="http://schemas.openxmlformats.org/officeDocument/2006/relationships/hyperlink" Target="http://webapp.etsi.org/teldir/ListPersDetails.asp?PersId=71185" TargetMode="External" Id="R7c221e8552204c92" /><Relationship Type="http://schemas.openxmlformats.org/officeDocument/2006/relationships/hyperlink" Target="http://portal.3gpp.org/ngppapp/CreateTdoc.aspx?mode=view&amp;contributionId=874191" TargetMode="External" Id="R4f17accf0e284fdc" /><Relationship Type="http://schemas.openxmlformats.org/officeDocument/2006/relationships/hyperlink" Target="http://portal.3gpp.org/desktopmodules/Release/ReleaseDetails.aspx?releaseId=190" TargetMode="External" Id="R1408bcfa79614fe8" /><Relationship Type="http://schemas.openxmlformats.org/officeDocument/2006/relationships/hyperlink" Target="http://portal.3gpp.org/desktopmodules/Specifications/SpecificationDetails.aspx?specificationId=3145" TargetMode="External" Id="R8f18f132f5fe467c" /><Relationship Type="http://schemas.openxmlformats.org/officeDocument/2006/relationships/hyperlink" Target="http://portal.3gpp.org/desktopmodules/WorkItem/WorkItemDetails.aspx?workitemId=740005" TargetMode="External" Id="R99854ee7049e48f9" /><Relationship Type="http://schemas.openxmlformats.org/officeDocument/2006/relationships/hyperlink" Target="http://www.3gpp.org/ftp/tsg_sa/WG2_Arch/TSGS2_126_Montreal/Docs/S2-182873.zip" TargetMode="External" Id="R5aa8de04857c4da6" /><Relationship Type="http://schemas.openxmlformats.org/officeDocument/2006/relationships/hyperlink" Target="http://webapp.etsi.org/teldir/ListPersDetails.asp?PersId=23396" TargetMode="External" Id="R431f2d3cfbc54758" /><Relationship Type="http://schemas.openxmlformats.org/officeDocument/2006/relationships/hyperlink" Target="http://portal.3gpp.org/ngppapp/CreateTdoc.aspx?mode=view&amp;contributionId=874181" TargetMode="External" Id="Rc705d2d90729451e" /><Relationship Type="http://schemas.openxmlformats.org/officeDocument/2006/relationships/hyperlink" Target="http://portal.3gpp.org/desktopmodules/Release/ReleaseDetails.aspx?releaseId=190" TargetMode="External" Id="R071489d4448847ce" /><Relationship Type="http://schemas.openxmlformats.org/officeDocument/2006/relationships/hyperlink" Target="http://portal.3gpp.org/desktopmodules/Specifications/SpecificationDetails.aspx?specificationId=3334" TargetMode="External" Id="R3857d8f824ce46c4" /><Relationship Type="http://schemas.openxmlformats.org/officeDocument/2006/relationships/hyperlink" Target="http://portal.3gpp.org/desktopmodules/WorkItem/WorkItemDetails.aspx?workitemId=740005" TargetMode="External" Id="R4d60acc858754919" /><Relationship Type="http://schemas.openxmlformats.org/officeDocument/2006/relationships/hyperlink" Target="http://www.3gpp.org/ftp/tsg_sa/WG2_Arch/TSGS2_126_Montreal/Docs/S2-182874.zip" TargetMode="External" Id="R93895cbb8e104ba8" /><Relationship Type="http://schemas.openxmlformats.org/officeDocument/2006/relationships/hyperlink" Target="http://webapp.etsi.org/teldir/ListPersDetails.asp?PersId=21207" TargetMode="External" Id="R0fded2910ebd4c16" /><Relationship Type="http://schemas.openxmlformats.org/officeDocument/2006/relationships/hyperlink" Target="http://portal.3gpp.org/ngppapp/CreateTdoc.aspx?mode=view&amp;contributionId=874185" TargetMode="External" Id="Rc818f45bcdf64322" /><Relationship Type="http://schemas.openxmlformats.org/officeDocument/2006/relationships/hyperlink" Target="http://portal.3gpp.org/desktopmodules/Release/ReleaseDetails.aspx?releaseId=190" TargetMode="External" Id="Rd560f1fb4c3b4503" /><Relationship Type="http://schemas.openxmlformats.org/officeDocument/2006/relationships/hyperlink" Target="http://portal.3gpp.org/desktopmodules/Specifications/SpecificationDetails.aspx?specificationId=3334" TargetMode="External" Id="R34de8350a58a4e8f" /><Relationship Type="http://schemas.openxmlformats.org/officeDocument/2006/relationships/hyperlink" Target="http://portal.3gpp.org/desktopmodules/WorkItem/WorkItemDetails.aspx?workitemId=740005" TargetMode="External" Id="R74d1c05f41514f02" /><Relationship Type="http://schemas.openxmlformats.org/officeDocument/2006/relationships/hyperlink" Target="http://www.3gpp.org/ftp/tsg_sa/WG2_Arch/TSGS2_126_Montreal/Docs/S2-182875.zip" TargetMode="External" Id="R949f0ad631c24ea3" /><Relationship Type="http://schemas.openxmlformats.org/officeDocument/2006/relationships/hyperlink" Target="http://webapp.etsi.org/teldir/ListPersDetails.asp?PersId=68465" TargetMode="External" Id="Rdc566b55b80b4cdb" /><Relationship Type="http://schemas.openxmlformats.org/officeDocument/2006/relationships/hyperlink" Target="http://portal.3gpp.org/ngppapp/CreateTdoc.aspx?mode=view&amp;contributionId=874186" TargetMode="External" Id="R502f212662b84a0f" /><Relationship Type="http://schemas.openxmlformats.org/officeDocument/2006/relationships/hyperlink" Target="http://portal.3gpp.org/desktopmodules/Release/ReleaseDetails.aspx?releaseId=190" TargetMode="External" Id="R87e24db5f9da4e48" /><Relationship Type="http://schemas.openxmlformats.org/officeDocument/2006/relationships/hyperlink" Target="http://www.3gpp.org/ftp/tsg_sa/WG2_Arch/TSGS2_126_Montreal/Docs/S2-182876.zip" TargetMode="External" Id="R76dc9f6cde9746af" /><Relationship Type="http://schemas.openxmlformats.org/officeDocument/2006/relationships/hyperlink" Target="http://webapp.etsi.org/teldir/ListPersDetails.asp?PersId=68713" TargetMode="External" Id="R1a7f9b98308b432c" /><Relationship Type="http://schemas.openxmlformats.org/officeDocument/2006/relationships/hyperlink" Target="http://portal.3gpp.org/ngppapp/CreateTdoc.aspx?mode=view&amp;contributionId=874863" TargetMode="External" Id="R853ddaaf5d9749ae" /><Relationship Type="http://schemas.openxmlformats.org/officeDocument/2006/relationships/hyperlink" Target="http://portal.3gpp.org/ngppapp/CreateTdoc.aspx?mode=view&amp;contributionId=875494" TargetMode="External" Id="R5c8fd95d14d046b8" /><Relationship Type="http://schemas.openxmlformats.org/officeDocument/2006/relationships/hyperlink" Target="http://portal.3gpp.org/desktopmodules/Release/ReleaseDetails.aspx?releaseId=190" TargetMode="External" Id="R7fcb9acefe294de4" /><Relationship Type="http://schemas.openxmlformats.org/officeDocument/2006/relationships/hyperlink" Target="http://portal.3gpp.org/desktopmodules/Specifications/SpecificationDetails.aspx?specificationId=3145" TargetMode="External" Id="Rc5d5bd10bb694218" /><Relationship Type="http://schemas.openxmlformats.org/officeDocument/2006/relationships/hyperlink" Target="http://portal.3gpp.org/desktopmodules/WorkItem/WorkItemDetails.aspx?workitemId=740005" TargetMode="External" Id="R1580d068466240b1" /><Relationship Type="http://schemas.openxmlformats.org/officeDocument/2006/relationships/hyperlink" Target="http://www.3gpp.org/ftp/tsg_sa/WG2_Arch/TSGS2_126_Montreal/Docs/S2-182877.zip" TargetMode="External" Id="Rddbb3f1d79ef4c1d" /><Relationship Type="http://schemas.openxmlformats.org/officeDocument/2006/relationships/hyperlink" Target="http://webapp.etsi.org/teldir/ListPersDetails.asp?PersId=23396" TargetMode="External" Id="Rc077104cb72946a9" /><Relationship Type="http://schemas.openxmlformats.org/officeDocument/2006/relationships/hyperlink" Target="http://portal.3gpp.org/ngppapp/CreateTdoc.aspx?mode=view&amp;contributionId=874192" TargetMode="External" Id="Rabe2f4a0d2664538" /><Relationship Type="http://schemas.openxmlformats.org/officeDocument/2006/relationships/hyperlink" Target="http://portal.3gpp.org/desktopmodules/Release/ReleaseDetails.aspx?releaseId=190" TargetMode="External" Id="R9e24abd1773d4019" /><Relationship Type="http://schemas.openxmlformats.org/officeDocument/2006/relationships/hyperlink" Target="http://portal.3gpp.org/desktopmodules/Specifications/SpecificationDetails.aspx?specificationId=3144" TargetMode="External" Id="R1a28acbe6e7545bd" /><Relationship Type="http://schemas.openxmlformats.org/officeDocument/2006/relationships/hyperlink" Target="http://portal.3gpp.org/desktopmodules/WorkItem/WorkItemDetails.aspx?workitemId=740005" TargetMode="External" Id="R9e3a63de822d40a4" /><Relationship Type="http://schemas.openxmlformats.org/officeDocument/2006/relationships/hyperlink" Target="http://www.3gpp.org/ftp/tsg_sa/WG2_Arch/TSGS2_126_Montreal/Docs/S2-182878.zip" TargetMode="External" Id="R3bacfe6e71e245d7" /><Relationship Type="http://schemas.openxmlformats.org/officeDocument/2006/relationships/hyperlink" Target="http://webapp.etsi.org/teldir/ListPersDetails.asp?PersId=22112" TargetMode="External" Id="Ra9bf3cfd577d44b6" /><Relationship Type="http://schemas.openxmlformats.org/officeDocument/2006/relationships/hyperlink" Target="http://portal.3gpp.org/ngppapp/CreateTdoc.aspx?mode=view&amp;contributionId=874593" TargetMode="External" Id="R9cf00686ae8741a1" /><Relationship Type="http://schemas.openxmlformats.org/officeDocument/2006/relationships/hyperlink" Target="http://portal.3gpp.org/desktopmodules/Release/ReleaseDetails.aspx?releaseId=191" TargetMode="External" Id="Rabf67d2a2b944cde" /><Relationship Type="http://schemas.openxmlformats.org/officeDocument/2006/relationships/hyperlink" Target="http://portal.3gpp.org/desktopmodules/Specifications/SpecificationDetails.aspx?specificationId=3249" TargetMode="External" Id="R303649e9912349f3" /><Relationship Type="http://schemas.openxmlformats.org/officeDocument/2006/relationships/hyperlink" Target="http://portal.3gpp.org/desktopmodules/WorkItem/WorkItemDetails.aspx?workitemId=760044" TargetMode="External" Id="R8ae096b7310b4214" /><Relationship Type="http://schemas.openxmlformats.org/officeDocument/2006/relationships/hyperlink" Target="http://www.3gpp.org/ftp/tsg_sa/WG2_Arch/TSGS2_126_Montreal/Docs/S2-182879.zip" TargetMode="External" Id="Refd113e73acb4387" /><Relationship Type="http://schemas.openxmlformats.org/officeDocument/2006/relationships/hyperlink" Target="http://webapp.etsi.org/teldir/ListPersDetails.asp?PersId=8356" TargetMode="External" Id="Rd117436dadac4326" /><Relationship Type="http://schemas.openxmlformats.org/officeDocument/2006/relationships/hyperlink" Target="http://portal.3gpp.org/ngppapp/CreateTdoc.aspx?mode=view&amp;contributionId=874597" TargetMode="External" Id="R673421ad1dbb4064" /><Relationship Type="http://schemas.openxmlformats.org/officeDocument/2006/relationships/hyperlink" Target="http://portal.3gpp.org/ngppapp/CreateTdoc.aspx?mode=view&amp;contributionId=878085" TargetMode="External" Id="Rf9a9f1e7c0ca45fd" /><Relationship Type="http://schemas.openxmlformats.org/officeDocument/2006/relationships/hyperlink" Target="http://www.3gpp.org/ftp/tsg_sa/WG2_Arch/TSGS2_126_Montreal/Docs/S2-182880.zip" TargetMode="External" Id="Ref165552e8524593" /><Relationship Type="http://schemas.openxmlformats.org/officeDocument/2006/relationships/hyperlink" Target="http://webapp.etsi.org/teldir/ListPersDetails.asp?PersId=3660" TargetMode="External" Id="R00ef6cdb3ee54f33" /><Relationship Type="http://schemas.openxmlformats.org/officeDocument/2006/relationships/hyperlink" Target="http://portal.3gpp.org/ngppapp/CreateTdoc.aspx?mode=view&amp;contributionId=874599" TargetMode="External" Id="R5264a634626a47a5" /><Relationship Type="http://schemas.openxmlformats.org/officeDocument/2006/relationships/hyperlink" Target="http://portal.3gpp.org/ngppapp/CreateTdoc.aspx?mode=view&amp;contributionId=878086" TargetMode="External" Id="R76f043bbde704ad8" /><Relationship Type="http://schemas.openxmlformats.org/officeDocument/2006/relationships/hyperlink" Target="http://portal.3gpp.org/desktopmodules/Release/ReleaseDetails.aspx?releaseId=191" TargetMode="External" Id="R4f98323482ce4283" /><Relationship Type="http://schemas.openxmlformats.org/officeDocument/2006/relationships/hyperlink" Target="http://portal.3gpp.org/desktopmodules/Specifications/SpecificationDetails.aspx?specificationId=3249" TargetMode="External" Id="Rad94d9e2e0d942e8" /><Relationship Type="http://schemas.openxmlformats.org/officeDocument/2006/relationships/hyperlink" Target="http://portal.3gpp.org/desktopmodules/WorkItem/WorkItemDetails.aspx?workitemId=760044" TargetMode="External" Id="R699717eed1f54b2e" /><Relationship Type="http://schemas.openxmlformats.org/officeDocument/2006/relationships/hyperlink" Target="http://www.3gpp.org/ftp/tsg_sa/WG2_Arch/TSGS2_126_Montreal/Docs/S2-182881.zip" TargetMode="External" Id="R388472825abe492f" /><Relationship Type="http://schemas.openxmlformats.org/officeDocument/2006/relationships/hyperlink" Target="http://webapp.etsi.org/teldir/ListPersDetails.asp?PersId=21207" TargetMode="External" Id="R5548442ec69441a0" /><Relationship Type="http://schemas.openxmlformats.org/officeDocument/2006/relationships/hyperlink" Target="http://portal.3gpp.org/ngppapp/CreateTdoc.aspx?mode=view&amp;contributionId=874601" TargetMode="External" Id="R5dc1dc1c8e2d4272" /><Relationship Type="http://schemas.openxmlformats.org/officeDocument/2006/relationships/hyperlink" Target="http://portal.3gpp.org/desktopmodules/Release/ReleaseDetails.aspx?releaseId=191" TargetMode="External" Id="Rcd2718770aca4438" /><Relationship Type="http://schemas.openxmlformats.org/officeDocument/2006/relationships/hyperlink" Target="http://portal.3gpp.org/desktopmodules/Specifications/SpecificationDetails.aspx?specificationId=3249" TargetMode="External" Id="Rb27b71dc106e4a87" /><Relationship Type="http://schemas.openxmlformats.org/officeDocument/2006/relationships/hyperlink" Target="http://portal.3gpp.org/desktopmodules/WorkItem/WorkItemDetails.aspx?workitemId=760044" TargetMode="External" Id="R4e69348485d941e2" /><Relationship Type="http://schemas.openxmlformats.org/officeDocument/2006/relationships/hyperlink" Target="http://www.3gpp.org/ftp/tsg_sa/WG2_Arch/TSGS2_126_Montreal/Docs/S2-182882.zip" TargetMode="External" Id="R410023a06c0f4402" /><Relationship Type="http://schemas.openxmlformats.org/officeDocument/2006/relationships/hyperlink" Target="http://webapp.etsi.org/teldir/ListPersDetails.asp?PersId=22112" TargetMode="External" Id="Ra28cd2a084664a7f" /><Relationship Type="http://schemas.openxmlformats.org/officeDocument/2006/relationships/hyperlink" Target="http://portal.3gpp.org/ngppapp/CreateTdoc.aspx?mode=view&amp;contributionId=874602" TargetMode="External" Id="R1bc6cb7477bd4fc0" /><Relationship Type="http://schemas.openxmlformats.org/officeDocument/2006/relationships/hyperlink" Target="http://portal.3gpp.org/desktopmodules/Release/ReleaseDetails.aspx?releaseId=191" TargetMode="External" Id="R00fad45513e14f08" /><Relationship Type="http://schemas.openxmlformats.org/officeDocument/2006/relationships/hyperlink" Target="http://portal.3gpp.org/desktopmodules/Specifications/SpecificationDetails.aspx?specificationId=3249" TargetMode="External" Id="R07568a7e45474476" /><Relationship Type="http://schemas.openxmlformats.org/officeDocument/2006/relationships/hyperlink" Target="http://portal.3gpp.org/desktopmodules/WorkItem/WorkItemDetails.aspx?workitemId=760044" TargetMode="External" Id="Rb8105e3fe4fe493f" /><Relationship Type="http://schemas.openxmlformats.org/officeDocument/2006/relationships/hyperlink" Target="http://www.3gpp.org/ftp/tsg_sa/WG2_Arch/TSGS2_126_Montreal/Docs/S2-182883.zip" TargetMode="External" Id="R811f5b9426b6443f" /><Relationship Type="http://schemas.openxmlformats.org/officeDocument/2006/relationships/hyperlink" Target="http://webapp.etsi.org/teldir/ListPersDetails.asp?PersId=45772" TargetMode="External" Id="R1d07ff6d7d6f4f88" /><Relationship Type="http://schemas.openxmlformats.org/officeDocument/2006/relationships/hyperlink" Target="http://portal.3gpp.org/ngppapp/CreateTdoc.aspx?mode=view&amp;contributionId=874605" TargetMode="External" Id="Rc1f09825a2ad48cb" /><Relationship Type="http://schemas.openxmlformats.org/officeDocument/2006/relationships/hyperlink" Target="http://portal.3gpp.org/desktopmodules/Release/ReleaseDetails.aspx?releaseId=191" TargetMode="External" Id="Rfc2fd7c74ac946b9" /><Relationship Type="http://schemas.openxmlformats.org/officeDocument/2006/relationships/hyperlink" Target="http://portal.3gpp.org/desktopmodules/Specifications/SpecificationDetails.aspx?specificationId=3254" TargetMode="External" Id="R4236e25620554eb2" /><Relationship Type="http://schemas.openxmlformats.org/officeDocument/2006/relationships/hyperlink" Target="http://portal.3gpp.org/desktopmodules/WorkItem/WorkItemDetails.aspx?workitemId=760052" TargetMode="External" Id="R2ae49f07431d4da5" /><Relationship Type="http://schemas.openxmlformats.org/officeDocument/2006/relationships/hyperlink" Target="http://www.3gpp.org/ftp/tsg_sa/WG2_Arch/TSGS2_126_Montreal/Docs/S2-182884.zip" TargetMode="External" Id="Rafb1c4d7a88347f1" /><Relationship Type="http://schemas.openxmlformats.org/officeDocument/2006/relationships/hyperlink" Target="http://webapp.etsi.org/teldir/ListPersDetails.asp?PersId=63826" TargetMode="External" Id="R649d7cb1707c4e59" /><Relationship Type="http://schemas.openxmlformats.org/officeDocument/2006/relationships/hyperlink" Target="http://portal.3gpp.org/ngppapp/CreateTdoc.aspx?mode=view&amp;contributionId=874606" TargetMode="External" Id="R5fa678a693d94847" /><Relationship Type="http://schemas.openxmlformats.org/officeDocument/2006/relationships/hyperlink" Target="http://portal.3gpp.org/desktopmodules/Release/ReleaseDetails.aspx?releaseId=191" TargetMode="External" Id="R3741b0a50ad94a60" /><Relationship Type="http://schemas.openxmlformats.org/officeDocument/2006/relationships/hyperlink" Target="http://portal.3gpp.org/desktopmodules/Specifications/SpecificationDetails.aspx?specificationId=3254" TargetMode="External" Id="Rf4dec0759bdf481f" /><Relationship Type="http://schemas.openxmlformats.org/officeDocument/2006/relationships/hyperlink" Target="http://portal.3gpp.org/desktopmodules/WorkItem/WorkItemDetails.aspx?workitemId=760052" TargetMode="External" Id="Ra267c5cfd2954276" /><Relationship Type="http://schemas.openxmlformats.org/officeDocument/2006/relationships/hyperlink" Target="http://www.3gpp.org/ftp/tsg_sa/WG2_Arch/TSGS2_126_Montreal/Docs/S2-182885.zip" TargetMode="External" Id="Re50387a8c68146bf" /><Relationship Type="http://schemas.openxmlformats.org/officeDocument/2006/relationships/hyperlink" Target="http://webapp.etsi.org/teldir/ListPersDetails.asp?PersId=72698" TargetMode="External" Id="R5c9c3bae424b42a3" /><Relationship Type="http://schemas.openxmlformats.org/officeDocument/2006/relationships/hyperlink" Target="http://portal.3gpp.org/ngppapp/CreateTdoc.aspx?mode=view&amp;contributionId=874609" TargetMode="External" Id="R9b4b28872077499a" /><Relationship Type="http://schemas.openxmlformats.org/officeDocument/2006/relationships/hyperlink" Target="http://portal.3gpp.org/desktopmodules/Release/ReleaseDetails.aspx?releaseId=191" TargetMode="External" Id="R24ef6e271f924abe" /><Relationship Type="http://schemas.openxmlformats.org/officeDocument/2006/relationships/hyperlink" Target="http://portal.3gpp.org/desktopmodules/Specifications/SpecificationDetails.aspx?specificationId=3254" TargetMode="External" Id="Rb34eda16b7354b39" /><Relationship Type="http://schemas.openxmlformats.org/officeDocument/2006/relationships/hyperlink" Target="http://portal.3gpp.org/desktopmodules/WorkItem/WorkItemDetails.aspx?workitemId=760052" TargetMode="External" Id="Rc9bfa083f90b4629" /><Relationship Type="http://schemas.openxmlformats.org/officeDocument/2006/relationships/hyperlink" Target="http://www.3gpp.org/ftp/tsg_sa/WG2_Arch/TSGS2_126_Montreal/Docs/S2-182886.zip" TargetMode="External" Id="R9e50dab68a5842e0" /><Relationship Type="http://schemas.openxmlformats.org/officeDocument/2006/relationships/hyperlink" Target="http://webapp.etsi.org/teldir/ListPersDetails.asp?PersId=8356" TargetMode="External" Id="R5775fc6341cb4595" /><Relationship Type="http://schemas.openxmlformats.org/officeDocument/2006/relationships/hyperlink" Target="http://portal.3gpp.org/ngppapp/CreateTdoc.aspx?mode=view&amp;contributionId=874610" TargetMode="External" Id="R556693bdd8a9474f" /><Relationship Type="http://schemas.openxmlformats.org/officeDocument/2006/relationships/hyperlink" Target="http://portal.3gpp.org/ngppapp/CreateTdoc.aspx?mode=view&amp;contributionId=878087" TargetMode="External" Id="Rde79474eb9644db9" /><Relationship Type="http://schemas.openxmlformats.org/officeDocument/2006/relationships/hyperlink" Target="http://portal.3gpp.org/desktopmodules/Release/ReleaseDetails.aspx?releaseId=191" TargetMode="External" Id="R95c4d407c63844a6" /><Relationship Type="http://schemas.openxmlformats.org/officeDocument/2006/relationships/hyperlink" Target="http://portal.3gpp.org/desktopmodules/Specifications/SpecificationDetails.aspx?specificationId=3254" TargetMode="External" Id="R102589826b94420a" /><Relationship Type="http://schemas.openxmlformats.org/officeDocument/2006/relationships/hyperlink" Target="http://portal.3gpp.org/desktopmodules/WorkItem/WorkItemDetails.aspx?workitemId=760052" TargetMode="External" Id="R24eb874481d44e75" /><Relationship Type="http://schemas.openxmlformats.org/officeDocument/2006/relationships/hyperlink" Target="http://www.3gpp.org/ftp/tsg_sa/WG2_Arch/TSGS2_126_Montreal/Docs/S2-182887.zip" TargetMode="External" Id="R03c2f2a5dec14c2e" /><Relationship Type="http://schemas.openxmlformats.org/officeDocument/2006/relationships/hyperlink" Target="http://webapp.etsi.org/teldir/ListPersDetails.asp?PersId=21207" TargetMode="External" Id="Ra9bd4e0b3df14ed4" /><Relationship Type="http://schemas.openxmlformats.org/officeDocument/2006/relationships/hyperlink" Target="http://portal.3gpp.org/ngppapp/CreateTdoc.aspx?mode=view&amp;contributionId=868011" TargetMode="External" Id="R8af9dbe3440b4594" /><Relationship Type="http://schemas.openxmlformats.org/officeDocument/2006/relationships/hyperlink" Target="http://portal.3gpp.org/ngppapp/CreateTdoc.aspx?mode=view&amp;contributionId=875491" TargetMode="External" Id="R99c6329a14e24a28" /><Relationship Type="http://schemas.openxmlformats.org/officeDocument/2006/relationships/hyperlink" Target="http://portal.3gpp.org/desktopmodules/Release/ReleaseDetails.aspx?releaseId=190" TargetMode="External" Id="Ra38a3e1972d944b2" /><Relationship Type="http://schemas.openxmlformats.org/officeDocument/2006/relationships/hyperlink" Target="http://www.3gpp.org/ftp/tsg_sa/WG2_Arch/TSGS2_126_Montreal/Docs/S2-182888.zip" TargetMode="External" Id="Rd4b4f0415d9044ff" /><Relationship Type="http://schemas.openxmlformats.org/officeDocument/2006/relationships/hyperlink" Target="http://webapp.etsi.org/teldir/ListPersDetails.asp?PersId=16459" TargetMode="External" Id="R4540b078a02e4d97" /><Relationship Type="http://schemas.openxmlformats.org/officeDocument/2006/relationships/hyperlink" Target="http://portal.3gpp.org/ngppapp/CreateTdoc.aspx?mode=view&amp;contributionId=874773" TargetMode="External" Id="R9b8d8bcf024f4523" /><Relationship Type="http://schemas.openxmlformats.org/officeDocument/2006/relationships/hyperlink" Target="http://portal.3gpp.org/desktopmodules/Release/ReleaseDetails.aspx?releaseId=190" TargetMode="External" Id="Ra3eed417f4614e67" /><Relationship Type="http://schemas.openxmlformats.org/officeDocument/2006/relationships/hyperlink" Target="http://portal.3gpp.org/desktopmodules/Specifications/SpecificationDetails.aspx?specificationId=3251" TargetMode="External" Id="Ra8dbc6a274dd4bba" /><Relationship Type="http://schemas.openxmlformats.org/officeDocument/2006/relationships/hyperlink" Target="http://portal.3gpp.org/desktopmodules/WorkItem/WorkItemDetails.aspx?workitemId=760046" TargetMode="External" Id="Rb78449b6f5b74d7d" /><Relationship Type="http://schemas.openxmlformats.org/officeDocument/2006/relationships/hyperlink" Target="http://www.3gpp.org/ftp/tsg_sa/WG2_Arch/TSGS2_126_Montreal/Docs/S2-182889.zip" TargetMode="External" Id="Ra7f96f53c22f4325" /><Relationship Type="http://schemas.openxmlformats.org/officeDocument/2006/relationships/hyperlink" Target="http://webapp.etsi.org/teldir/ListPersDetails.asp?PersId=23396" TargetMode="External" Id="R4be9364ce4094992" /><Relationship Type="http://schemas.openxmlformats.org/officeDocument/2006/relationships/hyperlink" Target="http://portal.3gpp.org/ngppapp/CreateTdoc.aspx?mode=view&amp;contributionId=874193" TargetMode="External" Id="R6c68f35725d84bf3" /><Relationship Type="http://schemas.openxmlformats.org/officeDocument/2006/relationships/hyperlink" Target="http://portal.3gpp.org/desktopmodules/Release/ReleaseDetails.aspx?releaseId=190" TargetMode="External" Id="R335be7050bdb4886" /><Relationship Type="http://schemas.openxmlformats.org/officeDocument/2006/relationships/hyperlink" Target="http://portal.3gpp.org/desktopmodules/Specifications/SpecificationDetails.aspx?specificationId=3334" TargetMode="External" Id="Rf40fb797d6304e73" /><Relationship Type="http://schemas.openxmlformats.org/officeDocument/2006/relationships/hyperlink" Target="http://portal.3gpp.org/desktopmodules/WorkItem/WorkItemDetails.aspx?workitemId=740005" TargetMode="External" Id="R8a74aa1274da49fc" /><Relationship Type="http://schemas.openxmlformats.org/officeDocument/2006/relationships/hyperlink" Target="http://www.3gpp.org/ftp/tsg_sa/WG2_Arch/TSGS2_126_Montreal/Docs/S2-182890.zip" TargetMode="External" Id="R5c8593ab242e46ab" /><Relationship Type="http://schemas.openxmlformats.org/officeDocument/2006/relationships/hyperlink" Target="http://webapp.etsi.org/teldir/ListPersDetails.asp?PersId=56358" TargetMode="External" Id="R4304b7ad5dc1457e" /><Relationship Type="http://schemas.openxmlformats.org/officeDocument/2006/relationships/hyperlink" Target="http://portal.3gpp.org/ngppapp/CreateTdoc.aspx?mode=view&amp;contributionId=874533" TargetMode="External" Id="Rc0d15b8b839a4b2e" /><Relationship Type="http://schemas.openxmlformats.org/officeDocument/2006/relationships/hyperlink" Target="http://portal.3gpp.org/ngppapp/CreateTdoc.aspx?mode=view&amp;contributionId=875492" TargetMode="External" Id="R5c2fef99675841b7" /><Relationship Type="http://schemas.openxmlformats.org/officeDocument/2006/relationships/hyperlink" Target="http://portal.3gpp.org/desktopmodules/Release/ReleaseDetails.aspx?releaseId=190" TargetMode="External" Id="Ra09584c1202c4388" /><Relationship Type="http://schemas.openxmlformats.org/officeDocument/2006/relationships/hyperlink" Target="http://portal.3gpp.org/desktopmodules/Specifications/SpecificationDetails.aspx?specificationId=3334" TargetMode="External" Id="R2e6318771a134f4f" /><Relationship Type="http://schemas.openxmlformats.org/officeDocument/2006/relationships/hyperlink" Target="http://portal.3gpp.org/desktopmodules/WorkItem/WorkItemDetails.aspx?workitemId=740005" TargetMode="External" Id="R4494c20e627a433d" /><Relationship Type="http://schemas.openxmlformats.org/officeDocument/2006/relationships/hyperlink" Target="http://www.3gpp.org/ftp/tsg_sa/WG2_Arch/TSGS2_126_Montreal/Docs/S2-182891.zip" TargetMode="External" Id="R37d0f0d22ff14fee" /><Relationship Type="http://schemas.openxmlformats.org/officeDocument/2006/relationships/hyperlink" Target="http://webapp.etsi.org/teldir/ListPersDetails.asp?PersId=32987" TargetMode="External" Id="Rc395cc5587dc4818" /><Relationship Type="http://schemas.openxmlformats.org/officeDocument/2006/relationships/hyperlink" Target="http://portal.3gpp.org/ngppapp/CreateTdoc.aspx?mode=view&amp;contributionId=874436" TargetMode="External" Id="R795781e38fc54263" /><Relationship Type="http://schemas.openxmlformats.org/officeDocument/2006/relationships/hyperlink" Target="http://portal.3gpp.org/desktopmodules/Release/ReleaseDetails.aspx?releaseId=190" TargetMode="External" Id="Rd2457231e2874163" /><Relationship Type="http://schemas.openxmlformats.org/officeDocument/2006/relationships/hyperlink" Target="http://portal.3gpp.org/desktopmodules/Specifications/SpecificationDetails.aspx?specificationId=3144" TargetMode="External" Id="R42f77ddf32074ec1" /><Relationship Type="http://schemas.openxmlformats.org/officeDocument/2006/relationships/hyperlink" Target="http://portal.3gpp.org/desktopmodules/WorkItem/WorkItemDetails.aspx?workitemId=740005" TargetMode="External" Id="R358835c743be445d" /><Relationship Type="http://schemas.openxmlformats.org/officeDocument/2006/relationships/hyperlink" Target="http://www.3gpp.org/ftp/tsg_sa/WG2_Arch/TSGS2_126_Montreal/Docs/S2-182892.zip" TargetMode="External" Id="Rcb1469bd98384784" /><Relationship Type="http://schemas.openxmlformats.org/officeDocument/2006/relationships/hyperlink" Target="http://webapp.etsi.org/teldir/ListPersDetails.asp?PersId=51554" TargetMode="External" Id="R7c42c18017bc4321" /><Relationship Type="http://schemas.openxmlformats.org/officeDocument/2006/relationships/hyperlink" Target="http://portal.3gpp.org/ngppapp/CreateTdoc.aspx?mode=view&amp;contributionId=874817" TargetMode="External" Id="Rd734035dddaf44dc" /><Relationship Type="http://schemas.openxmlformats.org/officeDocument/2006/relationships/hyperlink" Target="http://portal.3gpp.org/desktopmodules/Release/ReleaseDetails.aspx?releaseId=190" TargetMode="External" Id="R810a2bec5b4a412b" /><Relationship Type="http://schemas.openxmlformats.org/officeDocument/2006/relationships/hyperlink" Target="http://portal.3gpp.org/desktopmodules/Specifications/SpecificationDetails.aspx?specificationId=3144" TargetMode="External" Id="R8c9b6fd9c4874267" /><Relationship Type="http://schemas.openxmlformats.org/officeDocument/2006/relationships/hyperlink" Target="http://portal.3gpp.org/desktopmodules/WorkItem/WorkItemDetails.aspx?workitemId=740005" TargetMode="External" Id="Rd94707c37dd04fda" /><Relationship Type="http://schemas.openxmlformats.org/officeDocument/2006/relationships/hyperlink" Target="http://www.3gpp.org/ftp/tsg_sa/WG2_Arch/TSGS2_126_Montreal/Docs/S2-182893.zip" TargetMode="External" Id="R1d117e55917f48cb" /><Relationship Type="http://schemas.openxmlformats.org/officeDocument/2006/relationships/hyperlink" Target="http://webapp.etsi.org/teldir/ListPersDetails.asp?PersId=54129" TargetMode="External" Id="R4c151a508df74dde" /><Relationship Type="http://schemas.openxmlformats.org/officeDocument/2006/relationships/hyperlink" Target="http://portal.3gpp.org/ngppapp/CreateTdoc.aspx?mode=view&amp;contributionId=874622" TargetMode="External" Id="R10210d93b7e04507" /><Relationship Type="http://schemas.openxmlformats.org/officeDocument/2006/relationships/hyperlink" Target="http://portal.3gpp.org/desktopmodules/Release/ReleaseDetails.aspx?releaseId=190" TargetMode="External" Id="R2febbe9774db422a" /><Relationship Type="http://schemas.openxmlformats.org/officeDocument/2006/relationships/hyperlink" Target="http://portal.3gpp.org/desktopmodules/Specifications/SpecificationDetails.aspx?specificationId=3145" TargetMode="External" Id="R5c7e83ec9a2b42fb" /><Relationship Type="http://schemas.openxmlformats.org/officeDocument/2006/relationships/hyperlink" Target="http://portal.3gpp.org/desktopmodules/WorkItem/WorkItemDetails.aspx?workitemId=740005" TargetMode="External" Id="Ra37e32895b9f40b1" /><Relationship Type="http://schemas.openxmlformats.org/officeDocument/2006/relationships/hyperlink" Target="http://www.3gpp.org/ftp/tsg_sa/WG2_Arch/TSGS2_126_Montreal/Docs/S2-182894.zip" TargetMode="External" Id="Rc03b241f83ba4dfd" /><Relationship Type="http://schemas.openxmlformats.org/officeDocument/2006/relationships/hyperlink" Target="http://webapp.etsi.org/teldir/ListPersDetails.asp?PersId=68275" TargetMode="External" Id="R3d7fd6124c914f2e" /><Relationship Type="http://schemas.openxmlformats.org/officeDocument/2006/relationships/hyperlink" Target="http://portal.3gpp.org/ngppapp/CreateTdoc.aspx?mode=view&amp;contributionId=874822" TargetMode="External" Id="R8208aa214fdf45fb" /><Relationship Type="http://schemas.openxmlformats.org/officeDocument/2006/relationships/hyperlink" Target="http://portal.3gpp.org/desktopmodules/Release/ReleaseDetails.aspx?releaseId=190" TargetMode="External" Id="R99de192b259c44e5" /><Relationship Type="http://schemas.openxmlformats.org/officeDocument/2006/relationships/hyperlink" Target="http://portal.3gpp.org/desktopmodules/Specifications/SpecificationDetails.aspx?specificationId=3145" TargetMode="External" Id="R7905eaa274834a6e" /><Relationship Type="http://schemas.openxmlformats.org/officeDocument/2006/relationships/hyperlink" Target="http://portal.3gpp.org/desktopmodules/WorkItem/WorkItemDetails.aspx?workitemId=740005" TargetMode="External" Id="Rbe49f422d3754b94" /><Relationship Type="http://schemas.openxmlformats.org/officeDocument/2006/relationships/hyperlink" Target="http://www.3gpp.org/ftp/tsg_sa/WG2_Arch/TSGS2_126_Montreal/Docs/S2-182895.zip" TargetMode="External" Id="R17f8c63e47b44843" /><Relationship Type="http://schemas.openxmlformats.org/officeDocument/2006/relationships/hyperlink" Target="http://webapp.etsi.org/teldir/ListPersDetails.asp?PersId=27550" TargetMode="External" Id="Ra84838f586544307" /><Relationship Type="http://schemas.openxmlformats.org/officeDocument/2006/relationships/hyperlink" Target="http://portal.3gpp.org/ngppapp/CreateTdoc.aspx?mode=view&amp;contributionId=874621" TargetMode="External" Id="R8f22f837c7174def" /><Relationship Type="http://schemas.openxmlformats.org/officeDocument/2006/relationships/hyperlink" Target="http://portal.3gpp.org/ngppapp/CreateTdoc.aspx?mode=view&amp;contributionId=875503" TargetMode="External" Id="R1c64ac0d5b214e86" /><Relationship Type="http://schemas.openxmlformats.org/officeDocument/2006/relationships/hyperlink" Target="http://portal.3gpp.org/desktopmodules/Release/ReleaseDetails.aspx?releaseId=190" TargetMode="External" Id="Rb295778d4c2c4fe9" /><Relationship Type="http://schemas.openxmlformats.org/officeDocument/2006/relationships/hyperlink" Target="http://www.3gpp.org/ftp/tsg_sa/WG2_Arch/TSGS2_126_Montreal/Docs/S2-182896.zip" TargetMode="External" Id="R4305ae8f51114f23" /><Relationship Type="http://schemas.openxmlformats.org/officeDocument/2006/relationships/hyperlink" Target="http://webapp.etsi.org/teldir/ListPersDetails.asp?PersId=72162" TargetMode="External" Id="Rb3be1e9502ad4a1b" /><Relationship Type="http://schemas.openxmlformats.org/officeDocument/2006/relationships/hyperlink" Target="http://portal.3gpp.org/ngppapp/CreateTdoc.aspx?mode=view&amp;contributionId=874814" TargetMode="External" Id="Rbf7d7ac5e9aa4307" /><Relationship Type="http://schemas.openxmlformats.org/officeDocument/2006/relationships/hyperlink" Target="http://portal.3gpp.org/desktopmodules/Release/ReleaseDetails.aspx?releaseId=190" TargetMode="External" Id="R63c4bdae105c446c" /><Relationship Type="http://schemas.openxmlformats.org/officeDocument/2006/relationships/hyperlink" Target="http://portal.3gpp.org/desktopmodules/Specifications/SpecificationDetails.aspx?specificationId=3145" TargetMode="External" Id="R7ca9579085194aed" /><Relationship Type="http://schemas.openxmlformats.org/officeDocument/2006/relationships/hyperlink" Target="http://portal.3gpp.org/desktopmodules/WorkItem/WorkItemDetails.aspx?workitemId=740005" TargetMode="External" Id="R86e158349a604eca" /><Relationship Type="http://schemas.openxmlformats.org/officeDocument/2006/relationships/hyperlink" Target="http://www.3gpp.org/ftp/tsg_sa/WG2_Arch/TSGS2_126_Montreal/Docs/S2-182897.zip" TargetMode="External" Id="R94134074745d48ba" /><Relationship Type="http://schemas.openxmlformats.org/officeDocument/2006/relationships/hyperlink" Target="http://webapp.etsi.org/teldir/ListPersDetails.asp?PersId=68713" TargetMode="External" Id="R124a07283f484486" /><Relationship Type="http://schemas.openxmlformats.org/officeDocument/2006/relationships/hyperlink" Target="http://portal.3gpp.org/ngppapp/CreateTdoc.aspx?mode=view&amp;contributionId=874633" TargetMode="External" Id="Ra66a93442f7d44e4" /><Relationship Type="http://schemas.openxmlformats.org/officeDocument/2006/relationships/hyperlink" Target="http://portal.3gpp.org/ngppapp/CreateTdoc.aspx?mode=view&amp;contributionId=875529" TargetMode="External" Id="R81ed9ff9df5b4617" /><Relationship Type="http://schemas.openxmlformats.org/officeDocument/2006/relationships/hyperlink" Target="http://portal.3gpp.org/desktopmodules/Release/ReleaseDetails.aspx?releaseId=190" TargetMode="External" Id="Rdb09e2b2a70a491b" /><Relationship Type="http://schemas.openxmlformats.org/officeDocument/2006/relationships/hyperlink" Target="http://portal.3gpp.org/desktopmodules/Specifications/SpecificationDetails.aspx?specificationId=3144" TargetMode="External" Id="R7e54664ebed84aaa" /><Relationship Type="http://schemas.openxmlformats.org/officeDocument/2006/relationships/hyperlink" Target="http://portal.3gpp.org/desktopmodules/WorkItem/WorkItemDetails.aspx?workitemId=740005" TargetMode="External" Id="R66a2c4c5d2aa4e74" /><Relationship Type="http://schemas.openxmlformats.org/officeDocument/2006/relationships/hyperlink" Target="http://www.3gpp.org/ftp/tsg_sa/WG2_Arch/TSGS2_126_Montreal/Docs/S2-182898.zip" TargetMode="External" Id="R1440c0630be34892" /><Relationship Type="http://schemas.openxmlformats.org/officeDocument/2006/relationships/hyperlink" Target="http://webapp.etsi.org/teldir/ListPersDetails.asp?PersId=68713" TargetMode="External" Id="Rd65e29f326604da5" /><Relationship Type="http://schemas.openxmlformats.org/officeDocument/2006/relationships/hyperlink" Target="http://portal.3gpp.org/ngppapp/CreateTdoc.aspx?mode=view&amp;contributionId=874638" TargetMode="External" Id="R233676656267489d" /><Relationship Type="http://schemas.openxmlformats.org/officeDocument/2006/relationships/hyperlink" Target="http://portal.3gpp.org/ngppapp/CreateTdoc.aspx?mode=view&amp;contributionId=875532" TargetMode="External" Id="R8947e08b7e814459" /><Relationship Type="http://schemas.openxmlformats.org/officeDocument/2006/relationships/hyperlink" Target="http://portal.3gpp.org/desktopmodules/Release/ReleaseDetails.aspx?releaseId=190" TargetMode="External" Id="R965ca7bb53ce46d9" /><Relationship Type="http://schemas.openxmlformats.org/officeDocument/2006/relationships/hyperlink" Target="http://portal.3gpp.org/desktopmodules/Specifications/SpecificationDetails.aspx?specificationId=3145" TargetMode="External" Id="Rf12fee5123934ed4" /><Relationship Type="http://schemas.openxmlformats.org/officeDocument/2006/relationships/hyperlink" Target="http://portal.3gpp.org/desktopmodules/WorkItem/WorkItemDetails.aspx?workitemId=740005" TargetMode="External" Id="R0277102d719f45fe" /><Relationship Type="http://schemas.openxmlformats.org/officeDocument/2006/relationships/hyperlink" Target="http://www.3gpp.org/ftp/tsg_sa/WG2_Arch/TSGS2_126_Montreal/Docs/S2-182899.zip" TargetMode="External" Id="R05b5369985e64c38" /><Relationship Type="http://schemas.openxmlformats.org/officeDocument/2006/relationships/hyperlink" Target="http://webapp.etsi.org/teldir/ListPersDetails.asp?PersId=60945" TargetMode="External" Id="Rc35821d86efa4a13" /><Relationship Type="http://schemas.openxmlformats.org/officeDocument/2006/relationships/hyperlink" Target="http://portal.3gpp.org/ngppapp/CreateTdoc.aspx?mode=view&amp;contributionId=874198" TargetMode="External" Id="Re68d9a7033bb4405" /><Relationship Type="http://schemas.openxmlformats.org/officeDocument/2006/relationships/hyperlink" Target="http://portal.3gpp.org/ngppapp/CreateTdoc.aspx?mode=view&amp;contributionId=875003" TargetMode="External" Id="Ref7c8a0c70e1436e" /><Relationship Type="http://schemas.openxmlformats.org/officeDocument/2006/relationships/hyperlink" Target="http://portal.3gpp.org/desktopmodules/Release/ReleaseDetails.aspx?releaseId=190" TargetMode="External" Id="R489c188747e44365" /><Relationship Type="http://schemas.openxmlformats.org/officeDocument/2006/relationships/hyperlink" Target="http://portal.3gpp.org/desktopmodules/Specifications/SpecificationDetails.aspx?specificationId=3145" TargetMode="External" Id="R0ff074530bff4c24" /><Relationship Type="http://schemas.openxmlformats.org/officeDocument/2006/relationships/hyperlink" Target="http://portal.3gpp.org/desktopmodules/WorkItem/WorkItemDetails.aspx?workitemId=740005" TargetMode="External" Id="R2beec4e6858b4f3e" /><Relationship Type="http://schemas.openxmlformats.org/officeDocument/2006/relationships/hyperlink" Target="http://www.3gpp.org/ftp/tsg_sa/WG2_Arch/TSGS2_126_Montreal/Docs/S2-182900.zip" TargetMode="External" Id="R8784445919ec45e4" /><Relationship Type="http://schemas.openxmlformats.org/officeDocument/2006/relationships/hyperlink" Target="http://webapp.etsi.org/teldir/ListPersDetails.asp?PersId=60945" TargetMode="External" Id="Ra3b966a10a424c80" /><Relationship Type="http://schemas.openxmlformats.org/officeDocument/2006/relationships/hyperlink" Target="http://portal.3gpp.org/ngppapp/CreateTdoc.aspx?mode=view&amp;contributionId=874642" TargetMode="External" Id="R35934f017a5c448f" /><Relationship Type="http://schemas.openxmlformats.org/officeDocument/2006/relationships/hyperlink" Target="http://portal.3gpp.org/desktopmodules/Release/ReleaseDetails.aspx?releaseId=190" TargetMode="External" Id="R5b08204549c74ef5" /><Relationship Type="http://schemas.openxmlformats.org/officeDocument/2006/relationships/hyperlink" Target="http://portal.3gpp.org/desktopmodules/Specifications/SpecificationDetails.aspx?specificationId=3145" TargetMode="External" Id="Raa36e3045c244e5c" /><Relationship Type="http://schemas.openxmlformats.org/officeDocument/2006/relationships/hyperlink" Target="http://portal.3gpp.org/desktopmodules/WorkItem/WorkItemDetails.aspx?workitemId=740005" TargetMode="External" Id="Rb1ed24d9edc246d4" /><Relationship Type="http://schemas.openxmlformats.org/officeDocument/2006/relationships/hyperlink" Target="http://www.3gpp.org/ftp/tsg_sa/WG2_Arch/TSGS2_126_Montreal/Docs/S2-182901.zip" TargetMode="External" Id="Rdc1fe7c0ff3a4a8c" /><Relationship Type="http://schemas.openxmlformats.org/officeDocument/2006/relationships/hyperlink" Target="http://webapp.etsi.org/teldir/ListPersDetails.asp?PersId=32987" TargetMode="External" Id="Rfba3d7553ca742b3" /><Relationship Type="http://schemas.openxmlformats.org/officeDocument/2006/relationships/hyperlink" Target="http://portal.3gpp.org/ngppapp/CreateTdoc.aspx?mode=view&amp;contributionId=874213" TargetMode="External" Id="R04bf492c5ba740b8" /><Relationship Type="http://schemas.openxmlformats.org/officeDocument/2006/relationships/hyperlink" Target="http://portal.3gpp.org/ngppapp/CreateTdoc.aspx?mode=view&amp;contributionId=875543" TargetMode="External" Id="Rabec69852d0e470d" /><Relationship Type="http://schemas.openxmlformats.org/officeDocument/2006/relationships/hyperlink" Target="http://portal.3gpp.org/desktopmodules/Release/ReleaseDetails.aspx?releaseId=190" TargetMode="External" Id="R59324cb57c41431b" /><Relationship Type="http://schemas.openxmlformats.org/officeDocument/2006/relationships/hyperlink" Target="http://portal.3gpp.org/desktopmodules/Specifications/SpecificationDetails.aspx?specificationId=3145" TargetMode="External" Id="Rf9057fc275384d81" /><Relationship Type="http://schemas.openxmlformats.org/officeDocument/2006/relationships/hyperlink" Target="http://portal.3gpp.org/desktopmodules/WorkItem/WorkItemDetails.aspx?workitemId=740005" TargetMode="External" Id="R12076bdb89b04f19" /><Relationship Type="http://schemas.openxmlformats.org/officeDocument/2006/relationships/hyperlink" Target="http://www.3gpp.org/ftp/tsg_sa/WG2_Arch/TSGS2_126_Montreal/Docs/S2-182902.zip" TargetMode="External" Id="R07bcd04236384791" /><Relationship Type="http://schemas.openxmlformats.org/officeDocument/2006/relationships/hyperlink" Target="http://webapp.etsi.org/teldir/ListPersDetails.asp?PersId=8356" TargetMode="External" Id="R6e2f8c4bf62840be" /><Relationship Type="http://schemas.openxmlformats.org/officeDocument/2006/relationships/hyperlink" Target="http://portal.3gpp.org/ngppapp/CreateTdoc.aspx?mode=view&amp;contributionId=874637" TargetMode="External" Id="R420611c016a64f28" /><Relationship Type="http://schemas.openxmlformats.org/officeDocument/2006/relationships/hyperlink" Target="http://portal.3gpp.org/desktopmodules/Release/ReleaseDetails.aspx?releaseId=190" TargetMode="External" Id="R5ea78ac1cbef4a13" /><Relationship Type="http://schemas.openxmlformats.org/officeDocument/2006/relationships/hyperlink" Target="http://portal.3gpp.org/desktopmodules/Specifications/SpecificationDetails.aspx?specificationId=3144" TargetMode="External" Id="Rc8dffae0bdb1401f" /><Relationship Type="http://schemas.openxmlformats.org/officeDocument/2006/relationships/hyperlink" Target="http://portal.3gpp.org/desktopmodules/WorkItem/WorkItemDetails.aspx?workitemId=740005" TargetMode="External" Id="R2bb0c033aef9426d" /><Relationship Type="http://schemas.openxmlformats.org/officeDocument/2006/relationships/hyperlink" Target="http://www.3gpp.org/ftp/tsg_sa/WG2_Arch/TSGS2_126_Montreal/Docs/S2-182903.zip" TargetMode="External" Id="R391678af899941ab" /><Relationship Type="http://schemas.openxmlformats.org/officeDocument/2006/relationships/hyperlink" Target="http://webapp.etsi.org/teldir/ListPersDetails.asp?PersId=60945" TargetMode="External" Id="Rd81dd97ee5fd4863" /><Relationship Type="http://schemas.openxmlformats.org/officeDocument/2006/relationships/hyperlink" Target="http://portal.3gpp.org/ngppapp/CreateTdoc.aspx?mode=view&amp;contributionId=874999" TargetMode="External" Id="R9fede42b8c5f4f89" /><Relationship Type="http://schemas.openxmlformats.org/officeDocument/2006/relationships/hyperlink" Target="http://portal.3gpp.org/desktopmodules/Release/ReleaseDetails.aspx?releaseId=190" TargetMode="External" Id="Re70cc8eee4464bbf" /><Relationship Type="http://schemas.openxmlformats.org/officeDocument/2006/relationships/hyperlink" Target="http://portal.3gpp.org/desktopmodules/Specifications/SpecificationDetails.aspx?specificationId=3145" TargetMode="External" Id="R828de703c885457f" /><Relationship Type="http://schemas.openxmlformats.org/officeDocument/2006/relationships/hyperlink" Target="http://portal.3gpp.org/desktopmodules/WorkItem/WorkItemDetails.aspx?workitemId=740005" TargetMode="External" Id="Rdabf3a3d2fd341b7" /><Relationship Type="http://schemas.openxmlformats.org/officeDocument/2006/relationships/hyperlink" Target="http://www.3gpp.org/ftp/tsg_sa/WG2_Arch/TSGS2_126_Montreal/Docs/S2-182904.zip" TargetMode="External" Id="Ra5c2c0e692354271" /><Relationship Type="http://schemas.openxmlformats.org/officeDocument/2006/relationships/hyperlink" Target="http://webapp.etsi.org/teldir/ListPersDetails.asp?PersId=54129" TargetMode="External" Id="Ree1f8b5d034f449f" /><Relationship Type="http://schemas.openxmlformats.org/officeDocument/2006/relationships/hyperlink" Target="http://portal.3gpp.org/ngppapp/CreateTdoc.aspx?mode=view&amp;contributionId=874106" TargetMode="External" Id="Rc8bb09cc1c894735" /><Relationship Type="http://schemas.openxmlformats.org/officeDocument/2006/relationships/hyperlink" Target="http://www.3gpp.org/ftp/tsg_sa/WG2_Arch/TSGS2_126_Montreal/Docs/S2-182905.zip" TargetMode="External" Id="R47de14244561435b" /><Relationship Type="http://schemas.openxmlformats.org/officeDocument/2006/relationships/hyperlink" Target="http://webapp.etsi.org/teldir/ListPersDetails.asp?PersId=60945" TargetMode="External" Id="Radd4f4e78a224920" /><Relationship Type="http://schemas.openxmlformats.org/officeDocument/2006/relationships/hyperlink" Target="http://portal.3gpp.org/ngppapp/CreateTdoc.aspx?mode=view&amp;contributionId=874107" TargetMode="External" Id="R84068bc5132f4802" /><Relationship Type="http://schemas.openxmlformats.org/officeDocument/2006/relationships/hyperlink" Target="http://webapp.etsi.org/teldir/ListPersDetails.asp?PersId=68275" TargetMode="External" Id="R13d451fe3f0048c8" /><Relationship Type="http://schemas.openxmlformats.org/officeDocument/2006/relationships/hyperlink" Target="http://portal.3gpp.org/ngppapp/CreateTdoc.aspx?mode=view&amp;contributionId=874972" TargetMode="External" Id="R4570aa16bfcb4410" /><Relationship Type="http://schemas.openxmlformats.org/officeDocument/2006/relationships/hyperlink" Target="http://www.3gpp.org/ftp/tsg_sa/WG2_Arch/TSGS2_126_Montreal/Docs/S2-182907.zip" TargetMode="External" Id="Rd7110b14f02a48cf" /><Relationship Type="http://schemas.openxmlformats.org/officeDocument/2006/relationships/hyperlink" Target="http://webapp.etsi.org/teldir/ListPersDetails.asp?PersId=72309" TargetMode="External" Id="R326a3cbe7b0e4aa6" /><Relationship Type="http://schemas.openxmlformats.org/officeDocument/2006/relationships/hyperlink" Target="http://portal.3gpp.org/ngppapp/CreateTdoc.aspx?mode=view&amp;contributionId=874109" TargetMode="External" Id="Rda8fbbb96efd46f5" /><Relationship Type="http://schemas.openxmlformats.org/officeDocument/2006/relationships/hyperlink" Target="http://portal.3gpp.org/ngppapp/CreateTdoc.aspx?mode=view&amp;contributionId=875012" TargetMode="External" Id="R8eaaae279e6847cf" /><Relationship Type="http://schemas.openxmlformats.org/officeDocument/2006/relationships/hyperlink" Target="http://portal.3gpp.org/desktopmodules/Release/ReleaseDetails.aspx?releaseId=191" TargetMode="External" Id="R328dd5ddb93e4c36" /><Relationship Type="http://schemas.openxmlformats.org/officeDocument/2006/relationships/hyperlink" Target="http://www.3gpp.org/ftp/tsg_sa/WG2_Arch/TSGS2_126_Montreal/Docs/S2-182908.zip" TargetMode="External" Id="R86e1a805763a4375" /><Relationship Type="http://schemas.openxmlformats.org/officeDocument/2006/relationships/hyperlink" Target="http://webapp.etsi.org/teldir/ListPersDetails.asp?PersId=57868" TargetMode="External" Id="R3a9b9803da084798" /><Relationship Type="http://schemas.openxmlformats.org/officeDocument/2006/relationships/hyperlink" Target="http://portal.3gpp.org/ngppapp/CreateTdoc.aspx?mode=view&amp;contributionId=874462" TargetMode="External" Id="R7b7ba9c8d2094f45" /><Relationship Type="http://schemas.openxmlformats.org/officeDocument/2006/relationships/hyperlink" Target="http://portal.3gpp.org/ngppapp/CreateTdoc.aspx?mode=view&amp;contributionId=875533" TargetMode="External" Id="R081d5c6dcc6c4470" /><Relationship Type="http://schemas.openxmlformats.org/officeDocument/2006/relationships/hyperlink" Target="http://portal.3gpp.org/desktopmodules/Release/ReleaseDetails.aspx?releaseId=190" TargetMode="External" Id="Rb9781fe5c8094ea9" /><Relationship Type="http://schemas.openxmlformats.org/officeDocument/2006/relationships/hyperlink" Target="http://www.3gpp.org/ftp/tsg_sa/WG2_Arch/TSGS2_126_Montreal/Docs/S2-182909.zip" TargetMode="External" Id="R84a29cf7c1414111" /><Relationship Type="http://schemas.openxmlformats.org/officeDocument/2006/relationships/hyperlink" Target="http://webapp.etsi.org/teldir/ListPersDetails.asp?PersId=44974" TargetMode="External" Id="Re5d9b188140b4501" /><Relationship Type="http://schemas.openxmlformats.org/officeDocument/2006/relationships/hyperlink" Target="http://portal.3gpp.org/ngppapp/CreateTdoc.aspx?mode=view&amp;contributionId=874465" TargetMode="External" Id="R56c8eb4885ae4b3b" /><Relationship Type="http://schemas.openxmlformats.org/officeDocument/2006/relationships/hyperlink" Target="http://portal.3gpp.org/ngppapp/CreateTdoc.aspx?mode=view&amp;contributionId=875013" TargetMode="External" Id="R150868c917fc49fe" /><Relationship Type="http://schemas.openxmlformats.org/officeDocument/2006/relationships/hyperlink" Target="http://portal.3gpp.org/desktopmodules/Release/ReleaseDetails.aspx?releaseId=191" TargetMode="External" Id="Rf87d269aabcf44b3" /><Relationship Type="http://schemas.openxmlformats.org/officeDocument/2006/relationships/hyperlink" Target="http://www.3gpp.org/ftp/tsg_sa/WG2_Arch/TSGS2_126_Montreal/Docs/S2-182910.zip" TargetMode="External" Id="Rcfd7336024aa4c6c" /><Relationship Type="http://schemas.openxmlformats.org/officeDocument/2006/relationships/hyperlink" Target="http://webapp.etsi.org/teldir/ListPersDetails.asp?PersId=1122" TargetMode="External" Id="R08dcf5bbab564d99" /><Relationship Type="http://schemas.openxmlformats.org/officeDocument/2006/relationships/hyperlink" Target="http://portal.3gpp.org/ngppapp/CreateTdoc.aspx?mode=view&amp;contributionId=874466" TargetMode="External" Id="R93c87e272de4451c" /><Relationship Type="http://schemas.openxmlformats.org/officeDocument/2006/relationships/hyperlink" Target="http://portal.3gpp.org/desktopmodules/Release/ReleaseDetails.aspx?releaseId=191" TargetMode="External" Id="R07cfa3ab4caa49c6" /><Relationship Type="http://schemas.openxmlformats.org/officeDocument/2006/relationships/hyperlink" Target="http://www.3gpp.org/ftp/tsg_sa/WG2_Arch/TSGS2_126_Montreal/Docs/S2-182911.zip" TargetMode="External" Id="R1bd187c032464af3" /><Relationship Type="http://schemas.openxmlformats.org/officeDocument/2006/relationships/hyperlink" Target="http://webapp.etsi.org/teldir/ListPersDetails.asp?PersId=8356" TargetMode="External" Id="Rc0cf5fc041684775" /><Relationship Type="http://schemas.openxmlformats.org/officeDocument/2006/relationships/hyperlink" Target="http://portal.3gpp.org/ngppapp/CreateTdoc.aspx?mode=view&amp;contributionId=874596" TargetMode="External" Id="R7ac28611752f4005" /><Relationship Type="http://schemas.openxmlformats.org/officeDocument/2006/relationships/hyperlink" Target="http://portal.3gpp.org/ngppapp/CreateTdoc.aspx?mode=view&amp;contributionId=875555" TargetMode="External" Id="Rd1eb2409e8504b81" /><Relationship Type="http://schemas.openxmlformats.org/officeDocument/2006/relationships/hyperlink" Target="http://portal.3gpp.org/desktopmodules/Release/ReleaseDetails.aspx?releaseId=191" TargetMode="External" Id="R7d89fa238187492f" /><Relationship Type="http://schemas.openxmlformats.org/officeDocument/2006/relationships/hyperlink" Target="http://portal.3gpp.org/desktopmodules/WorkItem/WorkItemDetails.aspx?workitemId=760044" TargetMode="External" Id="Rbb6798345a47408b" /><Relationship Type="http://schemas.openxmlformats.org/officeDocument/2006/relationships/hyperlink" Target="http://www.3gpp.org/ftp/tsg_sa/WG2_Arch/TSGS2_126_Montreal/Docs/S2-182912.zip" TargetMode="External" Id="Rba0661b082714d51" /><Relationship Type="http://schemas.openxmlformats.org/officeDocument/2006/relationships/hyperlink" Target="http://webapp.etsi.org/teldir/ListPersDetails.asp?PersId=72309" TargetMode="External" Id="R530482b0f0bf4cd4" /><Relationship Type="http://schemas.openxmlformats.org/officeDocument/2006/relationships/hyperlink" Target="http://portal.3gpp.org/ngppapp/CreateTdoc.aspx?mode=view&amp;contributionId=875007" TargetMode="External" Id="R6865e04779394b6d" /><Relationship Type="http://schemas.openxmlformats.org/officeDocument/2006/relationships/hyperlink" Target="http://portal.3gpp.org/desktopmodules/Release/ReleaseDetails.aspx?releaseId=191" TargetMode="External" Id="R0cb435dcb5694a4e" /><Relationship Type="http://schemas.openxmlformats.org/officeDocument/2006/relationships/hyperlink" Target="http://www.3gpp.org/ftp/tsg_sa/WG2_Arch/TSGS2_126_Montreal/Docs/S2-182913.zip" TargetMode="External" Id="Rcd2caa022b9a4703" /><Relationship Type="http://schemas.openxmlformats.org/officeDocument/2006/relationships/hyperlink" Target="http://webapp.etsi.org/teldir/ListPersDetails.asp?PersId=44974" TargetMode="External" Id="R84f147644bc6476a" /><Relationship Type="http://schemas.openxmlformats.org/officeDocument/2006/relationships/hyperlink" Target="http://portal.3gpp.org/ngppapp/CreateTdoc.aspx?mode=view&amp;contributionId=875009" TargetMode="External" Id="Rb8179cb8d69e451e" /><Relationship Type="http://schemas.openxmlformats.org/officeDocument/2006/relationships/hyperlink" Target="http://portal.3gpp.org/desktopmodules/Release/ReleaseDetails.aspx?releaseId=191" TargetMode="External" Id="R03e09a6afa8f4a1c" /><Relationship Type="http://schemas.openxmlformats.org/officeDocument/2006/relationships/hyperlink" Target="http://www.3gpp.org/ftp/tsg_sa/WG2_Arch/TSGS2_126_Montreal/Docs/S2-182914.zip" TargetMode="External" Id="R932bbe1547a6441c" /><Relationship Type="http://schemas.openxmlformats.org/officeDocument/2006/relationships/hyperlink" Target="http://webapp.etsi.org/teldir/ListPersDetails.asp?PersId=45073" TargetMode="External" Id="R5eecbb66288d4ead" /><Relationship Type="http://schemas.openxmlformats.org/officeDocument/2006/relationships/hyperlink" Target="http://portal.3gpp.org/ngppapp/CreateTdoc.aspx?mode=view&amp;contributionId=874825" TargetMode="External" Id="Rc83b4802c3bb42f0" /><Relationship Type="http://schemas.openxmlformats.org/officeDocument/2006/relationships/hyperlink" Target="http://portal.3gpp.org/desktopmodules/Release/ReleaseDetails.aspx?releaseId=190" TargetMode="External" Id="R4bd2e79087764a7b" /><Relationship Type="http://schemas.openxmlformats.org/officeDocument/2006/relationships/hyperlink" Target="http://portal.3gpp.org/desktopmodules/Specifications/SpecificationDetails.aspx?specificationId=3144" TargetMode="External" Id="R0b8f476ea80c49db" /><Relationship Type="http://schemas.openxmlformats.org/officeDocument/2006/relationships/hyperlink" Target="http://portal.3gpp.org/desktopmodules/WorkItem/WorkItemDetails.aspx?workitemId=740005" TargetMode="External" Id="Ra6790a47e4b640d7" /><Relationship Type="http://schemas.openxmlformats.org/officeDocument/2006/relationships/hyperlink" Target="http://www.3gpp.org/ftp/tsg_sa/WG2_Arch/TSGS2_126_Montreal/Docs/S2-182915.zip" TargetMode="External" Id="Ra5002d94f28543b0" /><Relationship Type="http://schemas.openxmlformats.org/officeDocument/2006/relationships/hyperlink" Target="http://webapp.etsi.org/teldir/ListPersDetails.asp?PersId=45073" TargetMode="External" Id="Rdcb38c6d95ba4bc7" /><Relationship Type="http://schemas.openxmlformats.org/officeDocument/2006/relationships/hyperlink" Target="http://portal.3gpp.org/ngppapp/CreateTdoc.aspx?mode=view&amp;contributionId=874824" TargetMode="External" Id="R6e8ffa39aebb4ba1" /><Relationship Type="http://schemas.openxmlformats.org/officeDocument/2006/relationships/hyperlink" Target="http://portal.3gpp.org/desktopmodules/Release/ReleaseDetails.aspx?releaseId=190" TargetMode="External" Id="Re08c93d9f2fd42eb" /><Relationship Type="http://schemas.openxmlformats.org/officeDocument/2006/relationships/hyperlink" Target="http://portal.3gpp.org/desktopmodules/Specifications/SpecificationDetails.aspx?specificationId=3145" TargetMode="External" Id="R5e4a7b93be2b490f" /><Relationship Type="http://schemas.openxmlformats.org/officeDocument/2006/relationships/hyperlink" Target="http://portal.3gpp.org/desktopmodules/WorkItem/WorkItemDetails.aspx?workitemId=740005" TargetMode="External" Id="R575478fd3b9a4ee5" /><Relationship Type="http://schemas.openxmlformats.org/officeDocument/2006/relationships/hyperlink" Target="http://www.3gpp.org/ftp/tsg_sa/WG2_Arch/TSGS2_126_Montreal/Docs/S2-182916.zip" TargetMode="External" Id="Ra359a5c51720415a" /><Relationship Type="http://schemas.openxmlformats.org/officeDocument/2006/relationships/hyperlink" Target="http://webapp.etsi.org/teldir/ListPersDetails.asp?PersId=37748" TargetMode="External" Id="R88963ec135404a81" /><Relationship Type="http://schemas.openxmlformats.org/officeDocument/2006/relationships/hyperlink" Target="http://portal.3gpp.org/ngppapp/CreateTdoc.aspx?mode=view&amp;contributionId=874226" TargetMode="External" Id="R0e7eb5279ed04e4d" /><Relationship Type="http://schemas.openxmlformats.org/officeDocument/2006/relationships/hyperlink" Target="http://portal.3gpp.org/ngppapp/CreateTdoc.aspx?mode=view&amp;contributionId=875472" TargetMode="External" Id="R0b09b270efd04588" /><Relationship Type="http://schemas.openxmlformats.org/officeDocument/2006/relationships/hyperlink" Target="http://www.3gpp.org/ftp/tsg_sa/WG2_Arch/TSGS2_126_Montreal/Docs/S2-182917.zip" TargetMode="External" Id="Rcbd4a6a4e9e6454c" /><Relationship Type="http://schemas.openxmlformats.org/officeDocument/2006/relationships/hyperlink" Target="http://webapp.etsi.org/teldir/ListPersDetails.asp?PersId=43468" TargetMode="External" Id="Raf9509083f7349d8" /><Relationship Type="http://schemas.openxmlformats.org/officeDocument/2006/relationships/hyperlink" Target="http://portal.3gpp.org/ngppapp/CreateTdoc.aspx?mode=view&amp;contributionId=874976" TargetMode="External" Id="R5dd9985d54964d84" /><Relationship Type="http://schemas.openxmlformats.org/officeDocument/2006/relationships/hyperlink" Target="http://portal.3gpp.org/ngppapp/CreateTdoc.aspx?mode=view&amp;contributionId=875496" TargetMode="External" Id="R85aa99a1e6a1452e" /><Relationship Type="http://schemas.openxmlformats.org/officeDocument/2006/relationships/hyperlink" Target="http://portal.3gpp.org/desktopmodules/Release/ReleaseDetails.aspx?releaseId=190" TargetMode="External" Id="R3d2ad795f3a84d5b" /><Relationship Type="http://schemas.openxmlformats.org/officeDocument/2006/relationships/hyperlink" Target="http://portal.3gpp.org/desktopmodules/Specifications/SpecificationDetails.aspx?specificationId=3144" TargetMode="External" Id="R054afb34647b4b94" /><Relationship Type="http://schemas.openxmlformats.org/officeDocument/2006/relationships/hyperlink" Target="http://portal.3gpp.org/desktopmodules/WorkItem/WorkItemDetails.aspx?workitemId=740005" TargetMode="External" Id="R4e69eceddcd74b5b" /><Relationship Type="http://schemas.openxmlformats.org/officeDocument/2006/relationships/hyperlink" Target="http://www.3gpp.org/ftp/tsg_sa/WG2_Arch/TSGS2_126_Montreal/Docs/S2-182918.zip" TargetMode="External" Id="Rbdfbc3e520b9489f" /><Relationship Type="http://schemas.openxmlformats.org/officeDocument/2006/relationships/hyperlink" Target="http://webapp.etsi.org/teldir/ListPersDetails.asp?PersId=57868" TargetMode="External" Id="R1d9818a01fec4f69" /><Relationship Type="http://schemas.openxmlformats.org/officeDocument/2006/relationships/hyperlink" Target="http://portal.3gpp.org/ngppapp/CreateTdoc.aspx?mode=view&amp;contributionId=874116" TargetMode="External" Id="R79469295ce9f4733" /><Relationship Type="http://schemas.openxmlformats.org/officeDocument/2006/relationships/hyperlink" Target="http://portal.3gpp.org/ngppapp/CreateTdoc.aspx?mode=view&amp;contributionId=875495" TargetMode="External" Id="Rcc0eb00eccee4e9d" /><Relationship Type="http://schemas.openxmlformats.org/officeDocument/2006/relationships/hyperlink" Target="http://portal.3gpp.org/desktopmodules/Release/ReleaseDetails.aspx?releaseId=190" TargetMode="External" Id="R50cc70d3b4c44469" /><Relationship Type="http://schemas.openxmlformats.org/officeDocument/2006/relationships/hyperlink" Target="http://portal.3gpp.org/desktopmodules/Specifications/SpecificationDetails.aspx?specificationId=3144" TargetMode="External" Id="Rac5308fa5bc24018" /><Relationship Type="http://schemas.openxmlformats.org/officeDocument/2006/relationships/hyperlink" Target="http://portal.3gpp.org/desktopmodules/WorkItem/WorkItemDetails.aspx?workitemId=740005" TargetMode="External" Id="R7144b9bc49ea4efe" /><Relationship Type="http://schemas.openxmlformats.org/officeDocument/2006/relationships/hyperlink" Target="http://www.3gpp.org/ftp/tsg_sa/WG2_Arch/TSGS2_126_Montreal/Docs/S2-182919.zip" TargetMode="External" Id="Rce9b5a1ad2f74a14" /><Relationship Type="http://schemas.openxmlformats.org/officeDocument/2006/relationships/hyperlink" Target="http://webapp.etsi.org/teldir/ListPersDetails.asp?PersId=21207" TargetMode="External" Id="R13aa25f389784a0c" /><Relationship Type="http://schemas.openxmlformats.org/officeDocument/2006/relationships/hyperlink" Target="http://portal.3gpp.org/ngppapp/CreateTdoc.aspx?mode=view&amp;contributionId=874557" TargetMode="External" Id="R0c5ad99a402841a0" /><Relationship Type="http://schemas.openxmlformats.org/officeDocument/2006/relationships/hyperlink" Target="http://portal.3gpp.org/desktopmodules/Release/ReleaseDetails.aspx?releaseId=190" TargetMode="External" Id="Raaca6967fce44f2c" /><Relationship Type="http://schemas.openxmlformats.org/officeDocument/2006/relationships/hyperlink" Target="http://portal.3gpp.org/desktopmodules/Specifications/SpecificationDetails.aspx?specificationId=3144" TargetMode="External" Id="Rd023787c47a14a19" /><Relationship Type="http://schemas.openxmlformats.org/officeDocument/2006/relationships/hyperlink" Target="http://portal.3gpp.org/desktopmodules/WorkItem/WorkItemDetails.aspx?workitemId=740005" TargetMode="External" Id="Reea2e76ebd1b4072" /><Relationship Type="http://schemas.openxmlformats.org/officeDocument/2006/relationships/hyperlink" Target="http://www.3gpp.org/ftp/tsg_sa/WG2_Arch/TSGS2_126_Montreal/Docs/S2-182920.zip" TargetMode="External" Id="R30beac700032420c" /><Relationship Type="http://schemas.openxmlformats.org/officeDocument/2006/relationships/hyperlink" Target="http://webapp.etsi.org/teldir/ListPersDetails.asp?PersId=25646" TargetMode="External" Id="R94dc5a68aae2461b" /><Relationship Type="http://schemas.openxmlformats.org/officeDocument/2006/relationships/hyperlink" Target="http://portal.3gpp.org/ngppapp/CreateTdoc.aspx?mode=view&amp;contributionId=874827" TargetMode="External" Id="R1eb0bbbeca5a4f92" /><Relationship Type="http://schemas.openxmlformats.org/officeDocument/2006/relationships/hyperlink" Target="http://portal.3gpp.org/ngppapp/CreateTdoc.aspx?mode=view&amp;contributionId=875498" TargetMode="External" Id="R893fb9c7eb3c49b0" /><Relationship Type="http://schemas.openxmlformats.org/officeDocument/2006/relationships/hyperlink" Target="http://portal.3gpp.org/desktopmodules/Release/ReleaseDetails.aspx?releaseId=190" TargetMode="External" Id="R7504301154a14d2a" /><Relationship Type="http://schemas.openxmlformats.org/officeDocument/2006/relationships/hyperlink" Target="http://portal.3gpp.org/desktopmodules/Specifications/SpecificationDetails.aspx?specificationId=3144" TargetMode="External" Id="Rd7f57eacfefd444e" /><Relationship Type="http://schemas.openxmlformats.org/officeDocument/2006/relationships/hyperlink" Target="http://portal.3gpp.org/desktopmodules/WorkItem/WorkItemDetails.aspx?workitemId=740005" TargetMode="External" Id="R02b845c04a8f47a1" /><Relationship Type="http://schemas.openxmlformats.org/officeDocument/2006/relationships/hyperlink" Target="http://www.3gpp.org/ftp/tsg_sa/WG2_Arch/TSGS2_126_Montreal/Docs/S2-182921.zip" TargetMode="External" Id="R5fc14c6f32da4ef4" /><Relationship Type="http://schemas.openxmlformats.org/officeDocument/2006/relationships/hyperlink" Target="http://webapp.etsi.org/teldir/ListPersDetails.asp?PersId=44974" TargetMode="External" Id="Rb5617e50383e41ef" /><Relationship Type="http://schemas.openxmlformats.org/officeDocument/2006/relationships/hyperlink" Target="http://portal.3gpp.org/ngppapp/CreateTdoc.aspx?mode=view&amp;contributionId=874836" TargetMode="External" Id="Ra7ee3fa2af6e4417" /><Relationship Type="http://schemas.openxmlformats.org/officeDocument/2006/relationships/hyperlink" Target="http://portal.3gpp.org/ngppapp/CreateTdoc.aspx?mode=view&amp;contributionId=875522" TargetMode="External" Id="Rc7cc0b45dfe441f6" /><Relationship Type="http://schemas.openxmlformats.org/officeDocument/2006/relationships/hyperlink" Target="http://portal.3gpp.org/desktopmodules/Release/ReleaseDetails.aspx?releaseId=190" TargetMode="External" Id="R6d1ad931471446a7" /><Relationship Type="http://schemas.openxmlformats.org/officeDocument/2006/relationships/hyperlink" Target="http://portal.3gpp.org/desktopmodules/Specifications/SpecificationDetails.aspx?specificationId=3144" TargetMode="External" Id="R60282dfb437748ac" /><Relationship Type="http://schemas.openxmlformats.org/officeDocument/2006/relationships/hyperlink" Target="http://portal.3gpp.org/desktopmodules/WorkItem/WorkItemDetails.aspx?workitemId=740005" TargetMode="External" Id="Ra9ce0057a5e94735" /><Relationship Type="http://schemas.openxmlformats.org/officeDocument/2006/relationships/hyperlink" Target="http://www.3gpp.org/ftp/tsg_sa/WG2_Arch/TSGS2_126_Montreal/Docs/S2-182922.zip" TargetMode="External" Id="R391a07f00ce94e8a" /><Relationship Type="http://schemas.openxmlformats.org/officeDocument/2006/relationships/hyperlink" Target="http://webapp.etsi.org/teldir/ListPersDetails.asp?PersId=70944" TargetMode="External" Id="Re6e20c9d292b469a" /><Relationship Type="http://schemas.openxmlformats.org/officeDocument/2006/relationships/hyperlink" Target="http://portal.3gpp.org/ngppapp/CreateTdoc.aspx?mode=view&amp;contributionId=874969" TargetMode="External" Id="Rfac9a38d262a4047" /><Relationship Type="http://schemas.openxmlformats.org/officeDocument/2006/relationships/hyperlink" Target="http://portal.3gpp.org/ngppapp/CreateTdoc.aspx?mode=view&amp;contributionId=875497" TargetMode="External" Id="Reb0eee31cdd94a0d" /><Relationship Type="http://schemas.openxmlformats.org/officeDocument/2006/relationships/hyperlink" Target="http://portal.3gpp.org/desktopmodules/Release/ReleaseDetails.aspx?releaseId=190" TargetMode="External" Id="R65a26fb9db05480f" /><Relationship Type="http://schemas.openxmlformats.org/officeDocument/2006/relationships/hyperlink" Target="http://portal.3gpp.org/desktopmodules/Specifications/SpecificationDetails.aspx?specificationId=3144" TargetMode="External" Id="R6811e8b69a2c49ec" /><Relationship Type="http://schemas.openxmlformats.org/officeDocument/2006/relationships/hyperlink" Target="http://portal.3gpp.org/desktopmodules/WorkItem/WorkItemDetails.aspx?workitemId=740005" TargetMode="External" Id="R6f46240b5c544d93" /><Relationship Type="http://schemas.openxmlformats.org/officeDocument/2006/relationships/hyperlink" Target="http://www.3gpp.org/ftp/tsg_sa/WG2_Arch/TSGS2_126_Montreal/Docs/S2-182923.zip" TargetMode="External" Id="Rb353cd961fa34276" /><Relationship Type="http://schemas.openxmlformats.org/officeDocument/2006/relationships/hyperlink" Target="http://webapp.etsi.org/teldir/ListPersDetails.asp?PersId=39022" TargetMode="External" Id="R1e5bced9d45949e5" /><Relationship Type="http://schemas.openxmlformats.org/officeDocument/2006/relationships/hyperlink" Target="http://portal.3gpp.org/ngppapp/CreateTdoc.aspx?mode=view&amp;contributionId=874831" TargetMode="External" Id="R3922729e2e4540c3" /><Relationship Type="http://schemas.openxmlformats.org/officeDocument/2006/relationships/hyperlink" Target="http://portal.3gpp.org/desktopmodules/Release/ReleaseDetails.aspx?releaseId=190" TargetMode="External" Id="R480e577b74fc4638" /><Relationship Type="http://schemas.openxmlformats.org/officeDocument/2006/relationships/hyperlink" Target="http://portal.3gpp.org/desktopmodules/Specifications/SpecificationDetails.aspx?specificationId=3144" TargetMode="External" Id="R2163fe82639740a3" /><Relationship Type="http://schemas.openxmlformats.org/officeDocument/2006/relationships/hyperlink" Target="http://portal.3gpp.org/desktopmodules/WorkItem/WorkItemDetails.aspx?workitemId=740005" TargetMode="External" Id="Re4d6941ab4624123" /><Relationship Type="http://schemas.openxmlformats.org/officeDocument/2006/relationships/hyperlink" Target="http://www.3gpp.org/ftp/tsg_sa/WG2_Arch/TSGS2_126_Montreal/Docs/S2-182924.zip" TargetMode="External" Id="Rd9000fae156f4a10" /><Relationship Type="http://schemas.openxmlformats.org/officeDocument/2006/relationships/hyperlink" Target="http://webapp.etsi.org/teldir/ListPersDetails.asp?PersId=63572" TargetMode="External" Id="R8c7042d37c8e4581" /><Relationship Type="http://schemas.openxmlformats.org/officeDocument/2006/relationships/hyperlink" Target="http://portal.3gpp.org/ngppapp/CreateTdoc.aspx?mode=view&amp;contributionId=874837" TargetMode="External" Id="R536dd1b8cf524e0c" /><Relationship Type="http://schemas.openxmlformats.org/officeDocument/2006/relationships/hyperlink" Target="http://portal.3gpp.org/desktopmodules/Release/ReleaseDetails.aspx?releaseId=190" TargetMode="External" Id="R701c55c5fe94489d" /><Relationship Type="http://schemas.openxmlformats.org/officeDocument/2006/relationships/hyperlink" Target="http://portal.3gpp.org/desktopmodules/Specifications/SpecificationDetails.aspx?specificationId=3145" TargetMode="External" Id="R178bb21cb5ee49ae" /><Relationship Type="http://schemas.openxmlformats.org/officeDocument/2006/relationships/hyperlink" Target="http://portal.3gpp.org/desktopmodules/WorkItem/WorkItemDetails.aspx?workitemId=740005" TargetMode="External" Id="R59a6138db8c64506" /><Relationship Type="http://schemas.openxmlformats.org/officeDocument/2006/relationships/hyperlink" Target="http://www.3gpp.org/ftp/tsg_sa/WG2_Arch/TSGS2_126_Montreal/Docs/S2-182925.zip" TargetMode="External" Id="R9d1ed4274ed14358" /><Relationship Type="http://schemas.openxmlformats.org/officeDocument/2006/relationships/hyperlink" Target="http://webapp.etsi.org/teldir/ListPersDetails.asp?PersId=75778" TargetMode="External" Id="R122ed67642cf4af5" /><Relationship Type="http://schemas.openxmlformats.org/officeDocument/2006/relationships/hyperlink" Target="http://portal.3gpp.org/ngppapp/CreateTdoc.aspx?mode=view&amp;contributionId=874833" TargetMode="External" Id="R7493be509c5e4448" /><Relationship Type="http://schemas.openxmlformats.org/officeDocument/2006/relationships/hyperlink" Target="http://portal.3gpp.org/ngppapp/CreateTdoc.aspx?mode=view&amp;contributionId=875524" TargetMode="External" Id="Re2b9be4bf98b4c7e" /><Relationship Type="http://schemas.openxmlformats.org/officeDocument/2006/relationships/hyperlink" Target="http://portal.3gpp.org/desktopmodules/Release/ReleaseDetails.aspx?releaseId=190" TargetMode="External" Id="R7602b5324fad41ef" /><Relationship Type="http://schemas.openxmlformats.org/officeDocument/2006/relationships/hyperlink" Target="http://portal.3gpp.org/desktopmodules/Specifications/SpecificationDetails.aspx?specificationId=3144" TargetMode="External" Id="Rde0266977aee48a0" /><Relationship Type="http://schemas.openxmlformats.org/officeDocument/2006/relationships/hyperlink" Target="http://portal.3gpp.org/desktopmodules/WorkItem/WorkItemDetails.aspx?workitemId=740005" TargetMode="External" Id="R53fe19806ea840b5" /><Relationship Type="http://schemas.openxmlformats.org/officeDocument/2006/relationships/hyperlink" Target="http://www.3gpp.org/ftp/tsg_sa/WG2_Arch/TSGS2_126_Montreal/Docs/S2-182926.zip" TargetMode="External" Id="R2af36bb876e74ba5" /><Relationship Type="http://schemas.openxmlformats.org/officeDocument/2006/relationships/hyperlink" Target="http://webapp.etsi.org/teldir/ListPersDetails.asp?PersId=37748" TargetMode="External" Id="Rfca5c6c27cea4026" /><Relationship Type="http://schemas.openxmlformats.org/officeDocument/2006/relationships/hyperlink" Target="http://portal.3gpp.org/ngppapp/CreateTdoc.aspx?mode=view&amp;contributionId=875016" TargetMode="External" Id="R9fa7919fa4004787" /><Relationship Type="http://schemas.openxmlformats.org/officeDocument/2006/relationships/hyperlink" Target="http://portal.3gpp.org/ngppapp/CreateTdoc.aspx?mode=view&amp;contributionId=875499" TargetMode="External" Id="Rb286e5dab1ef44a1" /><Relationship Type="http://schemas.openxmlformats.org/officeDocument/2006/relationships/hyperlink" Target="http://www.3gpp.org/ftp/tsg_sa/WG2_Arch/TSGS2_126_Montreal/Docs/S2-182927.zip" TargetMode="External" Id="R470d5f1fa0ea493c" /><Relationship Type="http://schemas.openxmlformats.org/officeDocument/2006/relationships/hyperlink" Target="http://webapp.etsi.org/teldir/ListPersDetails.asp?PersId=45586" TargetMode="External" Id="R0a7a3a183fb3437a" /><Relationship Type="http://schemas.openxmlformats.org/officeDocument/2006/relationships/hyperlink" Target="http://portal.3gpp.org/ngppapp/CreateTdoc.aspx?mode=view&amp;contributionId=874222" TargetMode="External" Id="R3d2731faac314957" /><Relationship Type="http://schemas.openxmlformats.org/officeDocument/2006/relationships/hyperlink" Target="http://portal.3gpp.org/desktopmodules/Release/ReleaseDetails.aspx?releaseId=190" TargetMode="External" Id="R702a3605131b4267" /><Relationship Type="http://schemas.openxmlformats.org/officeDocument/2006/relationships/hyperlink" Target="http://portal.3gpp.org/desktopmodules/Specifications/SpecificationDetails.aspx?specificationId=3144" TargetMode="External" Id="Re6f42bd550754cf8" /><Relationship Type="http://schemas.openxmlformats.org/officeDocument/2006/relationships/hyperlink" Target="http://portal.3gpp.org/desktopmodules/WorkItem/WorkItemDetails.aspx?workitemId=740005" TargetMode="External" Id="R82b32b21b81b4522" /><Relationship Type="http://schemas.openxmlformats.org/officeDocument/2006/relationships/hyperlink" Target="http://www.3gpp.org/ftp/tsg_sa/WG2_Arch/TSGS2_126_Montreal/Docs/S2-182928.zip" TargetMode="External" Id="R71baefdf85d74796" /><Relationship Type="http://schemas.openxmlformats.org/officeDocument/2006/relationships/hyperlink" Target="http://webapp.etsi.org/teldir/ListPersDetails.asp?PersId=21207" TargetMode="External" Id="R21c8853a5ac6490d" /><Relationship Type="http://schemas.openxmlformats.org/officeDocument/2006/relationships/hyperlink" Target="http://portal.3gpp.org/ngppapp/CreateTdoc.aspx?mode=view&amp;contributionId=874526" TargetMode="External" Id="R898bbe64e17540fb" /><Relationship Type="http://schemas.openxmlformats.org/officeDocument/2006/relationships/hyperlink" Target="http://portal.3gpp.org/desktopmodules/Release/ReleaseDetails.aspx?releaseId=190" TargetMode="External" Id="R014cccdde3644b30" /><Relationship Type="http://schemas.openxmlformats.org/officeDocument/2006/relationships/hyperlink" Target="http://portal.3gpp.org/desktopmodules/Specifications/SpecificationDetails.aspx?specificationId=3334" TargetMode="External" Id="R3ec1073495ea477e" /><Relationship Type="http://schemas.openxmlformats.org/officeDocument/2006/relationships/hyperlink" Target="http://portal.3gpp.org/desktopmodules/WorkItem/WorkItemDetails.aspx?workitemId=740005" TargetMode="External" Id="Rc6062e4a22df4a62" /><Relationship Type="http://schemas.openxmlformats.org/officeDocument/2006/relationships/hyperlink" Target="http://www.3gpp.org/ftp/tsg_sa/WG2_Arch/TSGS2_126_Montreal/Docs/S2-182929.zip" TargetMode="External" Id="R137244c653bb4886" /><Relationship Type="http://schemas.openxmlformats.org/officeDocument/2006/relationships/hyperlink" Target="http://webapp.etsi.org/teldir/ListPersDetails.asp?PersId=58644" TargetMode="External" Id="R00be515e06a640aa" /><Relationship Type="http://schemas.openxmlformats.org/officeDocument/2006/relationships/hyperlink" Target="http://portal.3gpp.org/ngppapp/CreateTdoc.aspx?mode=view&amp;contributionId=874528" TargetMode="External" Id="R6cc60fa0f5d74b64" /><Relationship Type="http://schemas.openxmlformats.org/officeDocument/2006/relationships/hyperlink" Target="http://portal.3gpp.org/ngppapp/CreateTdoc.aspx?mode=view&amp;contributionId=875488" TargetMode="External" Id="R235fae1c36e2423b" /><Relationship Type="http://schemas.openxmlformats.org/officeDocument/2006/relationships/hyperlink" Target="http://portal.3gpp.org/desktopmodules/Release/ReleaseDetails.aspx?releaseId=190" TargetMode="External" Id="Rd64bb405ed2041bd" /><Relationship Type="http://schemas.openxmlformats.org/officeDocument/2006/relationships/hyperlink" Target="http://portal.3gpp.org/desktopmodules/Specifications/SpecificationDetails.aspx?specificationId=3145" TargetMode="External" Id="R821618b019de49b4" /><Relationship Type="http://schemas.openxmlformats.org/officeDocument/2006/relationships/hyperlink" Target="http://portal.3gpp.org/desktopmodules/WorkItem/WorkItemDetails.aspx?workitemId=740005" TargetMode="External" Id="R310ff565212e4ab9" /><Relationship Type="http://schemas.openxmlformats.org/officeDocument/2006/relationships/hyperlink" Target="http://www.3gpp.org/ftp/tsg_sa/WG2_Arch/TSGS2_126_Montreal/Docs/S2-182930.zip" TargetMode="External" Id="Re2d93d3bae864d3b" /><Relationship Type="http://schemas.openxmlformats.org/officeDocument/2006/relationships/hyperlink" Target="http://webapp.etsi.org/teldir/ListPersDetails.asp?PersId=72107" TargetMode="External" Id="Rca53a7fdb4604741" /><Relationship Type="http://schemas.openxmlformats.org/officeDocument/2006/relationships/hyperlink" Target="http://portal.3gpp.org/ngppapp/CreateTdoc.aspx?mode=view&amp;contributionId=874529" TargetMode="External" Id="R876b8cada7c849fc" /><Relationship Type="http://schemas.openxmlformats.org/officeDocument/2006/relationships/hyperlink" Target="http://portal.3gpp.org/desktopmodules/Release/ReleaseDetails.aspx?releaseId=190" TargetMode="External" Id="R94c562a7c7ff4a81" /><Relationship Type="http://schemas.openxmlformats.org/officeDocument/2006/relationships/hyperlink" Target="http://portal.3gpp.org/desktopmodules/Specifications/SpecificationDetails.aspx?specificationId=3145" TargetMode="External" Id="R24b628b3e9b047b0" /><Relationship Type="http://schemas.openxmlformats.org/officeDocument/2006/relationships/hyperlink" Target="http://portal.3gpp.org/desktopmodules/WorkItem/WorkItemDetails.aspx?workitemId=740005" TargetMode="External" Id="R86c4db5ebe2e4452" /><Relationship Type="http://schemas.openxmlformats.org/officeDocument/2006/relationships/hyperlink" Target="http://www.3gpp.org/ftp/tsg_sa/WG2_Arch/TSGS2_126_Montreal/Docs/S2-182931.zip" TargetMode="External" Id="R9a637cabe9ca4411" /><Relationship Type="http://schemas.openxmlformats.org/officeDocument/2006/relationships/hyperlink" Target="http://webapp.etsi.org/teldir/ListPersDetails.asp?PersId=68465" TargetMode="External" Id="Rbac80cd5aa234bbf" /><Relationship Type="http://schemas.openxmlformats.org/officeDocument/2006/relationships/hyperlink" Target="http://portal.3gpp.org/ngppapp/CreateTdoc.aspx?mode=view&amp;contributionId=874534" TargetMode="External" Id="R4ccd71dd4491428f" /><Relationship Type="http://schemas.openxmlformats.org/officeDocument/2006/relationships/hyperlink" Target="http://portal.3gpp.org/ngppapp/CreateTdoc.aspx?mode=view&amp;contributionId=875493" TargetMode="External" Id="R0ddb28e7ec0143b5" /><Relationship Type="http://schemas.openxmlformats.org/officeDocument/2006/relationships/hyperlink" Target="http://portal.3gpp.org/desktopmodules/Release/ReleaseDetails.aspx?releaseId=190" TargetMode="External" Id="Rb8da16360ac14dc2" /><Relationship Type="http://schemas.openxmlformats.org/officeDocument/2006/relationships/hyperlink" Target="http://portal.3gpp.org/desktopmodules/Specifications/SpecificationDetails.aspx?specificationId=3334" TargetMode="External" Id="Rc934528185e14e7f" /><Relationship Type="http://schemas.openxmlformats.org/officeDocument/2006/relationships/hyperlink" Target="http://portal.3gpp.org/desktopmodules/WorkItem/WorkItemDetails.aspx?workitemId=740005" TargetMode="External" Id="Rf45141051f7048ba" /><Relationship Type="http://schemas.openxmlformats.org/officeDocument/2006/relationships/hyperlink" Target="http://www.3gpp.org/ftp/tsg_sa/WG2_Arch/TSGS2_126_Montreal/Docs/S2-182932.zip" TargetMode="External" Id="R2684b22792f14acc" /><Relationship Type="http://schemas.openxmlformats.org/officeDocument/2006/relationships/hyperlink" Target="http://webapp.etsi.org/teldir/ListPersDetails.asp?PersId=23396" TargetMode="External" Id="Rd411e11de6eb43f9" /><Relationship Type="http://schemas.openxmlformats.org/officeDocument/2006/relationships/hyperlink" Target="http://portal.3gpp.org/ngppapp/CreateTdoc.aspx?mode=view&amp;contributionId=874858" TargetMode="External" Id="Ref2e0883d6cb4670" /><Relationship Type="http://schemas.openxmlformats.org/officeDocument/2006/relationships/hyperlink" Target="http://portal.3gpp.org/desktopmodules/Release/ReleaseDetails.aspx?releaseId=190" TargetMode="External" Id="R9d4816dba6fa48c8" /><Relationship Type="http://schemas.openxmlformats.org/officeDocument/2006/relationships/hyperlink" Target="http://portal.3gpp.org/desktopmodules/Specifications/SpecificationDetails.aspx?specificationId=3334" TargetMode="External" Id="R200638914f7c497a" /><Relationship Type="http://schemas.openxmlformats.org/officeDocument/2006/relationships/hyperlink" Target="http://portal.3gpp.org/desktopmodules/WorkItem/WorkItemDetails.aspx?workitemId=740005" TargetMode="External" Id="Re483ada7e6b94b14" /><Relationship Type="http://schemas.openxmlformats.org/officeDocument/2006/relationships/hyperlink" Target="http://www.3gpp.org/ftp/tsg_sa/WG2_Arch/TSGS2_126_Montreal/Docs/S2-182933.zip" TargetMode="External" Id="R50ce1553f44e4cf7" /><Relationship Type="http://schemas.openxmlformats.org/officeDocument/2006/relationships/hyperlink" Target="http://webapp.etsi.org/teldir/ListPersDetails.asp?PersId=23396" TargetMode="External" Id="R1043e3f20c12411d" /><Relationship Type="http://schemas.openxmlformats.org/officeDocument/2006/relationships/hyperlink" Target="http://portal.3gpp.org/ngppapp/CreateTdoc.aspx?mode=view&amp;contributionId=874859" TargetMode="External" Id="R65b7b65431a74d72" /><Relationship Type="http://schemas.openxmlformats.org/officeDocument/2006/relationships/hyperlink" Target="http://portal.3gpp.org/ngppapp/CreateTdoc.aspx?mode=view&amp;contributionId=875489" TargetMode="External" Id="Rd5bfb012a6154811" /><Relationship Type="http://schemas.openxmlformats.org/officeDocument/2006/relationships/hyperlink" Target="http://portal.3gpp.org/desktopmodules/Release/ReleaseDetails.aspx?releaseId=190" TargetMode="External" Id="Rac55d3a5e86849ff" /><Relationship Type="http://schemas.openxmlformats.org/officeDocument/2006/relationships/hyperlink" Target="http://portal.3gpp.org/desktopmodules/Specifications/SpecificationDetails.aspx?specificationId=3144" TargetMode="External" Id="R68691c7d93744228" /><Relationship Type="http://schemas.openxmlformats.org/officeDocument/2006/relationships/hyperlink" Target="http://portal.3gpp.org/desktopmodules/WorkItem/WorkItemDetails.aspx?workitemId=740005" TargetMode="External" Id="Ra88e890466b94c39" /><Relationship Type="http://schemas.openxmlformats.org/officeDocument/2006/relationships/hyperlink" Target="http://www.3gpp.org/ftp/tsg_sa/WG2_Arch/TSGS2_126_Montreal/Docs/S2-182934.zip" TargetMode="External" Id="Rfcb32211133d45d8" /><Relationship Type="http://schemas.openxmlformats.org/officeDocument/2006/relationships/hyperlink" Target="http://webapp.etsi.org/teldir/ListPersDetails.asp?PersId=23396" TargetMode="External" Id="R9e9dd9b6a0e04eb1" /><Relationship Type="http://schemas.openxmlformats.org/officeDocument/2006/relationships/hyperlink" Target="http://portal.3gpp.org/ngppapp/CreateTdoc.aspx?mode=view&amp;contributionId=874860" TargetMode="External" Id="Raa32e017d4c246d3" /><Relationship Type="http://schemas.openxmlformats.org/officeDocument/2006/relationships/hyperlink" Target="http://portal.3gpp.org/desktopmodules/Release/ReleaseDetails.aspx?releaseId=190" TargetMode="External" Id="R02b6062203144838" /><Relationship Type="http://schemas.openxmlformats.org/officeDocument/2006/relationships/hyperlink" Target="http://portal.3gpp.org/desktopmodules/Specifications/SpecificationDetails.aspx?specificationId=3334" TargetMode="External" Id="Rffe57629429348de" /><Relationship Type="http://schemas.openxmlformats.org/officeDocument/2006/relationships/hyperlink" Target="http://portal.3gpp.org/desktopmodules/WorkItem/WorkItemDetails.aspx?workitemId=740005" TargetMode="External" Id="Rf33c161c67034abc" /><Relationship Type="http://schemas.openxmlformats.org/officeDocument/2006/relationships/hyperlink" Target="http://www.3gpp.org/ftp/tsg_sa/WG2_Arch/TSGS2_126_Montreal/Docs/S2-182935.zip" TargetMode="External" Id="R7c8d987b23c046fd" /><Relationship Type="http://schemas.openxmlformats.org/officeDocument/2006/relationships/hyperlink" Target="http://webapp.etsi.org/teldir/ListPersDetails.asp?PersId=23396" TargetMode="External" Id="R1475fad01d514ad0" /><Relationship Type="http://schemas.openxmlformats.org/officeDocument/2006/relationships/hyperlink" Target="http://portal.3gpp.org/ngppapp/CreateTdoc.aspx?mode=view&amp;contributionId=874861" TargetMode="External" Id="R69528f873170475f" /><Relationship Type="http://schemas.openxmlformats.org/officeDocument/2006/relationships/hyperlink" Target="http://portal.3gpp.org/ngppapp/CreateTdoc.aspx?mode=view&amp;contributionId=875490" TargetMode="External" Id="Re55b28aabbb541d6" /><Relationship Type="http://schemas.openxmlformats.org/officeDocument/2006/relationships/hyperlink" Target="http://portal.3gpp.org/desktopmodules/Release/ReleaseDetails.aspx?releaseId=190" TargetMode="External" Id="R591b7cae53554d17" /><Relationship Type="http://schemas.openxmlformats.org/officeDocument/2006/relationships/hyperlink" Target="http://portal.3gpp.org/desktopmodules/Specifications/SpecificationDetails.aspx?specificationId=3144" TargetMode="External" Id="R32bf488bf05848cd" /><Relationship Type="http://schemas.openxmlformats.org/officeDocument/2006/relationships/hyperlink" Target="http://portal.3gpp.org/desktopmodules/WorkItem/WorkItemDetails.aspx?workitemId=740005" TargetMode="External" Id="Rd35bcd1dd6b249a1" /><Relationship Type="http://schemas.openxmlformats.org/officeDocument/2006/relationships/hyperlink" Target="http://www.3gpp.org/ftp/tsg_sa/WG2_Arch/TSGS2_126_Montreal/Docs/S2-182936.zip" TargetMode="External" Id="R9526d956dcea4253" /><Relationship Type="http://schemas.openxmlformats.org/officeDocument/2006/relationships/hyperlink" Target="http://webapp.etsi.org/teldir/ListPersDetails.asp?PersId=23396" TargetMode="External" Id="R0be420181ebd4b51" /><Relationship Type="http://schemas.openxmlformats.org/officeDocument/2006/relationships/hyperlink" Target="http://portal.3gpp.org/ngppapp/CreateTdoc.aspx?mode=view&amp;contributionId=874862" TargetMode="External" Id="R2ac418844efb4bf0" /><Relationship Type="http://schemas.openxmlformats.org/officeDocument/2006/relationships/hyperlink" Target="http://portal.3gpp.org/desktopmodules/Release/ReleaseDetails.aspx?releaseId=190" TargetMode="External" Id="Re008270c7b4a40a2" /><Relationship Type="http://schemas.openxmlformats.org/officeDocument/2006/relationships/hyperlink" Target="http://portal.3gpp.org/desktopmodules/Specifications/SpecificationDetails.aspx?specificationId=3334" TargetMode="External" Id="R66367a42ce924d2a" /><Relationship Type="http://schemas.openxmlformats.org/officeDocument/2006/relationships/hyperlink" Target="http://portal.3gpp.org/desktopmodules/WorkItem/WorkItemDetails.aspx?workitemId=740005" TargetMode="External" Id="Rb7a2e277f9ad45bc" /><Relationship Type="http://schemas.openxmlformats.org/officeDocument/2006/relationships/hyperlink" Target="http://www.3gpp.org/ftp/tsg_sa/WG2_Arch/TSGS2_126_Montreal/Docs/S2-182937.zip" TargetMode="External" Id="R4779a5b8e091401d" /><Relationship Type="http://schemas.openxmlformats.org/officeDocument/2006/relationships/hyperlink" Target="http://webapp.etsi.org/teldir/ListPersDetails.asp?PersId=58644" TargetMode="External" Id="R83ab41e9388f414b" /><Relationship Type="http://schemas.openxmlformats.org/officeDocument/2006/relationships/hyperlink" Target="http://portal.3gpp.org/ngppapp/CreateTdoc.aspx?mode=view&amp;contributionId=875475" TargetMode="External" Id="R5ac4217e5afa45f9" /><Relationship Type="http://schemas.openxmlformats.org/officeDocument/2006/relationships/hyperlink" Target="http://portal.3gpp.org/desktopmodules/Release/ReleaseDetails.aspx?releaseId=190" TargetMode="External" Id="Re69c397b8c20435f" /><Relationship Type="http://schemas.openxmlformats.org/officeDocument/2006/relationships/hyperlink" Target="http://portal.3gpp.org/desktopmodules/Specifications/SpecificationDetails.aspx?specificationId=3145" TargetMode="External" Id="R088a5a75edfa42ba" /><Relationship Type="http://schemas.openxmlformats.org/officeDocument/2006/relationships/hyperlink" Target="http://portal.3gpp.org/desktopmodules/WorkItem/WorkItemDetails.aspx?workitemId=740005" TargetMode="External" Id="Rb8749e9abe4d4c01" /><Relationship Type="http://schemas.openxmlformats.org/officeDocument/2006/relationships/hyperlink" Target="http://www.3gpp.org/ftp/tsg_sa/WG2_Arch/TSGS2_126_Montreal/Docs/S2-182938.zip" TargetMode="External" Id="R9ea8fe9496a64d10" /><Relationship Type="http://schemas.openxmlformats.org/officeDocument/2006/relationships/hyperlink" Target="http://webapp.etsi.org/teldir/ListPersDetails.asp?PersId=23396" TargetMode="External" Id="Rab0acb470fb44ea2" /><Relationship Type="http://schemas.openxmlformats.org/officeDocument/2006/relationships/hyperlink" Target="http://portal.3gpp.org/ngppapp/CreateTdoc.aspx?mode=view&amp;contributionId=875479" TargetMode="External" Id="Rf73af157ff1d4630" /><Relationship Type="http://schemas.openxmlformats.org/officeDocument/2006/relationships/hyperlink" Target="http://portal.3gpp.org/desktopmodules/Release/ReleaseDetails.aspx?releaseId=190" TargetMode="External" Id="Ra119dbda22b64fbf" /><Relationship Type="http://schemas.openxmlformats.org/officeDocument/2006/relationships/hyperlink" Target="http://portal.3gpp.org/desktopmodules/Specifications/SpecificationDetails.aspx?specificationId=3144" TargetMode="External" Id="R26ee4b994f934ad4" /><Relationship Type="http://schemas.openxmlformats.org/officeDocument/2006/relationships/hyperlink" Target="http://portal.3gpp.org/desktopmodules/WorkItem/WorkItemDetails.aspx?workitemId=740005" TargetMode="External" Id="R8b38ec6ed2d94203" /><Relationship Type="http://schemas.openxmlformats.org/officeDocument/2006/relationships/hyperlink" Target="http://www.3gpp.org/ftp/tsg_sa/WG2_Arch/TSGS2_126_Montreal/Docs/S2-182939.zip" TargetMode="External" Id="R108bb6edea884d5f" /><Relationship Type="http://schemas.openxmlformats.org/officeDocument/2006/relationships/hyperlink" Target="http://webapp.etsi.org/teldir/ListPersDetails.asp?PersId=23396" TargetMode="External" Id="Re344342c6ef448ed" /><Relationship Type="http://schemas.openxmlformats.org/officeDocument/2006/relationships/hyperlink" Target="http://portal.3gpp.org/ngppapp/CreateTdoc.aspx?mode=view&amp;contributionId=875481" TargetMode="External" Id="R4df3a7a8f38b4dde" /><Relationship Type="http://schemas.openxmlformats.org/officeDocument/2006/relationships/hyperlink" Target="http://portal.3gpp.org/desktopmodules/Release/ReleaseDetails.aspx?releaseId=190" TargetMode="External" Id="R5ff9d84324aa43a3" /><Relationship Type="http://schemas.openxmlformats.org/officeDocument/2006/relationships/hyperlink" Target="http://portal.3gpp.org/desktopmodules/Specifications/SpecificationDetails.aspx?specificationId=3144" TargetMode="External" Id="Racc3c78209f3464f" /><Relationship Type="http://schemas.openxmlformats.org/officeDocument/2006/relationships/hyperlink" Target="http://portal.3gpp.org/desktopmodules/WorkItem/WorkItemDetails.aspx?workitemId=740005" TargetMode="External" Id="R84d1140a84114737" /><Relationship Type="http://schemas.openxmlformats.org/officeDocument/2006/relationships/hyperlink" Target="http://www.3gpp.org/ftp/tsg_sa/WG2_Arch/TSGS2_126_Montreal/Docs/S2-182940.zip" TargetMode="External" Id="R08ce694e07774f14" /><Relationship Type="http://schemas.openxmlformats.org/officeDocument/2006/relationships/hyperlink" Target="http://webapp.etsi.org/teldir/ListPersDetails.asp?PersId=21207" TargetMode="External" Id="R7641f96b0c72405b" /><Relationship Type="http://schemas.openxmlformats.org/officeDocument/2006/relationships/hyperlink" Target="http://portal.3gpp.org/ngppapp/CreateTdoc.aspx?mode=view&amp;contributionId=875468" TargetMode="External" Id="R88179f697269401d" /><Relationship Type="http://schemas.openxmlformats.org/officeDocument/2006/relationships/hyperlink" Target="http://portal.3gpp.org/ngppapp/CreateTdoc.aspx?mode=view&amp;contributionId=875561" TargetMode="External" Id="R97495d678b3547ff" /><Relationship Type="http://schemas.openxmlformats.org/officeDocument/2006/relationships/hyperlink" Target="http://portal.3gpp.org/desktopmodules/Release/ReleaseDetails.aspx?releaseId=190" TargetMode="External" Id="R4d191296224a4b3a" /><Relationship Type="http://schemas.openxmlformats.org/officeDocument/2006/relationships/hyperlink" Target="http://www.3gpp.org/ftp/tsg_sa/WG2_Arch/TSGS2_126_Montreal/Docs/S2-182941.zip" TargetMode="External" Id="R270447d301a04337" /><Relationship Type="http://schemas.openxmlformats.org/officeDocument/2006/relationships/hyperlink" Target="http://webapp.etsi.org/teldir/ListPersDetails.asp?PersId=56358" TargetMode="External" Id="Re272c7d7a4f3495c" /><Relationship Type="http://schemas.openxmlformats.org/officeDocument/2006/relationships/hyperlink" Target="http://portal.3gpp.org/ngppapp/CreateTdoc.aspx?mode=view&amp;contributionId=875471" TargetMode="External" Id="Rae5474f3c9fe49fc" /><Relationship Type="http://schemas.openxmlformats.org/officeDocument/2006/relationships/hyperlink" Target="http://portal.3gpp.org/ngppapp/CreateTdoc.aspx?mode=view&amp;contributionId=875527" TargetMode="External" Id="R883d09ea42994adf" /><Relationship Type="http://schemas.openxmlformats.org/officeDocument/2006/relationships/hyperlink" Target="http://portal.3gpp.org/desktopmodules/Release/ReleaseDetails.aspx?releaseId=190" TargetMode="External" Id="R9a497128632b421e" /><Relationship Type="http://schemas.openxmlformats.org/officeDocument/2006/relationships/hyperlink" Target="http://portal.3gpp.org/desktopmodules/Specifications/SpecificationDetails.aspx?specificationId=3334" TargetMode="External" Id="R9124b3bf7c6c4122" /><Relationship Type="http://schemas.openxmlformats.org/officeDocument/2006/relationships/hyperlink" Target="http://portal.3gpp.org/desktopmodules/WorkItem/WorkItemDetails.aspx?workitemId=740005" TargetMode="External" Id="Rb7a7de72f0b54662" /><Relationship Type="http://schemas.openxmlformats.org/officeDocument/2006/relationships/hyperlink" Target="http://www.3gpp.org/ftp/tsg_sa/WG2_Arch/TSGS2_126_Montreal/Docs/S2-182942.zip" TargetMode="External" Id="Re8ff9a9a99e04ad1" /><Relationship Type="http://schemas.openxmlformats.org/officeDocument/2006/relationships/hyperlink" Target="http://webapp.etsi.org/teldir/ListPersDetails.asp?PersId=68465" TargetMode="External" Id="Rafb9ba75d116490b" /><Relationship Type="http://schemas.openxmlformats.org/officeDocument/2006/relationships/hyperlink" Target="http://portal.3gpp.org/ngppapp/CreateTdoc.aspx?mode=view&amp;contributionId=875477" TargetMode="External" Id="R7267abd77dcc4210" /><Relationship Type="http://schemas.openxmlformats.org/officeDocument/2006/relationships/hyperlink" Target="http://portal.3gpp.org/desktopmodules/Release/ReleaseDetails.aspx?releaseId=190" TargetMode="External" Id="R540648bd53b04c7d" /><Relationship Type="http://schemas.openxmlformats.org/officeDocument/2006/relationships/hyperlink" Target="http://portal.3gpp.org/desktopmodules/Specifications/SpecificationDetails.aspx?specificationId=3334" TargetMode="External" Id="R5ccdf8a864f247ae" /><Relationship Type="http://schemas.openxmlformats.org/officeDocument/2006/relationships/hyperlink" Target="http://portal.3gpp.org/desktopmodules/WorkItem/WorkItemDetails.aspx?workitemId=740005" TargetMode="External" Id="Ra6a1319bc9884a80" /><Relationship Type="http://schemas.openxmlformats.org/officeDocument/2006/relationships/hyperlink" Target="http://www.3gpp.org/ftp/tsg_sa/WG2_Arch/TSGS2_126_Montreal/Docs/S2-182943.zip" TargetMode="External" Id="Ra706034c6ce34574" /><Relationship Type="http://schemas.openxmlformats.org/officeDocument/2006/relationships/hyperlink" Target="http://webapp.etsi.org/teldir/ListPersDetails.asp?PersId=68713" TargetMode="External" Id="R9217c508c5d24efd" /><Relationship Type="http://schemas.openxmlformats.org/officeDocument/2006/relationships/hyperlink" Target="http://portal.3gpp.org/ngppapp/CreateTdoc.aspx?mode=view&amp;contributionId=874989" TargetMode="External" Id="R0ea7248c56384e72" /><Relationship Type="http://schemas.openxmlformats.org/officeDocument/2006/relationships/hyperlink" Target="http://portal.3gpp.org/ngppapp/CreateTdoc.aspx?mode=view&amp;contributionId=875540" TargetMode="External" Id="Ra32e0312b4cc4181" /><Relationship Type="http://schemas.openxmlformats.org/officeDocument/2006/relationships/hyperlink" Target="http://portal.3gpp.org/desktopmodules/Release/ReleaseDetails.aspx?releaseId=190" TargetMode="External" Id="R9bc52b935ea841cb" /><Relationship Type="http://schemas.openxmlformats.org/officeDocument/2006/relationships/hyperlink" Target="http://portal.3gpp.org/desktopmodules/Specifications/SpecificationDetails.aspx?specificationId=3145" TargetMode="External" Id="Rf6ee30de47584886" /><Relationship Type="http://schemas.openxmlformats.org/officeDocument/2006/relationships/hyperlink" Target="http://portal.3gpp.org/desktopmodules/WorkItem/WorkItemDetails.aspx?workitemId=740005" TargetMode="External" Id="R2f8c88f5740f4de2" /><Relationship Type="http://schemas.openxmlformats.org/officeDocument/2006/relationships/hyperlink" Target="http://webapp.etsi.org/teldir/ListPersDetails.asp?PersId=648" TargetMode="External" Id="R9678e92769e145fb" /><Relationship Type="http://schemas.openxmlformats.org/officeDocument/2006/relationships/hyperlink" Target="http://webapp.etsi.org/teldir/ListPersDetails.asp?PersId=648" TargetMode="External" Id="R33076cdbed874910" /><Relationship Type="http://schemas.openxmlformats.org/officeDocument/2006/relationships/hyperlink" Target="http://webapp.etsi.org/teldir/ListPersDetails.asp?PersId=648" TargetMode="External" Id="Rf4519ad6d1ed4291" /><Relationship Type="http://schemas.openxmlformats.org/officeDocument/2006/relationships/hyperlink" Target="http://webapp.etsi.org/teldir/ListPersDetails.asp?PersId=648" TargetMode="External" Id="R727114df0fff4388" /><Relationship Type="http://schemas.openxmlformats.org/officeDocument/2006/relationships/hyperlink" Target="http://webapp.etsi.org/teldir/ListPersDetails.asp?PersId=57868" TargetMode="External" Id="R38731c8b9ca74443" /><Relationship Type="http://schemas.openxmlformats.org/officeDocument/2006/relationships/hyperlink" Target="http://portal.3gpp.org/ngppapp/CreateTdoc.aspx?mode=view&amp;contributionId=875018" TargetMode="External" Id="Rf75631b7bc1f4e96" /><Relationship Type="http://schemas.openxmlformats.org/officeDocument/2006/relationships/hyperlink" Target="http://portal.3gpp.org/desktopmodules/Release/ReleaseDetails.aspx?releaseId=190" TargetMode="External" Id="R8f9c6490872a4b71" /><Relationship Type="http://schemas.openxmlformats.org/officeDocument/2006/relationships/hyperlink" Target="http://portal.3gpp.org/desktopmodules/Specifications/SpecificationDetails.aspx?specificationId=3144" TargetMode="External" Id="R3e23a198c03d41da" /><Relationship Type="http://schemas.openxmlformats.org/officeDocument/2006/relationships/hyperlink" Target="http://portal.3gpp.org/desktopmodules/WorkItem/WorkItemDetails.aspx?workitemId=740005" TargetMode="External" Id="R7a49c879f35746dc" /><Relationship Type="http://schemas.openxmlformats.org/officeDocument/2006/relationships/hyperlink" Target="http://www.3gpp.org/ftp/tsg_sa/WG2_Arch/TSGS2_126_Montreal/Docs/S2-182949.zip" TargetMode="External" Id="R738ed19f32fe4f2b" /><Relationship Type="http://schemas.openxmlformats.org/officeDocument/2006/relationships/hyperlink" Target="http://webapp.etsi.org/teldir/ListPersDetails.asp?PersId=43468" TargetMode="External" Id="Rc4205d06acd64caa" /><Relationship Type="http://schemas.openxmlformats.org/officeDocument/2006/relationships/hyperlink" Target="http://portal.3gpp.org/ngppapp/CreateTdoc.aspx?mode=view&amp;contributionId=875017" TargetMode="External" Id="R5d20002a3d014b99" /><Relationship Type="http://schemas.openxmlformats.org/officeDocument/2006/relationships/hyperlink" Target="http://portal.3gpp.org/desktopmodules/Release/ReleaseDetails.aspx?releaseId=190" TargetMode="External" Id="R7f1dffe2b1f84fbd" /><Relationship Type="http://schemas.openxmlformats.org/officeDocument/2006/relationships/hyperlink" Target="http://portal.3gpp.org/desktopmodules/Specifications/SpecificationDetails.aspx?specificationId=3144" TargetMode="External" Id="R218a8c5661864e39" /><Relationship Type="http://schemas.openxmlformats.org/officeDocument/2006/relationships/hyperlink" Target="http://portal.3gpp.org/desktopmodules/WorkItem/WorkItemDetails.aspx?workitemId=740005" TargetMode="External" Id="R165fcef8ce3a40ab" /><Relationship Type="http://schemas.openxmlformats.org/officeDocument/2006/relationships/hyperlink" Target="http://www.3gpp.org/ftp/tsg_sa/WG2_Arch/TSGS2_126_Montreal/Docs/S2-182950.zip" TargetMode="External" Id="R7f117d0d6f994f20" /><Relationship Type="http://schemas.openxmlformats.org/officeDocument/2006/relationships/hyperlink" Target="http://webapp.etsi.org/teldir/ListPersDetails.asp?PersId=70944" TargetMode="External" Id="R047dbaac4ac843ff" /><Relationship Type="http://schemas.openxmlformats.org/officeDocument/2006/relationships/hyperlink" Target="http://portal.3gpp.org/ngppapp/CreateTdoc.aspx?mode=view&amp;contributionId=875022" TargetMode="External" Id="R55e5e153bc384b15" /><Relationship Type="http://schemas.openxmlformats.org/officeDocument/2006/relationships/hyperlink" Target="http://portal.3gpp.org/ngppapp/CreateTdoc.aspx?mode=view&amp;contributionId=875523" TargetMode="External" Id="Rff6bcc3add314c24" /><Relationship Type="http://schemas.openxmlformats.org/officeDocument/2006/relationships/hyperlink" Target="http://portal.3gpp.org/desktopmodules/Release/ReleaseDetails.aspx?releaseId=190" TargetMode="External" Id="R09b5d2e403fd40ad" /><Relationship Type="http://schemas.openxmlformats.org/officeDocument/2006/relationships/hyperlink" Target="http://portal.3gpp.org/desktopmodules/Specifications/SpecificationDetails.aspx?specificationId=3144" TargetMode="External" Id="R0efa03664d114467" /><Relationship Type="http://schemas.openxmlformats.org/officeDocument/2006/relationships/hyperlink" Target="http://portal.3gpp.org/desktopmodules/WorkItem/WorkItemDetails.aspx?workitemId=740005" TargetMode="External" Id="Ra4a8f16cf26d49df" /><Relationship Type="http://schemas.openxmlformats.org/officeDocument/2006/relationships/hyperlink" Target="http://www.3gpp.org/ftp/tsg_sa/WG2_Arch/TSGS2_126_Montreal/Docs/S2-182951.zip" TargetMode="External" Id="R6514cfadb2fc4457" /><Relationship Type="http://schemas.openxmlformats.org/officeDocument/2006/relationships/hyperlink" Target="http://webapp.etsi.org/teldir/ListPersDetails.asp?PersId=25646" TargetMode="External" Id="R138399db590d42c1" /><Relationship Type="http://schemas.openxmlformats.org/officeDocument/2006/relationships/hyperlink" Target="http://portal.3gpp.org/ngppapp/CreateTdoc.aspx?mode=view&amp;contributionId=875020" TargetMode="External" Id="Rbda2b52e8c744acc" /><Relationship Type="http://schemas.openxmlformats.org/officeDocument/2006/relationships/hyperlink" Target="http://portal.3gpp.org/ngppapp/CreateTdoc.aspx?mode=view&amp;contributionId=875521" TargetMode="External" Id="Rfe5d4223064244ba" /><Relationship Type="http://schemas.openxmlformats.org/officeDocument/2006/relationships/hyperlink" Target="http://portal.3gpp.org/desktopmodules/Release/ReleaseDetails.aspx?releaseId=190" TargetMode="External" Id="R95065f6e3d90442d" /><Relationship Type="http://schemas.openxmlformats.org/officeDocument/2006/relationships/hyperlink" Target="http://portal.3gpp.org/desktopmodules/Specifications/SpecificationDetails.aspx?specificationId=3144" TargetMode="External" Id="Rbfbddfdf1f124ba0" /><Relationship Type="http://schemas.openxmlformats.org/officeDocument/2006/relationships/hyperlink" Target="http://portal.3gpp.org/desktopmodules/WorkItem/WorkItemDetails.aspx?workitemId=740005" TargetMode="External" Id="Re70a7e77bc994869" /><Relationship Type="http://schemas.openxmlformats.org/officeDocument/2006/relationships/hyperlink" Target="http://www.3gpp.org/ftp/tsg_sa/WG2_Arch/TSGS2_126_Montreal/Docs/S2-182952.zip" TargetMode="External" Id="R1e625de565fa4387" /><Relationship Type="http://schemas.openxmlformats.org/officeDocument/2006/relationships/hyperlink" Target="http://webapp.etsi.org/teldir/ListPersDetails.asp?PersId=37748" TargetMode="External" Id="R8d7bbd464d1241c7" /><Relationship Type="http://schemas.openxmlformats.org/officeDocument/2006/relationships/hyperlink" Target="http://portal.3gpp.org/ngppapp/CreateTdoc.aspx?mode=view&amp;contributionId=875472" TargetMode="External" Id="R7ac791e274cd4036" /><Relationship Type="http://schemas.openxmlformats.org/officeDocument/2006/relationships/hyperlink" Target="http://portal.3gpp.org/ngppapp/CreateTdoc.aspx?mode=view&amp;contributionId=875520" TargetMode="External" Id="R8a192357ee8345c5" /><Relationship Type="http://schemas.openxmlformats.org/officeDocument/2006/relationships/hyperlink" Target="http://www.3gpp.org/ftp/tsg_sa/WG2_Arch/TSGS2_126_Montreal/Docs/S2-182953.zip" TargetMode="External" Id="Ra5c943ca71b547f7" /><Relationship Type="http://schemas.openxmlformats.org/officeDocument/2006/relationships/hyperlink" Target="http://webapp.etsi.org/teldir/ListPersDetails.asp?PersId=57197" TargetMode="External" Id="R9bbd9cc288af402d" /><Relationship Type="http://schemas.openxmlformats.org/officeDocument/2006/relationships/hyperlink" Target="http://portal.3gpp.org/ngppapp/CreateTdoc.aspx?mode=view&amp;contributionId=874962" TargetMode="External" Id="Ra51614dc380f4df2" /><Relationship Type="http://schemas.openxmlformats.org/officeDocument/2006/relationships/hyperlink" Target="http://portal.3gpp.org/desktopmodules/Release/ReleaseDetails.aspx?releaseId=190" TargetMode="External" Id="R956e20f988154a57" /><Relationship Type="http://schemas.openxmlformats.org/officeDocument/2006/relationships/hyperlink" Target="http://portal.3gpp.org/desktopmodules/Specifications/SpecificationDetails.aspx?specificationId=3144" TargetMode="External" Id="R44e32a1b0b30432a" /><Relationship Type="http://schemas.openxmlformats.org/officeDocument/2006/relationships/hyperlink" Target="http://portal.3gpp.org/desktopmodules/WorkItem/WorkItemDetails.aspx?workitemId=740005" TargetMode="External" Id="R4091e727705a4a54" /><Relationship Type="http://schemas.openxmlformats.org/officeDocument/2006/relationships/hyperlink" Target="http://www.3gpp.org/ftp/tsg_sa/WG2_Arch/TSGS2_126_Montreal/Docs/S2-182954.zip" TargetMode="External" Id="R0b658f7317ab459d" /><Relationship Type="http://schemas.openxmlformats.org/officeDocument/2006/relationships/hyperlink" Target="http://webapp.etsi.org/teldir/ListPersDetails.asp?PersId=21207" TargetMode="External" Id="R09190a773e904b1d" /><Relationship Type="http://schemas.openxmlformats.org/officeDocument/2006/relationships/hyperlink" Target="http://portal.3gpp.org/ngppapp/CreateTdoc.aspx?mode=view&amp;contributionId=875454" TargetMode="External" Id="R165167bb1e714c2e" /><Relationship Type="http://schemas.openxmlformats.org/officeDocument/2006/relationships/hyperlink" Target="http://portal.3gpp.org/desktopmodules/Release/ReleaseDetails.aspx?releaseId=190" TargetMode="External" Id="R68d9693c47d04315" /><Relationship Type="http://schemas.openxmlformats.org/officeDocument/2006/relationships/hyperlink" Target="http://portal.3gpp.org/desktopmodules/Specifications/SpecificationDetails.aspx?specificationId=3145" TargetMode="External" Id="R2468b0ad9a854b79" /><Relationship Type="http://schemas.openxmlformats.org/officeDocument/2006/relationships/hyperlink" Target="http://portal.3gpp.org/desktopmodules/WorkItem/WorkItemDetails.aspx?workitemId=740005" TargetMode="External" Id="Re25822c8c2a74bf5" /><Relationship Type="http://schemas.openxmlformats.org/officeDocument/2006/relationships/hyperlink" Target="http://webapp.etsi.org/teldir/ListPersDetails.asp?PersId=648" TargetMode="External" Id="R9a86e03b9be04158" /><Relationship Type="http://schemas.openxmlformats.org/officeDocument/2006/relationships/hyperlink" Target="http://webapp.etsi.org/teldir/ListPersDetails.asp?PersId=648" TargetMode="External" Id="Ra286c8e107194857" /><Relationship Type="http://schemas.openxmlformats.org/officeDocument/2006/relationships/hyperlink" Target="http://webapp.etsi.org/teldir/ListPersDetails.asp?PersId=648" TargetMode="External" Id="R665a49fc104941bf" /><Relationship Type="http://schemas.openxmlformats.org/officeDocument/2006/relationships/hyperlink" Target="http://webapp.etsi.org/teldir/ListPersDetails.asp?PersId=648" TargetMode="External" Id="R5a839a953954454b" /><Relationship Type="http://schemas.openxmlformats.org/officeDocument/2006/relationships/hyperlink" Target="http://webapp.etsi.org/teldir/ListPersDetails.asp?PersId=648" TargetMode="External" Id="R37ad794550ad492e" /><Relationship Type="http://schemas.openxmlformats.org/officeDocument/2006/relationships/hyperlink" Target="http://webapp.etsi.org/teldir/ListPersDetails.asp?PersId=648" TargetMode="External" Id="R33265b1ed3e44da9" /><Relationship Type="http://schemas.openxmlformats.org/officeDocument/2006/relationships/hyperlink" Target="http://webapp.etsi.org/teldir/ListPersDetails.asp?PersId=648" TargetMode="External" Id="Re014c59e2e2640a8" /><Relationship Type="http://schemas.openxmlformats.org/officeDocument/2006/relationships/hyperlink" Target="http://webapp.etsi.org/teldir/ListPersDetails.asp?PersId=648" TargetMode="External" Id="Rfb2d0b6d177e41fc" /><Relationship Type="http://schemas.openxmlformats.org/officeDocument/2006/relationships/hyperlink" Target="http://www.3gpp.org/ftp/tsg_sa/WG2_Arch/TSGS2_126_Montreal/Docs/S2-182963.zip" TargetMode="External" Id="R7536c1a959e24352" /><Relationship Type="http://schemas.openxmlformats.org/officeDocument/2006/relationships/hyperlink" Target="http://webapp.etsi.org/teldir/ListPersDetails.asp?PersId=68275" TargetMode="External" Id="R0f84cd07c8a04778" /><Relationship Type="http://schemas.openxmlformats.org/officeDocument/2006/relationships/hyperlink" Target="http://portal.3gpp.org/ngppapp/CreateTdoc.aspx?mode=view&amp;contributionId=874620" TargetMode="External" Id="Rf9368d5c74604cad" /><Relationship Type="http://schemas.openxmlformats.org/officeDocument/2006/relationships/hyperlink" Target="http://portal.3gpp.org/ngppapp/CreateTdoc.aspx?mode=view&amp;contributionId=875525" TargetMode="External" Id="R649962658c3c4a5a" /><Relationship Type="http://schemas.openxmlformats.org/officeDocument/2006/relationships/hyperlink" Target="http://portal.3gpp.org/desktopmodules/Release/ReleaseDetails.aspx?releaseId=190" TargetMode="External" Id="Rfd1c56c93f2c4d43" /><Relationship Type="http://schemas.openxmlformats.org/officeDocument/2006/relationships/hyperlink" Target="http://portal.3gpp.org/desktopmodules/Specifications/SpecificationDetails.aspx?specificationId=3144" TargetMode="External" Id="R1c480e4611674fc3" /><Relationship Type="http://schemas.openxmlformats.org/officeDocument/2006/relationships/hyperlink" Target="http://portal.3gpp.org/desktopmodules/WorkItem/WorkItemDetails.aspx?workitemId=740005" TargetMode="External" Id="R02fb67f11f624a4b" /><Relationship Type="http://schemas.openxmlformats.org/officeDocument/2006/relationships/hyperlink" Target="http://www.3gpp.org/ftp/tsg_sa/WG2_Arch/TSGS2_126_Montreal/Docs/S2-182964.zip" TargetMode="External" Id="Rf9cc19ff4def4869" /><Relationship Type="http://schemas.openxmlformats.org/officeDocument/2006/relationships/hyperlink" Target="http://webapp.etsi.org/teldir/ListPersDetails.asp?PersId=27550" TargetMode="External" Id="Rc6dc14a8119b48dc" /><Relationship Type="http://schemas.openxmlformats.org/officeDocument/2006/relationships/hyperlink" Target="http://portal.3gpp.org/ngppapp/CreateTdoc.aspx?mode=view&amp;contributionId=874995" TargetMode="External" Id="R06625a40c76b4415" /><Relationship Type="http://schemas.openxmlformats.org/officeDocument/2006/relationships/hyperlink" Target="http://portal.3gpp.org/desktopmodules/Release/ReleaseDetails.aspx?releaseId=190" TargetMode="External" Id="Rd1294b9c11144780" /><Relationship Type="http://schemas.openxmlformats.org/officeDocument/2006/relationships/hyperlink" Target="http://www.3gpp.org/ftp/tsg_sa/WG2_Arch/TSGS2_126_Montreal/Docs/S2-182965.zip" TargetMode="External" Id="R78c95bcb7e1548b5" /><Relationship Type="http://schemas.openxmlformats.org/officeDocument/2006/relationships/hyperlink" Target="http://webapp.etsi.org/teldir/ListPersDetails.asp?PersId=65750" TargetMode="External" Id="R8a02b21912a247c7" /><Relationship Type="http://schemas.openxmlformats.org/officeDocument/2006/relationships/hyperlink" Target="http://portal.3gpp.org/ngppapp/CreateTdoc.aspx?mode=view&amp;contributionId=874624" TargetMode="External" Id="Rf2f29d7026424c24" /><Relationship Type="http://schemas.openxmlformats.org/officeDocument/2006/relationships/hyperlink" Target="http://portal.3gpp.org/desktopmodules/Release/ReleaseDetails.aspx?releaseId=190" TargetMode="External" Id="R2b41d8142c5a48cc" /><Relationship Type="http://schemas.openxmlformats.org/officeDocument/2006/relationships/hyperlink" Target="http://portal.3gpp.org/desktopmodules/Specifications/SpecificationDetails.aspx?specificationId=3144" TargetMode="External" Id="R82e37e36caad4bae" /><Relationship Type="http://schemas.openxmlformats.org/officeDocument/2006/relationships/hyperlink" Target="http://portal.3gpp.org/desktopmodules/WorkItem/WorkItemDetails.aspx?workitemId=740005" TargetMode="External" Id="R06b38020dd04401a" /><Relationship Type="http://schemas.openxmlformats.org/officeDocument/2006/relationships/hyperlink" Target="http://www.3gpp.org/ftp/tsg_sa/WG2_Arch/TSGS2_126_Montreal/Docs/S2-182966.zip" TargetMode="External" Id="Rcc8f597210024c57" /><Relationship Type="http://schemas.openxmlformats.org/officeDocument/2006/relationships/hyperlink" Target="http://webapp.etsi.org/teldir/ListPersDetails.asp?PersId=65750" TargetMode="External" Id="R23ef1e1dd68c4235" /><Relationship Type="http://schemas.openxmlformats.org/officeDocument/2006/relationships/hyperlink" Target="http://portal.3gpp.org/ngppapp/CreateTdoc.aspx?mode=view&amp;contributionId=874424" TargetMode="External" Id="R22c1ce4a60154acd" /><Relationship Type="http://schemas.openxmlformats.org/officeDocument/2006/relationships/hyperlink" Target="http://portal.3gpp.org/desktopmodules/Release/ReleaseDetails.aspx?releaseId=190" TargetMode="External" Id="Rc913007b11bf4276" /><Relationship Type="http://schemas.openxmlformats.org/officeDocument/2006/relationships/hyperlink" Target="http://portal.3gpp.org/desktopmodules/Specifications/SpecificationDetails.aspx?specificationId=3144" TargetMode="External" Id="R22faafdbc0164406" /><Relationship Type="http://schemas.openxmlformats.org/officeDocument/2006/relationships/hyperlink" Target="http://portal.3gpp.org/desktopmodules/WorkItem/WorkItemDetails.aspx?workitemId=740005" TargetMode="External" Id="Re6232c18205748ac" /><Relationship Type="http://schemas.openxmlformats.org/officeDocument/2006/relationships/hyperlink" Target="http://www.3gpp.org/ftp/tsg_sa/WG2_Arch/TSGS2_126_Montreal/Docs/S2-182967.zip" TargetMode="External" Id="Rd6d0a4de3b8b4725" /><Relationship Type="http://schemas.openxmlformats.org/officeDocument/2006/relationships/hyperlink" Target="http://webapp.etsi.org/teldir/ListPersDetails.asp?PersId=45586" TargetMode="External" Id="Rc4d79da29b294f1a" /><Relationship Type="http://schemas.openxmlformats.org/officeDocument/2006/relationships/hyperlink" Target="http://portal.3gpp.org/ngppapp/CreateTdoc.aspx?mode=view&amp;contributionId=874841" TargetMode="External" Id="R8ceefec7de194ca4" /><Relationship Type="http://schemas.openxmlformats.org/officeDocument/2006/relationships/hyperlink" Target="http://portal.3gpp.org/desktopmodules/Release/ReleaseDetails.aspx?releaseId=190" TargetMode="External" Id="Re82d3884e4bf4f3c" /><Relationship Type="http://schemas.openxmlformats.org/officeDocument/2006/relationships/hyperlink" Target="http://www.3gpp.org/ftp/tsg_sa/WG2_Arch/TSGS2_126_Montreal/Docs/S2-182968.zip" TargetMode="External" Id="R7c9f5111368f41e1" /><Relationship Type="http://schemas.openxmlformats.org/officeDocument/2006/relationships/hyperlink" Target="http://webapp.etsi.org/teldir/ListPersDetails.asp?PersId=25646" TargetMode="External" Id="Ra129ac1d349048ee" /><Relationship Type="http://schemas.openxmlformats.org/officeDocument/2006/relationships/hyperlink" Target="http://portal.3gpp.org/ngppapp/CreateTdoc.aspx?mode=view&amp;contributionId=874800" TargetMode="External" Id="R220a83e0c44f49b1" /><Relationship Type="http://schemas.openxmlformats.org/officeDocument/2006/relationships/hyperlink" Target="http://portal.3gpp.org/desktopmodules/Release/ReleaseDetails.aspx?releaseId=190" TargetMode="External" Id="R2f971d01bdb648fd" /><Relationship Type="http://schemas.openxmlformats.org/officeDocument/2006/relationships/hyperlink" Target="http://portal.3gpp.org/desktopmodules/Specifications/SpecificationDetails.aspx?specificationId=3144" TargetMode="External" Id="R5d86dfbb72a44c26" /><Relationship Type="http://schemas.openxmlformats.org/officeDocument/2006/relationships/hyperlink" Target="http://portal.3gpp.org/desktopmodules/WorkItem/WorkItemDetails.aspx?workitemId=740005" TargetMode="External" Id="R672ea990d2a84acf" /><Relationship Type="http://schemas.openxmlformats.org/officeDocument/2006/relationships/hyperlink" Target="http://www.3gpp.org/ftp/tsg_sa/WG2_Arch/TSGS2_126_Montreal/Docs/S2-182969.zip" TargetMode="External" Id="Re6539c8110614cce" /><Relationship Type="http://schemas.openxmlformats.org/officeDocument/2006/relationships/hyperlink" Target="http://webapp.etsi.org/teldir/ListPersDetails.asp?PersId=68713" TargetMode="External" Id="R593169415ea649af" /><Relationship Type="http://schemas.openxmlformats.org/officeDocument/2006/relationships/hyperlink" Target="http://portal.3gpp.org/ngppapp/CreateTdoc.aspx?mode=view&amp;contributionId=874230" TargetMode="External" Id="R59a7cd6d51f040ab" /><Relationship Type="http://schemas.openxmlformats.org/officeDocument/2006/relationships/hyperlink" Target="http://portal.3gpp.org/ngppapp/CreateTdoc.aspx?mode=view&amp;contributionId=875526" TargetMode="External" Id="Rdb6e61baf3c246d0" /><Relationship Type="http://schemas.openxmlformats.org/officeDocument/2006/relationships/hyperlink" Target="http://portal.3gpp.org/desktopmodules/Release/ReleaseDetails.aspx?releaseId=190" TargetMode="External" Id="Rf40040f101294189" /><Relationship Type="http://schemas.openxmlformats.org/officeDocument/2006/relationships/hyperlink" Target="http://portal.3gpp.org/desktopmodules/Specifications/SpecificationDetails.aspx?specificationId=3145" TargetMode="External" Id="Rac2b31a1a7a9465f" /><Relationship Type="http://schemas.openxmlformats.org/officeDocument/2006/relationships/hyperlink" Target="http://portal.3gpp.org/desktopmodules/WorkItem/WorkItemDetails.aspx?workitemId=740005" TargetMode="External" Id="R1694e6928c11464a" /><Relationship Type="http://schemas.openxmlformats.org/officeDocument/2006/relationships/hyperlink" Target="http://www.3gpp.org/ftp/tsg_sa/WG2_Arch/TSGS2_126_Montreal/Docs/S2-182970.zip" TargetMode="External" Id="R7d8ee58028014fc8" /><Relationship Type="http://schemas.openxmlformats.org/officeDocument/2006/relationships/hyperlink" Target="http://webapp.etsi.org/teldir/ListPersDetails.asp?PersId=68713" TargetMode="External" Id="R3f2196c3db1f4537" /><Relationship Type="http://schemas.openxmlformats.org/officeDocument/2006/relationships/hyperlink" Target="http://portal.3gpp.org/ngppapp/CreateTdoc.aspx?mode=view&amp;contributionId=874843" TargetMode="External" Id="Rec32f13bb1aa4d32" /><Relationship Type="http://schemas.openxmlformats.org/officeDocument/2006/relationships/hyperlink" Target="http://portal.3gpp.org/ngppapp/CreateTdoc.aspx?mode=view&amp;contributionId=875528" TargetMode="External" Id="R1888d60788684da6" /><Relationship Type="http://schemas.openxmlformats.org/officeDocument/2006/relationships/hyperlink" Target="http://portal.3gpp.org/desktopmodules/Release/ReleaseDetails.aspx?releaseId=190" TargetMode="External" Id="R9846562e2f4043e2" /><Relationship Type="http://schemas.openxmlformats.org/officeDocument/2006/relationships/hyperlink" Target="http://portal.3gpp.org/desktopmodules/Specifications/SpecificationDetails.aspx?specificationId=3145" TargetMode="External" Id="R01f6b92690c44445" /><Relationship Type="http://schemas.openxmlformats.org/officeDocument/2006/relationships/hyperlink" Target="http://portal.3gpp.org/desktopmodules/WorkItem/WorkItemDetails.aspx?workitemId=740005" TargetMode="External" Id="R1e903fa86959483f" /><Relationship Type="http://schemas.openxmlformats.org/officeDocument/2006/relationships/hyperlink" Target="http://www.3gpp.org/ftp/tsg_sa/WG2_Arch/TSGS2_126_Montreal/Docs/S2-182971.zip" TargetMode="External" Id="Rb09ff7356f4b4163" /><Relationship Type="http://schemas.openxmlformats.org/officeDocument/2006/relationships/hyperlink" Target="http://webapp.etsi.org/teldir/ListPersDetails.asp?PersId=68713" TargetMode="External" Id="R453b1b51525e4e5c" /><Relationship Type="http://schemas.openxmlformats.org/officeDocument/2006/relationships/hyperlink" Target="http://portal.3gpp.org/ngppapp/CreateTdoc.aspx?mode=view&amp;contributionId=874868" TargetMode="External" Id="Rf7a66b660ee14b1e" /><Relationship Type="http://schemas.openxmlformats.org/officeDocument/2006/relationships/hyperlink" Target="http://portal.3gpp.org/ngppapp/CreateTdoc.aspx?mode=view&amp;contributionId=875511" TargetMode="External" Id="R93ac0741522e4cf7" /><Relationship Type="http://schemas.openxmlformats.org/officeDocument/2006/relationships/hyperlink" Target="http://portal.3gpp.org/desktopmodules/Release/ReleaseDetails.aspx?releaseId=190" TargetMode="External" Id="R7f71b4f9f491416b" /><Relationship Type="http://schemas.openxmlformats.org/officeDocument/2006/relationships/hyperlink" Target="http://portal.3gpp.org/desktopmodules/Specifications/SpecificationDetails.aspx?specificationId=3144" TargetMode="External" Id="R96f1c346f3ab426a" /><Relationship Type="http://schemas.openxmlformats.org/officeDocument/2006/relationships/hyperlink" Target="http://portal.3gpp.org/desktopmodules/WorkItem/WorkItemDetails.aspx?workitemId=740005" TargetMode="External" Id="Rfad718e931c74ab2" /><Relationship Type="http://schemas.openxmlformats.org/officeDocument/2006/relationships/hyperlink" Target="http://www.3gpp.org/ftp/tsg_sa/WG2_Arch/TSGS2_126_Montreal/Docs/S2-182972.zip" TargetMode="External" Id="Rae2bed2eecad4e04" /><Relationship Type="http://schemas.openxmlformats.org/officeDocument/2006/relationships/hyperlink" Target="http://webapp.etsi.org/teldir/ListPersDetails.asp?PersId=68713" TargetMode="External" Id="R873f7d6fbc664483" /><Relationship Type="http://schemas.openxmlformats.org/officeDocument/2006/relationships/hyperlink" Target="http://portal.3gpp.org/ngppapp/CreateTdoc.aspx?mode=view&amp;contributionId=875510" TargetMode="External" Id="R286696f824684600" /><Relationship Type="http://schemas.openxmlformats.org/officeDocument/2006/relationships/hyperlink" Target="http://portal.3gpp.org/desktopmodules/Release/ReleaseDetails.aspx?releaseId=190" TargetMode="External" Id="R8620f585b5eb4c7d" /><Relationship Type="http://schemas.openxmlformats.org/officeDocument/2006/relationships/hyperlink" Target="http://portal.3gpp.org/desktopmodules/Specifications/SpecificationDetails.aspx?specificationId=3144" TargetMode="External" Id="R8a6dbc76e2274037" /><Relationship Type="http://schemas.openxmlformats.org/officeDocument/2006/relationships/hyperlink" Target="http://portal.3gpp.org/desktopmodules/WorkItem/WorkItemDetails.aspx?workitemId=740005" TargetMode="External" Id="R140378c2ddf545f1" /><Relationship Type="http://schemas.openxmlformats.org/officeDocument/2006/relationships/hyperlink" Target="http://www.3gpp.org/ftp/tsg_sa/WG2_Arch/TSGS2_126_Montreal/Docs/S2-182973.zip" TargetMode="External" Id="R64362664e4754c41" /><Relationship Type="http://schemas.openxmlformats.org/officeDocument/2006/relationships/hyperlink" Target="http://webapp.etsi.org/teldir/ListPersDetails.asp?PersId=68713" TargetMode="External" Id="Ra5e4e80a0b694aa3" /><Relationship Type="http://schemas.openxmlformats.org/officeDocument/2006/relationships/hyperlink" Target="http://portal.3gpp.org/ngppapp/CreateTdoc.aspx?mode=view&amp;contributionId=874810" TargetMode="External" Id="Rd995829d66e24495" /><Relationship Type="http://schemas.openxmlformats.org/officeDocument/2006/relationships/hyperlink" Target="http://portal.3gpp.org/desktopmodules/Release/ReleaseDetails.aspx?releaseId=190" TargetMode="External" Id="Rf2faa043b4764772" /><Relationship Type="http://schemas.openxmlformats.org/officeDocument/2006/relationships/hyperlink" Target="http://portal.3gpp.org/desktopmodules/Specifications/SpecificationDetails.aspx?specificationId=3144" TargetMode="External" Id="R3dd9a7ca8f164163" /><Relationship Type="http://schemas.openxmlformats.org/officeDocument/2006/relationships/hyperlink" Target="http://portal.3gpp.org/desktopmodules/WorkItem/WorkItemDetails.aspx?workitemId=740005" TargetMode="External" Id="Rf9d8653bd6bc469c" /><Relationship Type="http://schemas.openxmlformats.org/officeDocument/2006/relationships/hyperlink" Target="http://www.3gpp.org/ftp/tsg_sa/WG2_Arch/TSGS2_126_Montreal/Docs/S2-182974.zip" TargetMode="External" Id="R153f03aefd40416c" /><Relationship Type="http://schemas.openxmlformats.org/officeDocument/2006/relationships/hyperlink" Target="http://webapp.etsi.org/teldir/ListPersDetails.asp?PersId=59388" TargetMode="External" Id="Rf115cd2ca46247e0" /><Relationship Type="http://schemas.openxmlformats.org/officeDocument/2006/relationships/hyperlink" Target="http://portal.3gpp.org/ngppapp/CreateTdoc.aspx?mode=view&amp;contributionId=874926" TargetMode="External" Id="R929a6302855444d8" /><Relationship Type="http://schemas.openxmlformats.org/officeDocument/2006/relationships/hyperlink" Target="http://portal.3gpp.org/desktopmodules/Release/ReleaseDetails.aspx?releaseId=191" TargetMode="External" Id="R42c6e5f7b66a4e7c" /><Relationship Type="http://schemas.openxmlformats.org/officeDocument/2006/relationships/hyperlink" Target="http://portal.3gpp.org/desktopmodules/Specifications/SpecificationDetails.aspx?specificationId=3252" TargetMode="External" Id="R3c64a65053e7480a" /><Relationship Type="http://schemas.openxmlformats.org/officeDocument/2006/relationships/hyperlink" Target="http://portal.3gpp.org/desktopmodules/WorkItem/WorkItemDetails.aspx?workitemId=760047" TargetMode="External" Id="R9d1d4ea6eef143fe" /><Relationship Type="http://schemas.openxmlformats.org/officeDocument/2006/relationships/hyperlink" Target="http://www.3gpp.org/ftp/tsg_sa/WG2_Arch/TSGS2_126_Montreal/Docs/S2-182975.zip" TargetMode="External" Id="R42d0719a33e04232" /><Relationship Type="http://schemas.openxmlformats.org/officeDocument/2006/relationships/hyperlink" Target="http://webapp.etsi.org/teldir/ListPersDetails.asp?PersId=43468" TargetMode="External" Id="R3bcdc68d92ca4eea" /><Relationship Type="http://schemas.openxmlformats.org/officeDocument/2006/relationships/hyperlink" Target="http://portal.3gpp.org/ngppapp/CreateTdoc.aspx?mode=view&amp;contributionId=874914" TargetMode="External" Id="R95f60f9d998e4b33" /><Relationship Type="http://schemas.openxmlformats.org/officeDocument/2006/relationships/hyperlink" Target="http://portal.3gpp.org/ngppapp/CreateTdoc.aspx?mode=view&amp;contributionId=878092" TargetMode="External" Id="R333fe64deef94e81" /><Relationship Type="http://schemas.openxmlformats.org/officeDocument/2006/relationships/hyperlink" Target="http://portal.3gpp.org/desktopmodules/Release/ReleaseDetails.aspx?releaseId=191" TargetMode="External" Id="R2f6be004fc21444d" /><Relationship Type="http://schemas.openxmlformats.org/officeDocument/2006/relationships/hyperlink" Target="http://portal.3gpp.org/desktopmodules/Specifications/SpecificationDetails.aspx?specificationId=3335" TargetMode="External" Id="R5c1e0a40eb324c6d" /><Relationship Type="http://schemas.openxmlformats.org/officeDocument/2006/relationships/hyperlink" Target="http://portal.3gpp.org/desktopmodules/WorkItem/WorkItemDetails.aspx?workitemId=770038" TargetMode="External" Id="R34e8e230a8154c22" /><Relationship Type="http://schemas.openxmlformats.org/officeDocument/2006/relationships/hyperlink" Target="http://www.3gpp.org/ftp/tsg_sa/WG2_Arch/TSGS2_126_Montreal/Docs/S2-182976.zip" TargetMode="External" Id="R1a85486a4cc1462e" /><Relationship Type="http://schemas.openxmlformats.org/officeDocument/2006/relationships/hyperlink" Target="http://webapp.etsi.org/teldir/ListPersDetails.asp?PersId=23396" TargetMode="External" Id="R96b2b3a865a14d96" /><Relationship Type="http://schemas.openxmlformats.org/officeDocument/2006/relationships/hyperlink" Target="http://portal.3gpp.org/ngppapp/CreateTdoc.aspx?mode=view&amp;contributionId=874546" TargetMode="External" Id="Rd5333efa084c4d08" /><Relationship Type="http://schemas.openxmlformats.org/officeDocument/2006/relationships/hyperlink" Target="http://portal.3gpp.org/desktopmodules/Release/ReleaseDetails.aspx?releaseId=191" TargetMode="External" Id="R92ba98c3acdd4063" /><Relationship Type="http://schemas.openxmlformats.org/officeDocument/2006/relationships/hyperlink" Target="http://portal.3gpp.org/desktopmodules/Specifications/SpecificationDetails.aspx?specificationId=3250" TargetMode="External" Id="R76f75bdb07c0467f" /><Relationship Type="http://schemas.openxmlformats.org/officeDocument/2006/relationships/hyperlink" Target="http://portal.3gpp.org/desktopmodules/WorkItem/WorkItemDetails.aspx?workitemId=760045" TargetMode="External" Id="R4ca47d70f9574bf7" /><Relationship Type="http://schemas.openxmlformats.org/officeDocument/2006/relationships/hyperlink" Target="http://www.3gpp.org/ftp/tsg_sa/WG2_Arch/TSGS2_126_Montreal/Docs/S2-182977.zip" TargetMode="External" Id="Ra6216c5a1f3e46d2" /><Relationship Type="http://schemas.openxmlformats.org/officeDocument/2006/relationships/hyperlink" Target="http://webapp.etsi.org/teldir/ListPersDetails.asp?PersId=45073" TargetMode="External" Id="R982139a0fd5c494f" /><Relationship Type="http://schemas.openxmlformats.org/officeDocument/2006/relationships/hyperlink" Target="http://www.3gpp.org/ftp/tsg_sa/WG2_Arch/TSGS2_126_Montreal/Docs/S2-182978.zip" TargetMode="External" Id="R8ded22c7d23649b4" /><Relationship Type="http://schemas.openxmlformats.org/officeDocument/2006/relationships/hyperlink" Target="http://webapp.etsi.org/teldir/ListPersDetails.asp?PersId=74090" TargetMode="External" Id="R86a1b4cd21204c02" /><Relationship Type="http://schemas.openxmlformats.org/officeDocument/2006/relationships/hyperlink" Target="http://portal.3gpp.org/ngppapp/CreateTdoc.aspx?mode=view&amp;contributionId=874457" TargetMode="External" Id="R42eff2b934cd4912" /><Relationship Type="http://schemas.openxmlformats.org/officeDocument/2006/relationships/hyperlink" Target="http://portal.3gpp.org/ngppapp/CreateTdoc.aspx?mode=view&amp;contributionId=878097" TargetMode="External" Id="Rbf730531ef0b425a" /><Relationship Type="http://schemas.openxmlformats.org/officeDocument/2006/relationships/hyperlink" Target="http://portal.3gpp.org/desktopmodules/Release/ReleaseDetails.aspx?releaseId=191" TargetMode="External" Id="R988382b9a96e4f79" /><Relationship Type="http://schemas.openxmlformats.org/officeDocument/2006/relationships/hyperlink" Target="http://portal.3gpp.org/desktopmodules/Specifications/SpecificationDetails.aspx?specificationId=3423" TargetMode="External" Id="R9b9fda9f7372454a" /><Relationship Type="http://schemas.openxmlformats.org/officeDocument/2006/relationships/hyperlink" Target="http://portal.3gpp.org/desktopmodules/WorkItem/WorkItemDetails.aspx?workitemId=780030" TargetMode="External" Id="R6b335113ec124627" /><Relationship Type="http://schemas.openxmlformats.org/officeDocument/2006/relationships/hyperlink" Target="http://www.3gpp.org/ftp/tsg_sa/WG2_Arch/TSGS2_126_Montreal/Docs/S2-182979.zip" TargetMode="External" Id="Rd318829f89ea4977" /><Relationship Type="http://schemas.openxmlformats.org/officeDocument/2006/relationships/hyperlink" Target="http://webapp.etsi.org/teldir/ListPersDetails.asp?PersId=25646" TargetMode="External" Id="R25fe5f6f49a34419" /><Relationship Type="http://schemas.openxmlformats.org/officeDocument/2006/relationships/hyperlink" Target="http://portal.3gpp.org/ngppapp/CreateTdoc.aspx?mode=view&amp;contributionId=874757" TargetMode="External" Id="Re811564abf974900" /><Relationship Type="http://schemas.openxmlformats.org/officeDocument/2006/relationships/hyperlink" Target="http://portal.3gpp.org/ngppapp/CreateTdoc.aspx?mode=view&amp;contributionId=878096" TargetMode="External" Id="Rcca906ed22204ecf" /><Relationship Type="http://schemas.openxmlformats.org/officeDocument/2006/relationships/hyperlink" Target="http://portal.3gpp.org/desktopmodules/Release/ReleaseDetails.aspx?releaseId=191" TargetMode="External" Id="R0c0b12e7b0a1426a" /><Relationship Type="http://schemas.openxmlformats.org/officeDocument/2006/relationships/hyperlink" Target="http://portal.3gpp.org/desktopmodules/Specifications/SpecificationDetails.aspx?specificationId=3421" TargetMode="External" Id="R3f5804f0ba974191" /><Relationship Type="http://schemas.openxmlformats.org/officeDocument/2006/relationships/hyperlink" Target="http://portal.3gpp.org/desktopmodules/WorkItem/WorkItemDetails.aspx?workitemId=780029" TargetMode="External" Id="R1057abdd8e5c4c11" /><Relationship Type="http://schemas.openxmlformats.org/officeDocument/2006/relationships/hyperlink" Target="http://www.3gpp.org/ftp/tsg_sa/WG2_Arch/TSGS2_126_Montreal/Docs/S2-182980.zip" TargetMode="External" Id="R817259e0048a4bd9" /><Relationship Type="http://schemas.openxmlformats.org/officeDocument/2006/relationships/hyperlink" Target="http://webapp.etsi.org/teldir/ListPersDetails.asp?PersId=70692" TargetMode="External" Id="Rf76a95d5e9d24f9f" /><Relationship Type="http://schemas.openxmlformats.org/officeDocument/2006/relationships/hyperlink" Target="http://portal.3gpp.org/ngppapp/CreateTdoc.aspx?mode=view&amp;contributionId=874759" TargetMode="External" Id="R9420fca7e20549d5" /><Relationship Type="http://schemas.openxmlformats.org/officeDocument/2006/relationships/hyperlink" Target="http://portal.3gpp.org/desktopmodules/Release/ReleaseDetails.aspx?releaseId=191" TargetMode="External" Id="Rb6b131975e794a2f" /><Relationship Type="http://schemas.openxmlformats.org/officeDocument/2006/relationships/hyperlink" Target="http://portal.3gpp.org/desktopmodules/Specifications/SpecificationDetails.aspx?specificationId=3421" TargetMode="External" Id="Rb257aee47c4b437e" /><Relationship Type="http://schemas.openxmlformats.org/officeDocument/2006/relationships/hyperlink" Target="http://portal.3gpp.org/desktopmodules/WorkItem/WorkItemDetails.aspx?workitemId=780029" TargetMode="External" Id="R7befe44a20c845a2" /><Relationship Type="http://schemas.openxmlformats.org/officeDocument/2006/relationships/hyperlink" Target="http://www.3gpp.org/ftp/tsg_sa/WG2_Arch/TSGS2_126_Montreal/Docs/S2-182981.zip" TargetMode="External" Id="Ra6192dd606994271" /><Relationship Type="http://schemas.openxmlformats.org/officeDocument/2006/relationships/hyperlink" Target="http://webapp.etsi.org/teldir/ListPersDetails.asp?PersId=37748" TargetMode="External" Id="Recb0a71facbd42c8" /><Relationship Type="http://schemas.openxmlformats.org/officeDocument/2006/relationships/hyperlink" Target="http://portal.3gpp.org/ngppapp/CreateTdoc.aspx?mode=view&amp;contributionId=875499" TargetMode="External" Id="R8e47813ef3cd4d28" /><Relationship Type="http://schemas.openxmlformats.org/officeDocument/2006/relationships/hyperlink" Target="http://portal.3gpp.org/ngppapp/CreateTdoc.aspx?mode=view&amp;contributionId=875548" TargetMode="External" Id="R1733859e8f754cc4" /><Relationship Type="http://schemas.openxmlformats.org/officeDocument/2006/relationships/hyperlink" Target="http://www.3gpp.org/ftp/tsg_sa/WG2_Arch/TSGS2_126_Montreal/Docs/S2-182982.zip" TargetMode="External" Id="Ra39cd30e4cc24e10" /><Relationship Type="http://schemas.openxmlformats.org/officeDocument/2006/relationships/hyperlink" Target="http://webapp.etsi.org/teldir/ListPersDetails.asp?PersId=25646" TargetMode="External" Id="R25b85b50cec44644" /><Relationship Type="http://schemas.openxmlformats.org/officeDocument/2006/relationships/hyperlink" Target="http://portal.3gpp.org/ngppapp/CreateTdoc.aspx?mode=view&amp;contributionId=875498" TargetMode="External" Id="Rb4b35ee22c1c476e" /><Relationship Type="http://schemas.openxmlformats.org/officeDocument/2006/relationships/hyperlink" Target="http://portal.3gpp.org/desktopmodules/Release/ReleaseDetails.aspx?releaseId=190" TargetMode="External" Id="Rcf906db29e484bc6" /><Relationship Type="http://schemas.openxmlformats.org/officeDocument/2006/relationships/hyperlink" Target="http://portal.3gpp.org/desktopmodules/Specifications/SpecificationDetails.aspx?specificationId=3144" TargetMode="External" Id="Rded0536056794677" /><Relationship Type="http://schemas.openxmlformats.org/officeDocument/2006/relationships/hyperlink" Target="http://portal.3gpp.org/desktopmodules/WorkItem/WorkItemDetails.aspx?workitemId=740005" TargetMode="External" Id="R56ea5c0f546d4268" /><Relationship Type="http://schemas.openxmlformats.org/officeDocument/2006/relationships/hyperlink" Target="http://www.3gpp.org/ftp/tsg_sa/WG2_Arch/TSGS2_126_Montreal/Docs/S2-182983.zip" TargetMode="External" Id="R5971646ffab14727" /><Relationship Type="http://schemas.openxmlformats.org/officeDocument/2006/relationships/hyperlink" Target="http://webapp.etsi.org/teldir/ListPersDetails.asp?PersId=44974" TargetMode="External" Id="Re1ef9fcd1fa842d3" /><Relationship Type="http://schemas.openxmlformats.org/officeDocument/2006/relationships/hyperlink" Target="http://portal.3gpp.org/ngppapp/CreateTdoc.aspx?mode=view&amp;contributionId=875021" TargetMode="External" Id="R5ce397d29eb442c7" /><Relationship Type="http://schemas.openxmlformats.org/officeDocument/2006/relationships/hyperlink" Target="http://portal.3gpp.org/desktopmodules/Release/ReleaseDetails.aspx?releaseId=190" TargetMode="External" Id="Rf7d696f4947844d3" /><Relationship Type="http://schemas.openxmlformats.org/officeDocument/2006/relationships/hyperlink" Target="http://portal.3gpp.org/desktopmodules/Specifications/SpecificationDetails.aspx?specificationId=3144" TargetMode="External" Id="Rb2a8f364147a4045" /><Relationship Type="http://schemas.openxmlformats.org/officeDocument/2006/relationships/hyperlink" Target="http://portal.3gpp.org/desktopmodules/WorkItem/WorkItemDetails.aspx?workitemId=740005" TargetMode="External" Id="Rd1fca3da558a476a" /><Relationship Type="http://schemas.openxmlformats.org/officeDocument/2006/relationships/hyperlink" Target="http://www.3gpp.org/ftp/tsg_sa/WG2_Arch/TSGS2_126_Montreal/Docs/S2-182984.zip" TargetMode="External" Id="R970010ab40074b37" /><Relationship Type="http://schemas.openxmlformats.org/officeDocument/2006/relationships/hyperlink" Target="http://webapp.etsi.org/teldir/ListPersDetails.asp?PersId=70944" TargetMode="External" Id="R36884cb5037c453e" /><Relationship Type="http://schemas.openxmlformats.org/officeDocument/2006/relationships/hyperlink" Target="http://portal.3gpp.org/ngppapp/CreateTdoc.aspx?mode=view&amp;contributionId=875497" TargetMode="External" Id="R54a8ff52ab0e49f4" /><Relationship Type="http://schemas.openxmlformats.org/officeDocument/2006/relationships/hyperlink" Target="http://portal.3gpp.org/desktopmodules/Release/ReleaseDetails.aspx?releaseId=190" TargetMode="External" Id="Rcfb89bd7d5334f9c" /><Relationship Type="http://schemas.openxmlformats.org/officeDocument/2006/relationships/hyperlink" Target="http://portal.3gpp.org/desktopmodules/Specifications/SpecificationDetails.aspx?specificationId=3144" TargetMode="External" Id="Rb732abf004184de6" /><Relationship Type="http://schemas.openxmlformats.org/officeDocument/2006/relationships/hyperlink" Target="http://portal.3gpp.org/desktopmodules/WorkItem/WorkItemDetails.aspx?workitemId=740005" TargetMode="External" Id="R00f5012ae8744a46" /><Relationship Type="http://schemas.openxmlformats.org/officeDocument/2006/relationships/hyperlink" Target="http://www.3gpp.org/ftp/tsg_sa/WG2_Arch/TSGS2_126_Montreal/Docs/S2-182985.zip" TargetMode="External" Id="R7fc37de79b3c45e8" /><Relationship Type="http://schemas.openxmlformats.org/officeDocument/2006/relationships/hyperlink" Target="http://webapp.etsi.org/teldir/ListPersDetails.asp?PersId=75778" TargetMode="External" Id="R40b3d2668ee6417e" /><Relationship Type="http://schemas.openxmlformats.org/officeDocument/2006/relationships/hyperlink" Target="http://portal.3gpp.org/ngppapp/CreateTdoc.aspx?mode=view&amp;contributionId=875025" TargetMode="External" Id="Rf57d264b1b8742ea" /><Relationship Type="http://schemas.openxmlformats.org/officeDocument/2006/relationships/hyperlink" Target="http://portal.3gpp.org/desktopmodules/Release/ReleaseDetails.aspx?releaseId=190" TargetMode="External" Id="R895afff44adf401d" /><Relationship Type="http://schemas.openxmlformats.org/officeDocument/2006/relationships/hyperlink" Target="http://portal.3gpp.org/desktopmodules/Specifications/SpecificationDetails.aspx?specificationId=3144" TargetMode="External" Id="R731cb147597645c5" /><Relationship Type="http://schemas.openxmlformats.org/officeDocument/2006/relationships/hyperlink" Target="http://portal.3gpp.org/desktopmodules/WorkItem/WorkItemDetails.aspx?workitemId=740005" TargetMode="External" Id="R154fcb6c6d284130" /><Relationship Type="http://schemas.openxmlformats.org/officeDocument/2006/relationships/hyperlink" Target="http://www.3gpp.org/ftp/tsg_sa/WG2_Arch/TSGS2_126_Montreal/Docs/S2-182986.zip" TargetMode="External" Id="Rec469fe804364c33" /><Relationship Type="http://schemas.openxmlformats.org/officeDocument/2006/relationships/hyperlink" Target="http://webapp.etsi.org/teldir/ListPersDetails.asp?PersId=68275" TargetMode="External" Id="R26a90abfd21c48fb" /><Relationship Type="http://schemas.openxmlformats.org/officeDocument/2006/relationships/hyperlink" Target="http://portal.3gpp.org/ngppapp/CreateTdoc.aspx?mode=view&amp;contributionId=875502" TargetMode="External" Id="R87763294b1c54f72" /><Relationship Type="http://schemas.openxmlformats.org/officeDocument/2006/relationships/hyperlink" Target="http://portal.3gpp.org/ngppapp/CreateTdoc.aspx?mode=view&amp;contributionId=875551" TargetMode="External" Id="R6832d512bac74a12" /><Relationship Type="http://schemas.openxmlformats.org/officeDocument/2006/relationships/hyperlink" Target="http://portal.3gpp.org/desktopmodules/Release/ReleaseDetails.aspx?releaseId=190" TargetMode="External" Id="R1ec14ec2407b483f" /><Relationship Type="http://schemas.openxmlformats.org/officeDocument/2006/relationships/hyperlink" Target="http://portal.3gpp.org/desktopmodules/Specifications/SpecificationDetails.aspx?specificationId=3144" TargetMode="External" Id="R2ad25064da624479" /><Relationship Type="http://schemas.openxmlformats.org/officeDocument/2006/relationships/hyperlink" Target="http://portal.3gpp.org/desktopmodules/WorkItem/WorkItemDetails.aspx?workitemId=740005" TargetMode="External" Id="R3a1c6f2285dd41c6" /><Relationship Type="http://schemas.openxmlformats.org/officeDocument/2006/relationships/hyperlink" Target="http://www.3gpp.org/ftp/tsg_sa/WG2_Arch/TSGS2_126_Montreal/Docs/S2-182987.zip" TargetMode="External" Id="R5339261db2ff4e60" /><Relationship Type="http://schemas.openxmlformats.org/officeDocument/2006/relationships/hyperlink" Target="http://webapp.etsi.org/teldir/ListPersDetails.asp?PersId=68713" TargetMode="External" Id="R477e5df24c8c44e2" /><Relationship Type="http://schemas.openxmlformats.org/officeDocument/2006/relationships/hyperlink" Target="http://portal.3gpp.org/ngppapp/CreateTdoc.aspx?mode=view&amp;contributionId=875508" TargetMode="External" Id="R68109d08009644f3" /><Relationship Type="http://schemas.openxmlformats.org/officeDocument/2006/relationships/hyperlink" Target="http://portal.3gpp.org/desktopmodules/Release/ReleaseDetails.aspx?releaseId=190" TargetMode="External" Id="R09aba86c12a24390" /><Relationship Type="http://schemas.openxmlformats.org/officeDocument/2006/relationships/hyperlink" Target="http://portal.3gpp.org/desktopmodules/Specifications/SpecificationDetails.aspx?specificationId=3145" TargetMode="External" Id="R1a52dd3524784b36" /><Relationship Type="http://schemas.openxmlformats.org/officeDocument/2006/relationships/hyperlink" Target="http://portal.3gpp.org/desktopmodules/WorkItem/WorkItemDetails.aspx?workitemId=740005" TargetMode="External" Id="R65b93691d9ac4294" /><Relationship Type="http://schemas.openxmlformats.org/officeDocument/2006/relationships/hyperlink" Target="http://www.3gpp.org/ftp/tsg_sa/WG2_Arch/TSGS2_126_Montreal/Docs/S2-182988.zip" TargetMode="External" Id="Rea4d29340a894d34" /><Relationship Type="http://schemas.openxmlformats.org/officeDocument/2006/relationships/hyperlink" Target="http://webapp.etsi.org/teldir/ListPersDetails.asp?PersId=56358" TargetMode="External" Id="R553e23a85a17443a" /><Relationship Type="http://schemas.openxmlformats.org/officeDocument/2006/relationships/hyperlink" Target="http://portal.3gpp.org/ngppapp/CreateTdoc.aspx?mode=view&amp;contributionId=875492" TargetMode="External" Id="R5f335b00f90e4184" /><Relationship Type="http://schemas.openxmlformats.org/officeDocument/2006/relationships/hyperlink" Target="http://portal.3gpp.org/ngppapp/CreateTdoc.aspx?mode=view&amp;contributionId=875539" TargetMode="External" Id="Rb873d4eb331b4718" /><Relationship Type="http://schemas.openxmlformats.org/officeDocument/2006/relationships/hyperlink" Target="http://portal.3gpp.org/desktopmodules/Release/ReleaseDetails.aspx?releaseId=190" TargetMode="External" Id="R791d0fc43fb14427" /><Relationship Type="http://schemas.openxmlformats.org/officeDocument/2006/relationships/hyperlink" Target="http://portal.3gpp.org/desktopmodules/Specifications/SpecificationDetails.aspx?specificationId=3334" TargetMode="External" Id="R6806343b5dae4a86" /><Relationship Type="http://schemas.openxmlformats.org/officeDocument/2006/relationships/hyperlink" Target="http://portal.3gpp.org/desktopmodules/WorkItem/WorkItemDetails.aspx?workitemId=740005" TargetMode="External" Id="Rb60afa6047ea4da8" /><Relationship Type="http://schemas.openxmlformats.org/officeDocument/2006/relationships/hyperlink" Target="http://www.3gpp.org/ftp/tsg_sa/WG2_Arch/TSGS2_126_Montreal/Docs/S2-182989.zip" TargetMode="External" Id="R460a83bc45514828" /><Relationship Type="http://schemas.openxmlformats.org/officeDocument/2006/relationships/hyperlink" Target="http://webapp.etsi.org/teldir/ListPersDetails.asp?PersId=68713" TargetMode="External" Id="Rdd2d5d92b835467e" /><Relationship Type="http://schemas.openxmlformats.org/officeDocument/2006/relationships/hyperlink" Target="http://portal.3gpp.org/ngppapp/CreateTdoc.aspx?mode=view&amp;contributionId=875509" TargetMode="External" Id="R3ca5dc0c42a5463b" /><Relationship Type="http://schemas.openxmlformats.org/officeDocument/2006/relationships/hyperlink" Target="http://portal.3gpp.org/desktopmodules/Release/ReleaseDetails.aspx?releaseId=190" TargetMode="External" Id="Rfa273abfdb3742df" /><Relationship Type="http://schemas.openxmlformats.org/officeDocument/2006/relationships/hyperlink" Target="http://portal.3gpp.org/desktopmodules/Specifications/SpecificationDetails.aspx?specificationId=3145" TargetMode="External" Id="Ra952ef25313b485c" /><Relationship Type="http://schemas.openxmlformats.org/officeDocument/2006/relationships/hyperlink" Target="http://portal.3gpp.org/desktopmodules/WorkItem/WorkItemDetails.aspx?workitemId=740005" TargetMode="External" Id="R8f003caf6fc74168" /><Relationship Type="http://schemas.openxmlformats.org/officeDocument/2006/relationships/hyperlink" Target="http://www.3gpp.org/ftp/tsg_sa/WG2_Arch/TSGS2_126_Montreal/Docs/S2-182990.zip" TargetMode="External" Id="R512def9474ad4d5e" /><Relationship Type="http://schemas.openxmlformats.org/officeDocument/2006/relationships/hyperlink" Target="http://webapp.etsi.org/teldir/ListPersDetails.asp?PersId=68713" TargetMode="External" Id="Ref642e0a0a3848be" /><Relationship Type="http://schemas.openxmlformats.org/officeDocument/2006/relationships/hyperlink" Target="http://portal.3gpp.org/ngppapp/CreateTdoc.aspx?mode=view&amp;contributionId=874997" TargetMode="External" Id="R26d4ec9c4de04a64" /><Relationship Type="http://schemas.openxmlformats.org/officeDocument/2006/relationships/hyperlink" Target="http://portal.3gpp.org/desktopmodules/Release/ReleaseDetails.aspx?releaseId=190" TargetMode="External" Id="R47ec070410b5483f" /><Relationship Type="http://schemas.openxmlformats.org/officeDocument/2006/relationships/hyperlink" Target="http://portal.3gpp.org/desktopmodules/Specifications/SpecificationDetails.aspx?specificationId=3144" TargetMode="External" Id="Rea83ce45702e418a" /><Relationship Type="http://schemas.openxmlformats.org/officeDocument/2006/relationships/hyperlink" Target="http://portal.3gpp.org/desktopmodules/WorkItem/WorkItemDetails.aspx?workitemId=740005" TargetMode="External" Id="Rca8e961341534ab3" /><Relationship Type="http://schemas.openxmlformats.org/officeDocument/2006/relationships/hyperlink" Target="http://www.3gpp.org/ftp/tsg_sa/WG2_Arch/TSGS2_126_Montreal/Docs/S2-182991.zip" TargetMode="External" Id="Rc10810e8bba94980" /><Relationship Type="http://schemas.openxmlformats.org/officeDocument/2006/relationships/hyperlink" Target="http://webapp.etsi.org/teldir/ListPersDetails.asp?PersId=57487" TargetMode="External" Id="Re86cf5f4fcc1437f" /><Relationship Type="http://schemas.openxmlformats.org/officeDocument/2006/relationships/hyperlink" Target="http://portal.3gpp.org/ngppapp/CreateTdoc.aspx?mode=view&amp;contributionId=874634" TargetMode="External" Id="R500f364024664211" /><Relationship Type="http://schemas.openxmlformats.org/officeDocument/2006/relationships/hyperlink" Target="http://portal.3gpp.org/desktopmodules/Release/ReleaseDetails.aspx?releaseId=190" TargetMode="External" Id="Reba7637ca32b47e0" /><Relationship Type="http://schemas.openxmlformats.org/officeDocument/2006/relationships/hyperlink" Target="http://portal.3gpp.org/desktopmodules/Specifications/SpecificationDetails.aspx?specificationId=3145" TargetMode="External" Id="R91fa4cc4ab85456a" /><Relationship Type="http://schemas.openxmlformats.org/officeDocument/2006/relationships/hyperlink" Target="http://portal.3gpp.org/desktopmodules/WorkItem/WorkItemDetails.aspx?workitemId=740005" TargetMode="External" Id="Rd21fbabfaff34b3b" /><Relationship Type="http://schemas.openxmlformats.org/officeDocument/2006/relationships/hyperlink" Target="http://www.3gpp.org/ftp/tsg_sa/WG2_Arch/TSGS2_126_Montreal/Docs/S2-182992.zip" TargetMode="External" Id="R6974455a4f6d48ad" /><Relationship Type="http://schemas.openxmlformats.org/officeDocument/2006/relationships/hyperlink" Target="http://webapp.etsi.org/teldir/ListPersDetails.asp?PersId=68275" TargetMode="External" Id="Rcb6da327f3aa4e63" /><Relationship Type="http://schemas.openxmlformats.org/officeDocument/2006/relationships/hyperlink" Target="http://portal.3gpp.org/ngppapp/CreateTdoc.aspx?mode=view&amp;contributionId=874975" TargetMode="External" Id="R029e9f2b023444d6" /><Relationship Type="http://schemas.openxmlformats.org/officeDocument/2006/relationships/hyperlink" Target="http://portal.3gpp.org/ngppapp/CreateTdoc.aspx?mode=view&amp;contributionId=875552" TargetMode="External" Id="Rff525c75cc694c78" /><Relationship Type="http://schemas.openxmlformats.org/officeDocument/2006/relationships/hyperlink" Target="http://portal.3gpp.org/desktopmodules/Release/ReleaseDetails.aspx?releaseId=190" TargetMode="External" Id="R7a76773b77f44419" /><Relationship Type="http://schemas.openxmlformats.org/officeDocument/2006/relationships/hyperlink" Target="http://portal.3gpp.org/desktopmodules/Specifications/SpecificationDetails.aspx?specificationId=3144" TargetMode="External" Id="R35046f1c3f144c66" /><Relationship Type="http://schemas.openxmlformats.org/officeDocument/2006/relationships/hyperlink" Target="http://portal.3gpp.org/desktopmodules/WorkItem/WorkItemDetails.aspx?workitemId=740005" TargetMode="External" Id="R6128248d46ef434a" /><Relationship Type="http://schemas.openxmlformats.org/officeDocument/2006/relationships/hyperlink" Target="http://www.3gpp.org/ftp/tsg_sa/WG2_Arch/TSGS2_126_Montreal/Docs/S2-182993.zip" TargetMode="External" Id="Rdcd652f334374de2" /><Relationship Type="http://schemas.openxmlformats.org/officeDocument/2006/relationships/hyperlink" Target="http://webapp.etsi.org/teldir/ListPersDetails.asp?PersId=68713" TargetMode="External" Id="Rc3a213d575554b80" /><Relationship Type="http://schemas.openxmlformats.org/officeDocument/2006/relationships/hyperlink" Target="http://portal.3gpp.org/ngppapp/CreateTdoc.aspx?mode=view&amp;contributionId=874998" TargetMode="External" Id="R627343ac5eed4857" /><Relationship Type="http://schemas.openxmlformats.org/officeDocument/2006/relationships/hyperlink" Target="http://portal.3gpp.org/ngppapp/CreateTdoc.aspx?mode=view&amp;contributionId=875553" TargetMode="External" Id="Rc876f52b813d4157" /><Relationship Type="http://schemas.openxmlformats.org/officeDocument/2006/relationships/hyperlink" Target="http://portal.3gpp.org/desktopmodules/Release/ReleaseDetails.aspx?releaseId=190" TargetMode="External" Id="R8c4a63efaa094ac9" /><Relationship Type="http://schemas.openxmlformats.org/officeDocument/2006/relationships/hyperlink" Target="http://portal.3gpp.org/desktopmodules/Specifications/SpecificationDetails.aspx?specificationId=3145" TargetMode="External" Id="Rb8d6d79275394319" /><Relationship Type="http://schemas.openxmlformats.org/officeDocument/2006/relationships/hyperlink" Target="http://portal.3gpp.org/desktopmodules/WorkItem/WorkItemDetails.aspx?workitemId=740005" TargetMode="External" Id="Rd7504881f5604422" /><Relationship Type="http://schemas.openxmlformats.org/officeDocument/2006/relationships/hyperlink" Target="http://www.3gpp.org/ftp/tsg_sa/WG2_Arch/TSGS2_126_Montreal/Docs/S2-182994.zip" TargetMode="External" Id="R8d38c37a347d4b23" /><Relationship Type="http://schemas.openxmlformats.org/officeDocument/2006/relationships/hyperlink" Target="http://webapp.etsi.org/teldir/ListPersDetails.asp?PersId=57868" TargetMode="External" Id="Ra67e7464c5bc4ba0" /><Relationship Type="http://schemas.openxmlformats.org/officeDocument/2006/relationships/hyperlink" Target="http://portal.3gpp.org/ngppapp/CreateTdoc.aspx?mode=view&amp;contributionId=875008" TargetMode="External" Id="Re3fd278bcd8a4550" /><Relationship Type="http://schemas.openxmlformats.org/officeDocument/2006/relationships/hyperlink" Target="http://portal.3gpp.org/desktopmodules/Release/ReleaseDetails.aspx?releaseId=190" TargetMode="External" Id="R9bf7301d8a70416b" /><Relationship Type="http://schemas.openxmlformats.org/officeDocument/2006/relationships/hyperlink" Target="http://www.3gpp.org/ftp/tsg_sa/WG2_Arch/TSGS2_126_Montreal/Docs/S2-182995.zip" TargetMode="External" Id="R6378edea8d2f4972" /><Relationship Type="http://schemas.openxmlformats.org/officeDocument/2006/relationships/hyperlink" Target="http://webapp.etsi.org/teldir/ListPersDetails.asp?PersId=21207" TargetMode="External" Id="R48e5c2e0f64c4cda" /><Relationship Type="http://schemas.openxmlformats.org/officeDocument/2006/relationships/hyperlink" Target="http://portal.3gpp.org/ngppapp/CreateTdoc.aspx?mode=view&amp;contributionId=874941" TargetMode="External" Id="Rb886efebcebf4774" /><Relationship Type="http://schemas.openxmlformats.org/officeDocument/2006/relationships/hyperlink" Target="http://portal.3gpp.org/ngppapp/CreateTdoc.aspx?mode=view&amp;contributionId=875556" TargetMode="External" Id="Rbbde465e857a48ba" /><Relationship Type="http://schemas.openxmlformats.org/officeDocument/2006/relationships/hyperlink" Target="http://portal.3gpp.org/desktopmodules/Release/ReleaseDetails.aspx?releaseId=190" TargetMode="External" Id="R162d4e4bc7044d99" /><Relationship Type="http://schemas.openxmlformats.org/officeDocument/2006/relationships/hyperlink" Target="http://portal.3gpp.org/desktopmodules/Specifications/SpecificationDetails.aspx?specificationId=862" TargetMode="External" Id="R762a0bee6db34a17" /><Relationship Type="http://schemas.openxmlformats.org/officeDocument/2006/relationships/hyperlink" Target="http://www.3gpp.org/ftp/tsg_sa/WG2_Arch/TSGS2_126_Montreal/Docs/S2-182996.zip" TargetMode="External" Id="R9814b34352bb44d0" /><Relationship Type="http://schemas.openxmlformats.org/officeDocument/2006/relationships/hyperlink" Target="http://webapp.etsi.org/teldir/ListPersDetails.asp?PersId=45586" TargetMode="External" Id="R267ab078b7334d5d" /><Relationship Type="http://schemas.openxmlformats.org/officeDocument/2006/relationships/hyperlink" Target="http://portal.3gpp.org/ngppapp/CreateTdoc.aspx?mode=view&amp;contributionId=874756" TargetMode="External" Id="Rad127dcbc95543a2" /><Relationship Type="http://schemas.openxmlformats.org/officeDocument/2006/relationships/hyperlink" Target="http://portal.3gpp.org/desktopmodules/Release/ReleaseDetails.aspx?releaseId=190" TargetMode="External" Id="Rea08d767cdc24ed3" /><Relationship Type="http://schemas.openxmlformats.org/officeDocument/2006/relationships/hyperlink" Target="http://portal.3gpp.org/desktopmodules/Specifications/SpecificationDetails.aspx?specificationId=3334" TargetMode="External" Id="R5d8f649cc8ed46cd" /><Relationship Type="http://schemas.openxmlformats.org/officeDocument/2006/relationships/hyperlink" Target="http://portal.3gpp.org/desktopmodules/WorkItem/WorkItemDetails.aspx?workitemId=740005" TargetMode="External" Id="R0021f9f6e13f4e99" /><Relationship Type="http://schemas.openxmlformats.org/officeDocument/2006/relationships/hyperlink" Target="http://www.3gpp.org/ftp/tsg_sa/WG2_Arch/TSGS2_126_Montreal/Docs/S2-182997.zip" TargetMode="External" Id="R9491f3f63e494aed" /><Relationship Type="http://schemas.openxmlformats.org/officeDocument/2006/relationships/hyperlink" Target="http://webapp.etsi.org/teldir/ListPersDetails.asp?PersId=47206" TargetMode="External" Id="R0b5f972401d64bed" /><Relationship Type="http://schemas.openxmlformats.org/officeDocument/2006/relationships/hyperlink" Target="http://portal.3gpp.org/ngppapp/CreateTdoc.aspx?mode=view&amp;contributionId=875484" TargetMode="External" Id="Rf7efc94ceab44ccb" /><Relationship Type="http://schemas.openxmlformats.org/officeDocument/2006/relationships/hyperlink" Target="http://portal.3gpp.org/desktopmodules/Release/ReleaseDetails.aspx?releaseId=190" TargetMode="External" Id="R3787255269094d99" /><Relationship Type="http://schemas.openxmlformats.org/officeDocument/2006/relationships/hyperlink" Target="http://portal.3gpp.org/desktopmodules/Specifications/SpecificationDetails.aspx?specificationId=3334" TargetMode="External" Id="R56a8d5ac2fe04ed7" /><Relationship Type="http://schemas.openxmlformats.org/officeDocument/2006/relationships/hyperlink" Target="http://portal.3gpp.org/desktopmodules/WorkItem/WorkItemDetails.aspx?workitemId=740005" TargetMode="External" Id="R733512bb8b7d449f" /><Relationship Type="http://schemas.openxmlformats.org/officeDocument/2006/relationships/hyperlink" Target="http://www.3gpp.org/ftp/tsg_sa/WG2_Arch/TSGS2_126_Montreal/Docs/S2-182998.zip" TargetMode="External" Id="R16538dd122cd4863" /><Relationship Type="http://schemas.openxmlformats.org/officeDocument/2006/relationships/hyperlink" Target="http://webapp.etsi.org/teldir/ListPersDetails.asp?PersId=68713" TargetMode="External" Id="R09e04e9b55e748de" /><Relationship Type="http://schemas.openxmlformats.org/officeDocument/2006/relationships/hyperlink" Target="http://portal.3gpp.org/ngppapp/CreateTdoc.aspx?mode=view&amp;contributionId=874189" TargetMode="External" Id="R1ad1d394138b4c1c" /><Relationship Type="http://schemas.openxmlformats.org/officeDocument/2006/relationships/hyperlink" Target="http://portal.3gpp.org/ngppapp/CreateTdoc.aspx?mode=view&amp;contributionId=875560" TargetMode="External" Id="R6e2135209bd1473a" /><Relationship Type="http://schemas.openxmlformats.org/officeDocument/2006/relationships/hyperlink" Target="http://portal.3gpp.org/desktopmodules/Release/ReleaseDetails.aspx?releaseId=190" TargetMode="External" Id="Rbe7ead38909945f2" /><Relationship Type="http://schemas.openxmlformats.org/officeDocument/2006/relationships/hyperlink" Target="http://portal.3gpp.org/desktopmodules/Specifications/SpecificationDetails.aspx?specificationId=3334" TargetMode="External" Id="R6037e4b00fad4b5d" /><Relationship Type="http://schemas.openxmlformats.org/officeDocument/2006/relationships/hyperlink" Target="http://portal.3gpp.org/desktopmodules/WorkItem/WorkItemDetails.aspx?workitemId=740005" TargetMode="External" Id="R1eddb109779b4eb6" /><Relationship Type="http://schemas.openxmlformats.org/officeDocument/2006/relationships/hyperlink" Target="http://www.3gpp.org/ftp/tsg_sa/WG2_Arch/TSGS2_126_Montreal/Docs/S2-182999.zip" TargetMode="External" Id="Radb8778c901c4112" /><Relationship Type="http://schemas.openxmlformats.org/officeDocument/2006/relationships/hyperlink" Target="http://webapp.etsi.org/teldir/ListPersDetails.asp?PersId=68713" TargetMode="External" Id="Rebfcbd0e3361492b" /><Relationship Type="http://schemas.openxmlformats.org/officeDocument/2006/relationships/hyperlink" Target="http://portal.3gpp.org/ngppapp/CreateTdoc.aspx?mode=view&amp;contributionId=874190" TargetMode="External" Id="R68a274395e9940b4" /><Relationship Type="http://schemas.openxmlformats.org/officeDocument/2006/relationships/hyperlink" Target="http://portal.3gpp.org/ngppapp/CreateTdoc.aspx?mode=view&amp;contributionId=875559" TargetMode="External" Id="R8d873e47c0744924" /><Relationship Type="http://schemas.openxmlformats.org/officeDocument/2006/relationships/hyperlink" Target="http://portal.3gpp.org/desktopmodules/Release/ReleaseDetails.aspx?releaseId=190" TargetMode="External" Id="R2fa08ef4dee9450d" /><Relationship Type="http://schemas.openxmlformats.org/officeDocument/2006/relationships/hyperlink" Target="http://portal.3gpp.org/desktopmodules/Specifications/SpecificationDetails.aspx?specificationId=3144" TargetMode="External" Id="R5c2c71b2c96541ff" /><Relationship Type="http://schemas.openxmlformats.org/officeDocument/2006/relationships/hyperlink" Target="http://portal.3gpp.org/desktopmodules/WorkItem/WorkItemDetails.aspx?workitemId=740005" TargetMode="External" Id="Rccb40adab61542e3" /><Relationship Type="http://schemas.openxmlformats.org/officeDocument/2006/relationships/hyperlink" Target="http://www.3gpp.org/ftp/tsg_sa/WG2_Arch/TSGS2_126_Montreal/Docs/S2-183000.zip" TargetMode="External" Id="R0179b01fe84244c8" /><Relationship Type="http://schemas.openxmlformats.org/officeDocument/2006/relationships/hyperlink" Target="http://webapp.etsi.org/teldir/ListPersDetails.asp?PersId=56358" TargetMode="External" Id="R76e11d4a67fd4587" /><Relationship Type="http://schemas.openxmlformats.org/officeDocument/2006/relationships/hyperlink" Target="http://portal.3gpp.org/ngppapp/CreateTdoc.aspx?mode=view&amp;contributionId=875527" TargetMode="External" Id="R42b13c2d6428450d" /><Relationship Type="http://schemas.openxmlformats.org/officeDocument/2006/relationships/hyperlink" Target="http://portal.3gpp.org/desktopmodules/Release/ReleaseDetails.aspx?releaseId=190" TargetMode="External" Id="Rff7d2724132a404c" /><Relationship Type="http://schemas.openxmlformats.org/officeDocument/2006/relationships/hyperlink" Target="http://portal.3gpp.org/desktopmodules/Specifications/SpecificationDetails.aspx?specificationId=3334" TargetMode="External" Id="Rb079e28f03ac41c6" /><Relationship Type="http://schemas.openxmlformats.org/officeDocument/2006/relationships/hyperlink" Target="http://portal.3gpp.org/desktopmodules/WorkItem/WorkItemDetails.aspx?workitemId=740005" TargetMode="External" Id="R236140b93caa4a1a" /><Relationship Type="http://schemas.openxmlformats.org/officeDocument/2006/relationships/hyperlink" Target="http://www.3gpp.org/ftp/tsg_sa/WG2_Arch/TSGS2_126_Montreal/Docs/S2-183001.zip" TargetMode="External" Id="R8a75525e2d1a4841" /><Relationship Type="http://schemas.openxmlformats.org/officeDocument/2006/relationships/hyperlink" Target="http://webapp.etsi.org/teldir/ListPersDetails.asp?PersId=68713" TargetMode="External" Id="Rdfee7eb0fdc54fa4" /><Relationship Type="http://schemas.openxmlformats.org/officeDocument/2006/relationships/hyperlink" Target="http://portal.3gpp.org/ngppapp/CreateTdoc.aspx?mode=view&amp;contributionId=875494" TargetMode="External" Id="Rc87e55e3b52e47d6" /><Relationship Type="http://schemas.openxmlformats.org/officeDocument/2006/relationships/hyperlink" Target="http://portal.3gpp.org/ngppapp/CreateTdoc.aspx?mode=view&amp;contributionId=875562" TargetMode="External" Id="R65f1d90d643f4001" /><Relationship Type="http://schemas.openxmlformats.org/officeDocument/2006/relationships/hyperlink" Target="http://portal.3gpp.org/desktopmodules/Release/ReleaseDetails.aspx?releaseId=190" TargetMode="External" Id="R1ddb7e9315f34037" /><Relationship Type="http://schemas.openxmlformats.org/officeDocument/2006/relationships/hyperlink" Target="http://portal.3gpp.org/desktopmodules/Specifications/SpecificationDetails.aspx?specificationId=3145" TargetMode="External" Id="R1f2d2865211c4705" /><Relationship Type="http://schemas.openxmlformats.org/officeDocument/2006/relationships/hyperlink" Target="http://portal.3gpp.org/desktopmodules/WorkItem/WorkItemDetails.aspx?workitemId=740005" TargetMode="External" Id="R0e0a8640ba3c4d49" /><Relationship Type="http://schemas.openxmlformats.org/officeDocument/2006/relationships/hyperlink" Target="http://www.3gpp.org/ftp/tsg_sa/WG2_Arch/TSGS2_126_Montreal/Docs/S2-183002.zip" TargetMode="External" Id="Rbc80d4b51a5d476f" /><Relationship Type="http://schemas.openxmlformats.org/officeDocument/2006/relationships/hyperlink" Target="http://webapp.etsi.org/teldir/ListPersDetails.asp?PersId=67048" TargetMode="External" Id="R10fa4ce64e1e44d6" /><Relationship Type="http://schemas.openxmlformats.org/officeDocument/2006/relationships/hyperlink" Target="http://portal.3gpp.org/ngppapp/CreateTdoc.aspx?mode=view&amp;contributionId=874916" TargetMode="External" Id="R325d59d1406f4e9b" /><Relationship Type="http://schemas.openxmlformats.org/officeDocument/2006/relationships/hyperlink" Target="http://portal.3gpp.org/ngppapp/CreateTdoc.aspx?mode=view&amp;contributionId=878093" TargetMode="External" Id="R46830a77dfb240db" /><Relationship Type="http://schemas.openxmlformats.org/officeDocument/2006/relationships/hyperlink" Target="http://portal.3gpp.org/desktopmodules/Release/ReleaseDetails.aspx?releaseId=191" TargetMode="External" Id="Rc20f3b21e28d4456" /><Relationship Type="http://schemas.openxmlformats.org/officeDocument/2006/relationships/hyperlink" Target="http://portal.3gpp.org/desktopmodules/Specifications/SpecificationDetails.aspx?specificationId=3335" TargetMode="External" Id="R0d5ad214250b4d99" /><Relationship Type="http://schemas.openxmlformats.org/officeDocument/2006/relationships/hyperlink" Target="http://portal.3gpp.org/desktopmodules/WorkItem/WorkItemDetails.aspx?workitemId=770038" TargetMode="External" Id="R1a92bd31f0cb4ea8" /><Relationship Type="http://schemas.openxmlformats.org/officeDocument/2006/relationships/hyperlink" Target="http://www.3gpp.org/ftp/tsg_sa/WG2_Arch/TSGS2_126_Montreal/Docs/S2-183003.zip" TargetMode="External" Id="R3da17774d2514cbd" /><Relationship Type="http://schemas.openxmlformats.org/officeDocument/2006/relationships/hyperlink" Target="http://webapp.etsi.org/teldir/ListPersDetails.asp?PersId=72107" TargetMode="External" Id="Rfcad73c47265464e" /><Relationship Type="http://schemas.openxmlformats.org/officeDocument/2006/relationships/hyperlink" Target="http://portal.3gpp.org/ngppapp/CreateTdoc.aspx?mode=view&amp;contributionId=874938" TargetMode="External" Id="Rbac7186bfdac4d5f" /><Relationship Type="http://schemas.openxmlformats.org/officeDocument/2006/relationships/hyperlink" Target="http://portal.3gpp.org/desktopmodules/Release/ReleaseDetails.aspx?releaseId=190" TargetMode="External" Id="R6d43541de61a4cb6" /><Relationship Type="http://schemas.openxmlformats.org/officeDocument/2006/relationships/hyperlink" Target="http://portal.3gpp.org/desktopmodules/Specifications/SpecificationDetails.aspx?specificationId=3144" TargetMode="External" Id="R13a8858879d34655" /><Relationship Type="http://schemas.openxmlformats.org/officeDocument/2006/relationships/hyperlink" Target="http://portal.3gpp.org/desktopmodules/WorkItem/WorkItemDetails.aspx?workitemId=740005" TargetMode="External" Id="R13b8cce93c114df8" /><Relationship Type="http://schemas.openxmlformats.org/officeDocument/2006/relationships/hyperlink" Target="http://www.3gpp.org/ftp/tsg_sa/WG2_Arch/TSGS2_126_Montreal/Docs/S2-183004.zip" TargetMode="External" Id="R00e52aa68d7348b6" /><Relationship Type="http://schemas.openxmlformats.org/officeDocument/2006/relationships/hyperlink" Target="http://webapp.etsi.org/teldir/ListPersDetails.asp?PersId=32987" TargetMode="External" Id="R635efeb9ed774531" /><Relationship Type="http://schemas.openxmlformats.org/officeDocument/2006/relationships/hyperlink" Target="http://portal.3gpp.org/ngppapp/CreateTdoc.aspx?mode=view&amp;contributionId=875001" TargetMode="External" Id="R0ab94a1edd274437" /><Relationship Type="http://schemas.openxmlformats.org/officeDocument/2006/relationships/hyperlink" Target="http://portal.3gpp.org/desktopmodules/Release/ReleaseDetails.aspx?releaseId=190" TargetMode="External" Id="Rdc5f6adbdcee4f93" /><Relationship Type="http://schemas.openxmlformats.org/officeDocument/2006/relationships/hyperlink" Target="http://portal.3gpp.org/desktopmodules/Specifications/SpecificationDetails.aspx?specificationId=3145" TargetMode="External" Id="R74fa3eb2155241e4" /><Relationship Type="http://schemas.openxmlformats.org/officeDocument/2006/relationships/hyperlink" Target="http://portal.3gpp.org/desktopmodules/WorkItem/WorkItemDetails.aspx?workitemId=740005" TargetMode="External" Id="Rf664c1139e054078" /><Relationship Type="http://schemas.openxmlformats.org/officeDocument/2006/relationships/hyperlink" Target="http://www.3gpp.org/ftp/tsg_sa/WG2_Arch/TSGS2_126_Montreal/Docs/S2-183005.zip" TargetMode="External" Id="R3b4e9828d6e14219" /><Relationship Type="http://schemas.openxmlformats.org/officeDocument/2006/relationships/hyperlink" Target="http://webapp.etsi.org/teldir/ListPersDetails.asp?PersId=21207" TargetMode="External" Id="R48e5fd0af88b4c2e" /><Relationship Type="http://schemas.openxmlformats.org/officeDocument/2006/relationships/hyperlink" Target="http://portal.3gpp.org/ngppapp/CreateTdoc.aspx?mode=view&amp;contributionId=874394" TargetMode="External" Id="Rb6c80fde30954415" /><Relationship Type="http://schemas.openxmlformats.org/officeDocument/2006/relationships/hyperlink" Target="http://portal.3gpp.org/desktopmodules/Release/ReleaseDetails.aspx?releaseId=190" TargetMode="External" Id="R7066ce4be86742de" /><Relationship Type="http://schemas.openxmlformats.org/officeDocument/2006/relationships/hyperlink" Target="http://portal.3gpp.org/desktopmodules/Specifications/SpecificationDetails.aspx?specificationId=3334" TargetMode="External" Id="R675627a43d454943" /><Relationship Type="http://schemas.openxmlformats.org/officeDocument/2006/relationships/hyperlink" Target="http://portal.3gpp.org/desktopmodules/WorkItem/WorkItemDetails.aspx?workitemId=740005" TargetMode="External" Id="R1ca95f27ffbb48fb" /><Relationship Type="http://schemas.openxmlformats.org/officeDocument/2006/relationships/hyperlink" Target="http://www.3gpp.org/ftp/tsg_sa/WG2_Arch/TSGS2_126_Montreal/Docs/S2-183006.zip" TargetMode="External" Id="R67eeda4fb59d4432" /><Relationship Type="http://schemas.openxmlformats.org/officeDocument/2006/relationships/hyperlink" Target="http://webapp.etsi.org/teldir/ListPersDetails.asp?PersId=66437" TargetMode="External" Id="Re70440d994f649e0" /><Relationship Type="http://schemas.openxmlformats.org/officeDocument/2006/relationships/hyperlink" Target="http://portal.3gpp.org/ngppapp/CreateTdoc.aspx?mode=view&amp;contributionId=873235" TargetMode="External" Id="R0111ea678b4e4cbf" /><Relationship Type="http://schemas.openxmlformats.org/officeDocument/2006/relationships/hyperlink" Target="http://portal.3gpp.org/desktopmodules/Release/ReleaseDetails.aspx?releaseId=190" TargetMode="External" Id="Re01d820730a84cb3" /><Relationship Type="http://schemas.openxmlformats.org/officeDocument/2006/relationships/hyperlink" Target="http://portal.3gpp.org/desktopmodules/Specifications/SpecificationDetails.aspx?specificationId=3144" TargetMode="External" Id="R4e2f2e92859c467d" /><Relationship Type="http://schemas.openxmlformats.org/officeDocument/2006/relationships/hyperlink" Target="http://portal.3gpp.org/desktopmodules/WorkItem/WorkItemDetails.aspx?workitemId=740005" TargetMode="External" Id="R63afb15c722740cd" /><Relationship Type="http://schemas.openxmlformats.org/officeDocument/2006/relationships/hyperlink" Target="http://www.3gpp.org/ftp/tsg_sa/WG2_Arch/TSGS2_126_Montreal/Docs/S2-183007.zip" TargetMode="External" Id="R46a696a0b1fd414d" /><Relationship Type="http://schemas.openxmlformats.org/officeDocument/2006/relationships/hyperlink" Target="http://webapp.etsi.org/teldir/ListPersDetails.asp?PersId=66374" TargetMode="External" Id="Rb65aa0dd589543d5" /><Relationship Type="http://schemas.openxmlformats.org/officeDocument/2006/relationships/hyperlink" Target="http://portal.3gpp.org/ngppapp/CreateTdoc.aspx?mode=view&amp;contributionId=874220" TargetMode="External" Id="R4651820edefb4db5" /><Relationship Type="http://schemas.openxmlformats.org/officeDocument/2006/relationships/hyperlink" Target="http://portal.3gpp.org/desktopmodules/Release/ReleaseDetails.aspx?releaseId=190" TargetMode="External" Id="R5f315da3fecb41c5" /><Relationship Type="http://schemas.openxmlformats.org/officeDocument/2006/relationships/hyperlink" Target="http://portal.3gpp.org/desktopmodules/Specifications/SpecificationDetails.aspx?specificationId=3144" TargetMode="External" Id="Re43cbaf6126e4bb9" /><Relationship Type="http://schemas.openxmlformats.org/officeDocument/2006/relationships/hyperlink" Target="http://portal.3gpp.org/desktopmodules/WorkItem/WorkItemDetails.aspx?workitemId=740005" TargetMode="External" Id="R83bc16fec86d40bb" /><Relationship Type="http://schemas.openxmlformats.org/officeDocument/2006/relationships/hyperlink" Target="http://www.3gpp.org/ftp/tsg_sa/WG2_Arch/TSGS2_126_Montreal/Docs/S2-183008.zip" TargetMode="External" Id="Rc1c402af701f4b7d" /><Relationship Type="http://schemas.openxmlformats.org/officeDocument/2006/relationships/hyperlink" Target="http://webapp.etsi.org/teldir/ListPersDetails.asp?PersId=47206" TargetMode="External" Id="R96c62597a5044b2b" /><Relationship Type="http://schemas.openxmlformats.org/officeDocument/2006/relationships/hyperlink" Target="http://portal.3gpp.org/ngppapp/CreateTdoc.aspx?mode=view&amp;contributionId=867010" TargetMode="External" Id="R295e6e4ba7414c28" /><Relationship Type="http://schemas.openxmlformats.org/officeDocument/2006/relationships/hyperlink" Target="http://portal.3gpp.org/desktopmodules/Release/ReleaseDetails.aspx?releaseId=190" TargetMode="External" Id="Rc17e2c2cb63e4d4e" /><Relationship Type="http://schemas.openxmlformats.org/officeDocument/2006/relationships/hyperlink" Target="http://portal.3gpp.org/desktopmodules/Specifications/SpecificationDetails.aspx?specificationId=3334" TargetMode="External" Id="Ra4256411bf324e2b" /><Relationship Type="http://schemas.openxmlformats.org/officeDocument/2006/relationships/hyperlink" Target="http://portal.3gpp.org/desktopmodules/WorkItem/WorkItemDetails.aspx?workitemId=740005" TargetMode="External" Id="Rf7c7d0d9de4843c3" /><Relationship Type="http://schemas.openxmlformats.org/officeDocument/2006/relationships/hyperlink" Target="http://www.3gpp.org/ftp/tsg_sa/WG2_Arch/TSGS2_126_Montreal/Docs/S2-183009.zip" TargetMode="External" Id="R95b4dca50bdf476e" /><Relationship Type="http://schemas.openxmlformats.org/officeDocument/2006/relationships/hyperlink" Target="http://webapp.etsi.org/teldir/ListPersDetails.asp?PersId=37748" TargetMode="External" Id="R995c3a6f5c174988" /><Relationship Type="http://schemas.openxmlformats.org/officeDocument/2006/relationships/hyperlink" Target="http://portal.3gpp.org/ngppapp/CreateTdoc.aspx?mode=view&amp;contributionId=875520" TargetMode="External" Id="Rab50549ccf7d4be0" /><Relationship Type="http://schemas.openxmlformats.org/officeDocument/2006/relationships/hyperlink" Target="http://portal.3gpp.org/ngppapp/CreateTdoc.aspx?mode=view&amp;contributionId=875564" TargetMode="External" Id="Ra89e50db20bf4f12" /><Relationship Type="http://schemas.openxmlformats.org/officeDocument/2006/relationships/hyperlink" Target="http://www.3gpp.org/ftp/tsg_sa/WG2_Arch/TSGS2_126_Montreal/Docs/S2-183010.zip" TargetMode="External" Id="R7791ba8b6b1848d1" /><Relationship Type="http://schemas.openxmlformats.org/officeDocument/2006/relationships/hyperlink" Target="http://webapp.etsi.org/teldir/ListPersDetails.asp?PersId=58644" TargetMode="External" Id="Rd01230b161d14048" /><Relationship Type="http://schemas.openxmlformats.org/officeDocument/2006/relationships/hyperlink" Target="http://portal.3gpp.org/ngppapp/CreateTdoc.aspx?mode=view&amp;contributionId=875448" TargetMode="External" Id="R933a39e544194633" /><Relationship Type="http://schemas.openxmlformats.org/officeDocument/2006/relationships/hyperlink" Target="http://portal.3gpp.org/desktopmodules/Release/ReleaseDetails.aspx?releaseId=190" TargetMode="External" Id="R91dac23802fc4b6b" /><Relationship Type="http://schemas.openxmlformats.org/officeDocument/2006/relationships/hyperlink" Target="http://portal.3gpp.org/desktopmodules/Specifications/SpecificationDetails.aspx?specificationId=3334" TargetMode="External" Id="R336169ee7db74dc3" /><Relationship Type="http://schemas.openxmlformats.org/officeDocument/2006/relationships/hyperlink" Target="http://portal.3gpp.org/desktopmodules/WorkItem/WorkItemDetails.aspx?workitemId=740005" TargetMode="External" Id="R32fceda257644f83" /><Relationship Type="http://schemas.openxmlformats.org/officeDocument/2006/relationships/hyperlink" Target="http://www.3gpp.org/ftp/tsg_sa/WG2_Arch/TSGS2_126_Montreal/Docs/S2-183011.zip" TargetMode="External" Id="R955a7a3d9c68469e" /><Relationship Type="http://schemas.openxmlformats.org/officeDocument/2006/relationships/hyperlink" Target="http://webapp.etsi.org/teldir/ListPersDetails.asp?PersId=1122" TargetMode="External" Id="Rdf0b71bfa865477b" /><Relationship Type="http://schemas.openxmlformats.org/officeDocument/2006/relationships/hyperlink" Target="http://portal.3gpp.org/ngppapp/CreateTdoc.aspx?mode=view&amp;contributionId=874441" TargetMode="External" Id="R375557d1c4ee4351" /><Relationship Type="http://schemas.openxmlformats.org/officeDocument/2006/relationships/hyperlink" Target="http://portal.3gpp.org/ngppapp/CreateTdoc.aspx?mode=view&amp;contributionId=875554" TargetMode="External" Id="Rd663eb4a64e54176" /><Relationship Type="http://schemas.openxmlformats.org/officeDocument/2006/relationships/hyperlink" Target="http://portal.3gpp.org/desktopmodules/Release/ReleaseDetails.aspx?releaseId=190" TargetMode="External" Id="R2370e7ecc24c4492" /><Relationship Type="http://schemas.openxmlformats.org/officeDocument/2006/relationships/hyperlink" Target="http://www.3gpp.org/ftp/tsg_sa/WG2_Arch/TSGS2_126_Montreal/Docs/S2-183012.zip" TargetMode="External" Id="Ra46f4829598c4852" /><Relationship Type="http://schemas.openxmlformats.org/officeDocument/2006/relationships/hyperlink" Target="http://webapp.etsi.org/teldir/ListPersDetails.asp?PersId=68275" TargetMode="External" Id="Rc2f1eea18c204175" /><Relationship Type="http://schemas.openxmlformats.org/officeDocument/2006/relationships/hyperlink" Target="http://portal.3gpp.org/ngppapp/CreateTdoc.aspx?mode=view&amp;contributionId=875525" TargetMode="External" Id="R9a392bef3d234f32" /><Relationship Type="http://schemas.openxmlformats.org/officeDocument/2006/relationships/hyperlink" Target="http://portal.3gpp.org/desktopmodules/Release/ReleaseDetails.aspx?releaseId=190" TargetMode="External" Id="R8debbbaa3f16437d" /><Relationship Type="http://schemas.openxmlformats.org/officeDocument/2006/relationships/hyperlink" Target="http://portal.3gpp.org/desktopmodules/Specifications/SpecificationDetails.aspx?specificationId=3144" TargetMode="External" Id="Rf9b7f76559f74afb" /><Relationship Type="http://schemas.openxmlformats.org/officeDocument/2006/relationships/hyperlink" Target="http://portal.3gpp.org/desktopmodules/WorkItem/WorkItemDetails.aspx?workitemId=740005" TargetMode="External" Id="Rab2fbd38a1d04d2d" /><Relationship Type="http://schemas.openxmlformats.org/officeDocument/2006/relationships/hyperlink" Target="http://www.3gpp.org/ftp/tsg_sa/WG2_Arch/TSGS2_126_Montreal/Docs/S2-183013.zip" TargetMode="External" Id="Ra2612e326a2a40e8" /><Relationship Type="http://schemas.openxmlformats.org/officeDocument/2006/relationships/hyperlink" Target="http://webapp.etsi.org/teldir/ListPersDetails.asp?PersId=68275" TargetMode="External" Id="R2c35167ae4db47ad" /><Relationship Type="http://schemas.openxmlformats.org/officeDocument/2006/relationships/hyperlink" Target="http://portal.3gpp.org/ngppapp/CreateTdoc.aspx?mode=view&amp;contributionId=875531" TargetMode="External" Id="Rceec44e28a8f439f" /><Relationship Type="http://schemas.openxmlformats.org/officeDocument/2006/relationships/hyperlink" Target="http://portal.3gpp.org/desktopmodules/Release/ReleaseDetails.aspx?releaseId=190" TargetMode="External" Id="R0869addc1e45466d" /><Relationship Type="http://schemas.openxmlformats.org/officeDocument/2006/relationships/hyperlink" Target="http://portal.3gpp.org/desktopmodules/Specifications/SpecificationDetails.aspx?specificationId=3144" TargetMode="External" Id="R7d284a0725754e61" /><Relationship Type="http://schemas.openxmlformats.org/officeDocument/2006/relationships/hyperlink" Target="http://portal.3gpp.org/desktopmodules/WorkItem/WorkItemDetails.aspx?workitemId=740005" TargetMode="External" Id="R663db3f7668c43e2" /><Relationship Type="http://schemas.openxmlformats.org/officeDocument/2006/relationships/hyperlink" Target="http://www.3gpp.org/ftp/tsg_sa/WG2_Arch/TSGS2_126_Montreal/Docs/S2-183014.zip" TargetMode="External" Id="R6378db1cb32a4781" /><Relationship Type="http://schemas.openxmlformats.org/officeDocument/2006/relationships/hyperlink" Target="http://webapp.etsi.org/teldir/ListPersDetails.asp?PersId=68713" TargetMode="External" Id="R45d97b2487034bbe" /><Relationship Type="http://schemas.openxmlformats.org/officeDocument/2006/relationships/hyperlink" Target="http://portal.3gpp.org/ngppapp/CreateTdoc.aspx?mode=view&amp;contributionId=875532" TargetMode="External" Id="R3881c90676d044f8" /><Relationship Type="http://schemas.openxmlformats.org/officeDocument/2006/relationships/hyperlink" Target="http://portal.3gpp.org/desktopmodules/Release/ReleaseDetails.aspx?releaseId=190" TargetMode="External" Id="Rd05ef97d23bb4808" /><Relationship Type="http://schemas.openxmlformats.org/officeDocument/2006/relationships/hyperlink" Target="http://portal.3gpp.org/desktopmodules/Specifications/SpecificationDetails.aspx?specificationId=3145" TargetMode="External" Id="Rdef8d334db774cff" /><Relationship Type="http://schemas.openxmlformats.org/officeDocument/2006/relationships/hyperlink" Target="http://portal.3gpp.org/desktopmodules/WorkItem/WorkItemDetails.aspx?workitemId=740005" TargetMode="External" Id="Ra5b4bc70019e4ad2" /><Relationship Type="http://schemas.openxmlformats.org/officeDocument/2006/relationships/hyperlink" Target="http://www.3gpp.org/ftp/tsg_sa/WG2_Arch/TSGS2_126_Montreal/Docs/S2-183015.zip" TargetMode="External" Id="Rde3594314e4e446b" /><Relationship Type="http://schemas.openxmlformats.org/officeDocument/2006/relationships/hyperlink" Target="http://webapp.etsi.org/teldir/ListPersDetails.asp?PersId=1122" TargetMode="External" Id="R981628ad311449e5" /><Relationship Type="http://schemas.openxmlformats.org/officeDocument/2006/relationships/hyperlink" Target="http://portal.3gpp.org/ngppapp/CreateTdoc.aspx?mode=view&amp;contributionId=875550" TargetMode="External" Id="Re11a71a9fe474d8f" /><Relationship Type="http://schemas.openxmlformats.org/officeDocument/2006/relationships/hyperlink" Target="http://portal.3gpp.org/desktopmodules/Release/ReleaseDetails.aspx?releaseId=190" TargetMode="External" Id="R826dae06f7d14d80" /><Relationship Type="http://schemas.openxmlformats.org/officeDocument/2006/relationships/hyperlink" Target="http://www.3gpp.org/ftp/tsg_sa/WG2_Arch/TSGS2_126_Montreal/Docs/S2-183016.zip" TargetMode="External" Id="R23f85b266dde4cd7" /><Relationship Type="http://schemas.openxmlformats.org/officeDocument/2006/relationships/hyperlink" Target="http://webapp.etsi.org/teldir/ListPersDetails.asp?PersId=8356" TargetMode="External" Id="R2affab95f10245aa" /><Relationship Type="http://schemas.openxmlformats.org/officeDocument/2006/relationships/hyperlink" Target="http://portal.3gpp.org/ngppapp/CreateTdoc.aspx?mode=view&amp;contributionId=875011" TargetMode="External" Id="R587b6d98cff548bd" /><Relationship Type="http://schemas.openxmlformats.org/officeDocument/2006/relationships/hyperlink" Target="http://portal.3gpp.org/ngppapp/CreateTdoc.aspx?mode=view&amp;contributionId=875565" TargetMode="External" Id="Rac1df58a1dce4544" /><Relationship Type="http://schemas.openxmlformats.org/officeDocument/2006/relationships/hyperlink" Target="http://portal.3gpp.org/desktopmodules/Release/ReleaseDetails.aspx?releaseId=191" TargetMode="External" Id="Rbf8d8c9352fe44f3" /><Relationship Type="http://schemas.openxmlformats.org/officeDocument/2006/relationships/hyperlink" Target="http://portal.3gpp.org/desktopmodules/WorkItem/WorkItemDetails.aspx?workitemId=760044" TargetMode="External" Id="R6680dd02897c496b" /><Relationship Type="http://schemas.openxmlformats.org/officeDocument/2006/relationships/hyperlink" Target="http://www.3gpp.org/ftp/tsg_sa/WG2_Arch/TSGS2_126_Montreal/Docs/S2-183017.zip" TargetMode="External" Id="R45b963adb5294f95" /><Relationship Type="http://schemas.openxmlformats.org/officeDocument/2006/relationships/hyperlink" Target="http://webapp.etsi.org/teldir/ListPersDetails.asp?PersId=21207" TargetMode="External" Id="Rc6f61dc5f3944f26" /><Relationship Type="http://schemas.openxmlformats.org/officeDocument/2006/relationships/hyperlink" Target="http://portal.3gpp.org/ngppapp/CreateTdoc.aspx?mode=view&amp;contributionId=875534" TargetMode="External" Id="R5e7c918dece745b6" /><Relationship Type="http://schemas.openxmlformats.org/officeDocument/2006/relationships/hyperlink" Target="http://portal.3gpp.org/desktopmodules/Release/ReleaseDetails.aspx?releaseId=190" TargetMode="External" Id="Rd6efc4e3c11c44c8" /><Relationship Type="http://schemas.openxmlformats.org/officeDocument/2006/relationships/hyperlink" Target="http://portal.3gpp.org/desktopmodules/Specifications/SpecificationDetails.aspx?specificationId=862" TargetMode="External" Id="R12272a93d3cd41e9" /><Relationship Type="http://schemas.openxmlformats.org/officeDocument/2006/relationships/hyperlink" Target="http://portal.3gpp.org/desktopmodules/WorkItem/WorkItemDetails.aspx?workitemId=760035" TargetMode="External" Id="Rd9697408210d4187" /><Relationship Type="http://schemas.openxmlformats.org/officeDocument/2006/relationships/hyperlink" Target="http://www.3gpp.org/ftp/tsg_sa/WG2_Arch/TSGS2_126_Montreal/Docs/S2-183018.zip" TargetMode="External" Id="Rb23b8f2a3c0645a9" /><Relationship Type="http://schemas.openxmlformats.org/officeDocument/2006/relationships/hyperlink" Target="http://webapp.etsi.org/teldir/ListPersDetails.asp?PersId=68465" TargetMode="External" Id="R9e6fb864d6754c36" /><Relationship Type="http://schemas.openxmlformats.org/officeDocument/2006/relationships/hyperlink" Target="http://portal.3gpp.org/ngppapp/CreateTdoc.aspx?mode=view&amp;contributionId=874391" TargetMode="External" Id="R0cc7adce04874e39" /><Relationship Type="http://schemas.openxmlformats.org/officeDocument/2006/relationships/hyperlink" Target="http://portal.3gpp.org/ngppapp/CreateTdoc.aspx?mode=view&amp;contributionId=878079" TargetMode="External" Id="Rf716a4245ea74d4b" /><Relationship Type="http://schemas.openxmlformats.org/officeDocument/2006/relationships/hyperlink" Target="http://portal.3gpp.org/desktopmodules/Release/ReleaseDetails.aspx?releaseId=190" TargetMode="External" Id="Rb08482641ef64d9e" /><Relationship Type="http://schemas.openxmlformats.org/officeDocument/2006/relationships/hyperlink" Target="http://portal.3gpp.org/desktopmodules/Specifications/SpecificationDetails.aspx?specificationId=3145" TargetMode="External" Id="R9c98dcddcddb4b0d" /><Relationship Type="http://schemas.openxmlformats.org/officeDocument/2006/relationships/hyperlink" Target="http://portal.3gpp.org/desktopmodules/WorkItem/WorkItemDetails.aspx?workitemId=740005" TargetMode="External" Id="R2517253513fb41c4" /><Relationship Type="http://schemas.openxmlformats.org/officeDocument/2006/relationships/hyperlink" Target="http://www.3gpp.org/ftp/tsg_sa/WG2_Arch/TSGS2_126_Montreal/Docs/S2-183019.zip" TargetMode="External" Id="Reefb0259ad6d423a" /><Relationship Type="http://schemas.openxmlformats.org/officeDocument/2006/relationships/hyperlink" Target="http://webapp.etsi.org/teldir/ListPersDetails.asp?PersId=16459" TargetMode="External" Id="Rf510e164c12c42af" /><Relationship Type="http://schemas.openxmlformats.org/officeDocument/2006/relationships/hyperlink" Target="http://portal.3gpp.org/ngppapp/CreateTdoc.aspx?mode=view&amp;contributionId=874386" TargetMode="External" Id="R72e92ddb607d46b7" /><Relationship Type="http://schemas.openxmlformats.org/officeDocument/2006/relationships/hyperlink" Target="http://portal.3gpp.org/ngppapp/CreateTdoc.aspx?mode=view&amp;contributionId=878081" TargetMode="External" Id="R9c3816444a124ecb" /><Relationship Type="http://schemas.openxmlformats.org/officeDocument/2006/relationships/hyperlink" Target="http://portal.3gpp.org/desktopmodules/Release/ReleaseDetails.aspx?releaseId=190" TargetMode="External" Id="R53b7dc02da0244be" /><Relationship Type="http://schemas.openxmlformats.org/officeDocument/2006/relationships/hyperlink" Target="http://www.3gpp.org/ftp/tsg_sa/WG2_Arch/TSGS2_126_Montreal/Docs/S2-183020.zip" TargetMode="External" Id="Rb47c1acb87804f22" /><Relationship Type="http://schemas.openxmlformats.org/officeDocument/2006/relationships/hyperlink" Target="http://webapp.etsi.org/teldir/ListPersDetails.asp?PersId=68713" TargetMode="External" Id="Rd9838285b8d04222" /><Relationship Type="http://schemas.openxmlformats.org/officeDocument/2006/relationships/hyperlink" Target="http://portal.3gpp.org/ngppapp/CreateTdoc.aspx?mode=view&amp;contributionId=875538" TargetMode="External" Id="Rd3f56e4f61534250" /><Relationship Type="http://schemas.openxmlformats.org/officeDocument/2006/relationships/hyperlink" Target="http://portal.3gpp.org/desktopmodules/Release/ReleaseDetails.aspx?releaseId=190" TargetMode="External" Id="R040f1ec8373c44dc" /><Relationship Type="http://schemas.openxmlformats.org/officeDocument/2006/relationships/hyperlink" Target="http://portal.3gpp.org/desktopmodules/Specifications/SpecificationDetails.aspx?specificationId=3144" TargetMode="External" Id="R1d941fe5af77417a" /><Relationship Type="http://schemas.openxmlformats.org/officeDocument/2006/relationships/hyperlink" Target="http://portal.3gpp.org/desktopmodules/WorkItem/WorkItemDetails.aspx?workitemId=740005" TargetMode="External" Id="Ra77e948d65d84795" /><Relationship Type="http://schemas.openxmlformats.org/officeDocument/2006/relationships/hyperlink" Target="http://www.3gpp.org/ftp/tsg_sa/WG2_Arch/TSGS2_126_Montreal/Docs/S2-183021.zip" TargetMode="External" Id="Rd4eda87671924185" /><Relationship Type="http://schemas.openxmlformats.org/officeDocument/2006/relationships/hyperlink" Target="http://webapp.etsi.org/teldir/ListPersDetails.asp?PersId=68713" TargetMode="External" Id="R1784f35620cb4943" /><Relationship Type="http://schemas.openxmlformats.org/officeDocument/2006/relationships/hyperlink" Target="http://portal.3gpp.org/ngppapp/CreateTdoc.aspx?mode=view&amp;contributionId=875537" TargetMode="External" Id="R6652a046b5044d54" /><Relationship Type="http://schemas.openxmlformats.org/officeDocument/2006/relationships/hyperlink" Target="http://portal.3gpp.org/desktopmodules/Release/ReleaseDetails.aspx?releaseId=190" TargetMode="External" Id="Rf4b07278584b4f76" /><Relationship Type="http://schemas.openxmlformats.org/officeDocument/2006/relationships/hyperlink" Target="http://portal.3gpp.org/desktopmodules/Specifications/SpecificationDetails.aspx?specificationId=3334" TargetMode="External" Id="R7f942dbb408d442a" /><Relationship Type="http://schemas.openxmlformats.org/officeDocument/2006/relationships/hyperlink" Target="http://portal.3gpp.org/desktopmodules/WorkItem/WorkItemDetails.aspx?workitemId=740005" TargetMode="External" Id="R8236847673b74ab8" /><Relationship Type="http://schemas.openxmlformats.org/officeDocument/2006/relationships/hyperlink" Target="http://www.3gpp.org/ftp/tsg_sa/WG2_Arch/TSGS2_126_Montreal/Docs/S2-183022.zip" TargetMode="External" Id="R1c9980b7e783466e" /><Relationship Type="http://schemas.openxmlformats.org/officeDocument/2006/relationships/hyperlink" Target="http://webapp.etsi.org/teldir/ListPersDetails.asp?PersId=66867" TargetMode="External" Id="Rd361ccc8755d4320" /><Relationship Type="http://schemas.openxmlformats.org/officeDocument/2006/relationships/hyperlink" Target="http://portal.3gpp.org/ngppapp/CreateTdoc.aspx?mode=view&amp;contributionId=875491" TargetMode="External" Id="R07959d0aa41c4ef6" /><Relationship Type="http://schemas.openxmlformats.org/officeDocument/2006/relationships/hyperlink" Target="http://portal.3gpp.org/ngppapp/CreateTdoc.aspx?mode=view&amp;contributionId=878080" TargetMode="External" Id="R717726db3ffe485e" /><Relationship Type="http://schemas.openxmlformats.org/officeDocument/2006/relationships/hyperlink" Target="http://portal.3gpp.org/desktopmodules/Release/ReleaseDetails.aspx?releaseId=190" TargetMode="External" Id="R942def5bc6b14a38" /><Relationship Type="http://schemas.openxmlformats.org/officeDocument/2006/relationships/hyperlink" Target="http://www.3gpp.org/ftp/tsg_sa/WG2_Arch/TSGS2_126_Montreal/Docs/S2-183023.zip" TargetMode="External" Id="R1bceb3d561b8462e" /><Relationship Type="http://schemas.openxmlformats.org/officeDocument/2006/relationships/hyperlink" Target="http://webapp.etsi.org/teldir/ListPersDetails.asp?PersId=68713" TargetMode="External" Id="R31782e872ddd4048" /><Relationship Type="http://schemas.openxmlformats.org/officeDocument/2006/relationships/hyperlink" Target="http://portal.3gpp.org/ngppapp/CreateTdoc.aspx?mode=view&amp;contributionId=875540" TargetMode="External" Id="Rd3bd4445bffe42d0" /><Relationship Type="http://schemas.openxmlformats.org/officeDocument/2006/relationships/hyperlink" Target="http://portal.3gpp.org/ngppapp/CreateTdoc.aspx?mode=view&amp;contributionId=875566" TargetMode="External" Id="R09b27551dd1041a6" /><Relationship Type="http://schemas.openxmlformats.org/officeDocument/2006/relationships/hyperlink" Target="http://portal.3gpp.org/desktopmodules/Release/ReleaseDetails.aspx?releaseId=190" TargetMode="External" Id="Rea91158987fc4854" /><Relationship Type="http://schemas.openxmlformats.org/officeDocument/2006/relationships/hyperlink" Target="http://portal.3gpp.org/desktopmodules/Specifications/SpecificationDetails.aspx?specificationId=3145" TargetMode="External" Id="R82a4a26e71054ecc" /><Relationship Type="http://schemas.openxmlformats.org/officeDocument/2006/relationships/hyperlink" Target="http://portal.3gpp.org/desktopmodules/WorkItem/WorkItemDetails.aspx?workitemId=740005" TargetMode="External" Id="Rf4dc145af1c74338" /><Relationship Type="http://schemas.openxmlformats.org/officeDocument/2006/relationships/hyperlink" Target="http://www.3gpp.org/ftp/tsg_sa/WG2_Arch/TSGS2_126_Montreal/Docs/S2-183024.zip" TargetMode="External" Id="Rc7c7569ca72c468d" /><Relationship Type="http://schemas.openxmlformats.org/officeDocument/2006/relationships/hyperlink" Target="http://webapp.etsi.org/teldir/ListPersDetails.asp?PersId=60905" TargetMode="External" Id="Rba8cbf3d6a204978" /><Relationship Type="http://schemas.openxmlformats.org/officeDocument/2006/relationships/hyperlink" Target="http://portal.3gpp.org/ngppapp/CreateTdoc.aspx?mode=view&amp;contributionId=874984" TargetMode="External" Id="Rf82e9985e5ad40af" /><Relationship Type="http://schemas.openxmlformats.org/officeDocument/2006/relationships/hyperlink" Target="http://portal.3gpp.org/desktopmodules/Release/ReleaseDetails.aspx?releaseId=190" TargetMode="External" Id="Rbc96db7c33a34179" /><Relationship Type="http://schemas.openxmlformats.org/officeDocument/2006/relationships/hyperlink" Target="http://www.3gpp.org/ftp/tsg_sa/WG2_Arch/TSGS2_126_Montreal/Docs/S2-183025.zip" TargetMode="External" Id="R6b8a28b094814360" /><Relationship Type="http://schemas.openxmlformats.org/officeDocument/2006/relationships/hyperlink" Target="http://webapp.etsi.org/teldir/ListPersDetails.asp?PersId=37748" TargetMode="External" Id="R036ef878ce0e430b" /><Relationship Type="http://schemas.openxmlformats.org/officeDocument/2006/relationships/hyperlink" Target="http://portal.3gpp.org/ngppapp/CreateTdoc.aspx?mode=view&amp;contributionId=875548" TargetMode="External" Id="Ra14fa424bec84501" /><Relationship Type="http://schemas.openxmlformats.org/officeDocument/2006/relationships/hyperlink" Target="http://www.3gpp.org/ftp/tsg_sa/WG2_Arch/TSGS2_126_Montreal/Docs/S2-183026.zip" TargetMode="External" Id="R5cdec8ce4a4f4019" /><Relationship Type="http://schemas.openxmlformats.org/officeDocument/2006/relationships/hyperlink" Target="http://webapp.etsi.org/teldir/ListPersDetails.asp?PersId=8356" TargetMode="External" Id="R341edc3251444530" /><Relationship Type="http://schemas.openxmlformats.org/officeDocument/2006/relationships/hyperlink" Target="http://portal.3gpp.org/ngppapp/CreateTdoc.aspx?mode=view&amp;contributionId=875555" TargetMode="External" Id="R9181261ce69945db" /><Relationship Type="http://schemas.openxmlformats.org/officeDocument/2006/relationships/hyperlink" Target="http://portal.3gpp.org/desktopmodules/Release/ReleaseDetails.aspx?releaseId=191" TargetMode="External" Id="Rbbae2790202646cf" /><Relationship Type="http://schemas.openxmlformats.org/officeDocument/2006/relationships/hyperlink" Target="http://portal.3gpp.org/desktopmodules/WorkItem/WorkItemDetails.aspx?workitemId=760044" TargetMode="External" Id="R0ff4f82f9a474fc5" /><Relationship Type="http://schemas.openxmlformats.org/officeDocument/2006/relationships/hyperlink" Target="http://www.3gpp.org/ftp/tsg_sa/WG2_Arch/TSGS2_126_Montreal/Docs/S2-183027.zip" TargetMode="External" Id="R6dac3688c989428a" /><Relationship Type="http://schemas.openxmlformats.org/officeDocument/2006/relationships/hyperlink" Target="http://webapp.etsi.org/teldir/ListPersDetails.asp?PersId=68713" TargetMode="External" Id="R37530a9b82d6471e" /><Relationship Type="http://schemas.openxmlformats.org/officeDocument/2006/relationships/hyperlink" Target="http://portal.3gpp.org/ngppapp/CreateTdoc.aspx?mode=view&amp;contributionId=875562" TargetMode="External" Id="R8db4ed7d4138447c" /><Relationship Type="http://schemas.openxmlformats.org/officeDocument/2006/relationships/hyperlink" Target="http://portal.3gpp.org/desktopmodules/Release/ReleaseDetails.aspx?releaseId=190" TargetMode="External" Id="R5d2716eea5744aea" /><Relationship Type="http://schemas.openxmlformats.org/officeDocument/2006/relationships/hyperlink" Target="http://portal.3gpp.org/desktopmodules/Specifications/SpecificationDetails.aspx?specificationId=3145" TargetMode="External" Id="R14496a2dc4c241c0" /><Relationship Type="http://schemas.openxmlformats.org/officeDocument/2006/relationships/hyperlink" Target="http://portal.3gpp.org/desktopmodules/WorkItem/WorkItemDetails.aspx?workitemId=740005" TargetMode="External" Id="Rc79392fb7103421e" /><Relationship Type="http://schemas.openxmlformats.org/officeDocument/2006/relationships/hyperlink" Target="http://www.3gpp.org/ftp/tsg_sa/WG2_Arch/TSGS2_126_Montreal/Docs/S2-183028.zip" TargetMode="External" Id="R852e03cc5dff4e9c" /><Relationship Type="http://schemas.openxmlformats.org/officeDocument/2006/relationships/hyperlink" Target="http://webapp.etsi.org/teldir/ListPersDetails.asp?PersId=45073" TargetMode="External" Id="Re71118d8e818439b" /><Relationship Type="http://schemas.openxmlformats.org/officeDocument/2006/relationships/hyperlink" Target="http://portal.3gpp.org/ngppapp/CreateTdoc.aspx?mode=view&amp;contributionId=863481" TargetMode="External" Id="Rf5efc76b3cbc442e" /><Relationship Type="http://schemas.openxmlformats.org/officeDocument/2006/relationships/hyperlink" Target="http://portal.3gpp.org/desktopmodules/Release/ReleaseDetails.aspx?releaseId=190" TargetMode="External" Id="Rad3f023a079c41fd" /><Relationship Type="http://schemas.openxmlformats.org/officeDocument/2006/relationships/hyperlink" Target="http://portal.3gpp.org/desktopmodules/Specifications/SpecificationDetails.aspx?specificationId=3144" TargetMode="External" Id="Rf612c989473f4439" /><Relationship Type="http://schemas.openxmlformats.org/officeDocument/2006/relationships/hyperlink" Target="http://portal.3gpp.org/desktopmodules/WorkItem/WorkItemDetails.aspx?workitemId=740005" TargetMode="External" Id="R0d5c4a90295d4715" /><Relationship Type="http://schemas.openxmlformats.org/officeDocument/2006/relationships/hyperlink" Target="http://www.3gpp.org/ftp/tsg_sa/WG2_Arch/TSGS2_126_Montreal/Docs/S2-183029.zip" TargetMode="External" Id="Rebb42935a674425c" /><Relationship Type="http://schemas.openxmlformats.org/officeDocument/2006/relationships/hyperlink" Target="http://webapp.etsi.org/teldir/ListPersDetails.asp?PersId=57487" TargetMode="External" Id="R38b6e2be37fe44c2" /><Relationship Type="http://schemas.openxmlformats.org/officeDocument/2006/relationships/hyperlink" Target="http://portal.3gpp.org/ngppapp/CreateTdoc.aspx?mode=view&amp;contributionId=874635" TargetMode="External" Id="R30bf1713211b4a9a" /><Relationship Type="http://schemas.openxmlformats.org/officeDocument/2006/relationships/hyperlink" Target="http://portal.3gpp.org/desktopmodules/Release/ReleaseDetails.aspx?releaseId=190" TargetMode="External" Id="R92060616d0ca4830" /><Relationship Type="http://schemas.openxmlformats.org/officeDocument/2006/relationships/hyperlink" Target="http://www.3gpp.org/ftp/tsg_sa/WG2_Arch/TSGS2_126_Montreal/Docs/S2-183030.zip" TargetMode="External" Id="R767abd816a4f4d92" /><Relationship Type="http://schemas.openxmlformats.org/officeDocument/2006/relationships/hyperlink" Target="http://webapp.etsi.org/teldir/ListPersDetails.asp?PersId=68465" TargetMode="External" Id="Ra5a94f0f1af144fd" /><Relationship Type="http://schemas.openxmlformats.org/officeDocument/2006/relationships/hyperlink" Target="http://portal.3gpp.org/ngppapp/CreateTdoc.aspx?mode=view&amp;contributionId=875557" TargetMode="External" Id="R245660d4eb2e46ed" /><Relationship Type="http://schemas.openxmlformats.org/officeDocument/2006/relationships/hyperlink" Target="http://portal.3gpp.org/desktopmodules/Release/ReleaseDetails.aspx?releaseId=190" TargetMode="External" Id="R7afe0319ae064e20" /><Relationship Type="http://schemas.openxmlformats.org/officeDocument/2006/relationships/hyperlink" Target="http://portal.3gpp.org/desktopmodules/Specifications/SpecificationDetails.aspx?specificationId=3145" TargetMode="External" Id="Rac75a0e2f946495a" /><Relationship Type="http://schemas.openxmlformats.org/officeDocument/2006/relationships/hyperlink" Target="http://portal.3gpp.org/desktopmodules/WorkItem/WorkItemDetails.aspx?workitemId=740005" TargetMode="External" Id="R376339d28d194fa7" /><Relationship Type="http://schemas.openxmlformats.org/officeDocument/2006/relationships/hyperlink" Target="http://www.3gpp.org/ftp/tsg_sa/WG2_Arch/TSGS2_126_Montreal/Docs/S2-183031.zip" TargetMode="External" Id="R76d37713a2c44403" /><Relationship Type="http://schemas.openxmlformats.org/officeDocument/2006/relationships/hyperlink" Target="http://webapp.etsi.org/teldir/ListPersDetails.asp?PersId=66867" TargetMode="External" Id="Reb0504a466cb457e" /><Relationship Type="http://schemas.openxmlformats.org/officeDocument/2006/relationships/hyperlink" Target="http://portal.3gpp.org/ngppapp/CreateTdoc.aspx?mode=view&amp;contributionId=875561" TargetMode="External" Id="Rb46328779ba9439b" /><Relationship Type="http://schemas.openxmlformats.org/officeDocument/2006/relationships/hyperlink" Target="http://portal.3gpp.org/desktopmodules/Release/ReleaseDetails.aspx?releaseId=190" TargetMode="External" Id="R7d70788dfe554c69" /><Relationship Type="http://schemas.openxmlformats.org/officeDocument/2006/relationships/hyperlink" Target="http://www.3gpp.org/ftp/tsg_sa/WG2_Arch/TSGS2_126_Montreal/Docs/S2-183032.zip" TargetMode="External" Id="R499bbcaaf1ff4d7c" /><Relationship Type="http://schemas.openxmlformats.org/officeDocument/2006/relationships/hyperlink" Target="http://webapp.etsi.org/teldir/ListPersDetails.asp?PersId=16459" TargetMode="External" Id="R0448d1fe35684103" /><Relationship Type="http://schemas.openxmlformats.org/officeDocument/2006/relationships/hyperlink" Target="http://portal.3gpp.org/ngppapp/CreateTdoc.aspx?mode=view&amp;contributionId=875558" TargetMode="External" Id="R1985eecaf1934c07" /><Relationship Type="http://schemas.openxmlformats.org/officeDocument/2006/relationships/hyperlink" Target="http://portal.3gpp.org/desktopmodules/Release/ReleaseDetails.aspx?releaseId=190" TargetMode="External" Id="R6016cd8e4b054631" /><Relationship Type="http://schemas.openxmlformats.org/officeDocument/2006/relationships/hyperlink" Target="http://www.3gpp.org/ftp/tsg_sa/WG2_Arch/TSGS2_126_Montreal/Docs/S2-183033.zip" TargetMode="External" Id="R5da89f9c741d49b0" /><Relationship Type="http://schemas.openxmlformats.org/officeDocument/2006/relationships/hyperlink" Target="http://webapp.etsi.org/teldir/ListPersDetails.asp?PersId=45586" TargetMode="External" Id="R4a6f67d499754f09" /><Relationship Type="http://schemas.openxmlformats.org/officeDocument/2006/relationships/hyperlink" Target="http://portal.3gpp.org/ngppapp/CreateTdoc.aspx?mode=view&amp;contributionId=874778" TargetMode="External" Id="R80f4589c4eac4fd4" /><Relationship Type="http://schemas.openxmlformats.org/officeDocument/2006/relationships/hyperlink" Target="http://portal.3gpp.org/desktopmodules/Release/ReleaseDetails.aspx?releaseId=191" TargetMode="External" Id="R572a27c455014b16" /><Relationship Type="http://schemas.openxmlformats.org/officeDocument/2006/relationships/hyperlink" Target="http://portal.3gpp.org/desktopmodules/Specifications/SpecificationDetails.aspx?specificationId=3244" TargetMode="External" Id="R559845da7ac64e4f" /><Relationship Type="http://schemas.openxmlformats.org/officeDocument/2006/relationships/hyperlink" Target="http://portal.3gpp.org/desktopmodules/WorkItem/WorkItemDetails.aspx?workitemId=760043" TargetMode="External" Id="R7bd505eadc6f4cb1" /><Relationship Type="http://schemas.openxmlformats.org/officeDocument/2006/relationships/hyperlink" Target="http://www.3gpp.org/ftp/tsg_sa/WG2_Arch/TSGS2_126_Montreal/Docs/S2-183034.zip" TargetMode="External" Id="Ra5062388d60849ab" /><Relationship Type="http://schemas.openxmlformats.org/officeDocument/2006/relationships/hyperlink" Target="http://webapp.etsi.org/teldir/ListPersDetails.asp?PersId=25668" TargetMode="External" Id="R1d13bb193edb4fb1" /><Relationship Type="http://schemas.openxmlformats.org/officeDocument/2006/relationships/hyperlink" Target="http://portal.3gpp.org/ngppapp/CreateTdoc.aspx?mode=view&amp;contributionId=874786" TargetMode="External" Id="R0e8903ced49d410b" /><Relationship Type="http://schemas.openxmlformats.org/officeDocument/2006/relationships/hyperlink" Target="http://portal.3gpp.org/desktopmodules/Release/ReleaseDetails.aspx?releaseId=191" TargetMode="External" Id="R2d6d0bc026574f4d" /><Relationship Type="http://schemas.openxmlformats.org/officeDocument/2006/relationships/hyperlink" Target="http://portal.3gpp.org/desktopmodules/Specifications/SpecificationDetails.aspx?specificationId=3244" TargetMode="External" Id="R2c23df4dd3e1417c" /><Relationship Type="http://schemas.openxmlformats.org/officeDocument/2006/relationships/hyperlink" Target="http://portal.3gpp.org/desktopmodules/WorkItem/WorkItemDetails.aspx?workitemId=760043" TargetMode="External" Id="Rd725e182360642a1" /><Relationship Type="http://schemas.openxmlformats.org/officeDocument/2006/relationships/hyperlink" Target="http://www.3gpp.org/ftp/tsg_sa/WG2_Arch/TSGS2_126_Montreal/Docs/S2-183035.zip" TargetMode="External" Id="Raaebc987dec9439b" /><Relationship Type="http://schemas.openxmlformats.org/officeDocument/2006/relationships/hyperlink" Target="http://webapp.etsi.org/teldir/ListPersDetails.asp?PersId=8356" TargetMode="External" Id="Rabc843b5c3dd40ef" /><Relationship Type="http://schemas.openxmlformats.org/officeDocument/2006/relationships/hyperlink" Target="http://portal.3gpp.org/ngppapp/CreateTdoc.aspx?mode=view&amp;contributionId=874598" TargetMode="External" Id="R5c55c9def7eb471d" /><Relationship Type="http://schemas.openxmlformats.org/officeDocument/2006/relationships/hyperlink" Target="http://www.3gpp.org/ftp/tsg_sa/WG2_Arch/TSGS2_126_Montreal/Docs/S2-183036.zip" TargetMode="External" Id="Rb33f0ef2c4dc47b4" /><Relationship Type="http://schemas.openxmlformats.org/officeDocument/2006/relationships/hyperlink" Target="http://webapp.etsi.org/teldir/ListPersDetails.asp?PersId=8356" TargetMode="External" Id="R89183ab829644457" /><Relationship Type="http://schemas.openxmlformats.org/officeDocument/2006/relationships/hyperlink" Target="http://portal.3gpp.org/ngppapp/CreateTdoc.aspx?mode=view&amp;contributionId=875460" TargetMode="External" Id="R83adc6a677ee405d" /><Relationship Type="http://schemas.openxmlformats.org/officeDocument/2006/relationships/hyperlink" Target="http://www.3gpp.org/ftp/tsg_sa/WG2_Arch/TSGS2_126_Montreal/Docs/S2-183037.zip" TargetMode="External" Id="R882216753c714e55" /><Relationship Type="http://schemas.openxmlformats.org/officeDocument/2006/relationships/hyperlink" Target="http://webapp.etsi.org/teldir/ListPersDetails.asp?PersId=3660" TargetMode="External" Id="Rf5c9deb8d8e3446d" /><Relationship Type="http://schemas.openxmlformats.org/officeDocument/2006/relationships/hyperlink" Target="http://portal.3gpp.org/ngppapp/CreateTdoc.aspx?mode=view&amp;contributionId=875461" TargetMode="External" Id="Ra460cf2b87154eff" /><Relationship Type="http://schemas.openxmlformats.org/officeDocument/2006/relationships/hyperlink" Target="http://portal.3gpp.org/desktopmodules/Release/ReleaseDetails.aspx?releaseId=191" TargetMode="External" Id="R200736f40f884acc" /><Relationship Type="http://schemas.openxmlformats.org/officeDocument/2006/relationships/hyperlink" Target="http://portal.3gpp.org/desktopmodules/Specifications/SpecificationDetails.aspx?specificationId=3249" TargetMode="External" Id="R9d48c245288c4f65" /><Relationship Type="http://schemas.openxmlformats.org/officeDocument/2006/relationships/hyperlink" Target="http://portal.3gpp.org/desktopmodules/WorkItem/WorkItemDetails.aspx?workitemId=760044" TargetMode="External" Id="Rce7c413eb3764513" /><Relationship Type="http://schemas.openxmlformats.org/officeDocument/2006/relationships/hyperlink" Target="http://www.3gpp.org/ftp/tsg_sa/WG2_Arch/TSGS2_126_Montreal/Docs/S2-183038.zip" TargetMode="External" Id="R8c0daf8cb4e847d0" /><Relationship Type="http://schemas.openxmlformats.org/officeDocument/2006/relationships/hyperlink" Target="http://webapp.etsi.org/teldir/ListPersDetails.asp?PersId=8356" TargetMode="External" Id="Rb54f7856f9f14fba" /><Relationship Type="http://schemas.openxmlformats.org/officeDocument/2006/relationships/hyperlink" Target="http://portal.3gpp.org/ngppapp/CreateTdoc.aspx?mode=view&amp;contributionId=875467" TargetMode="External" Id="R21715103e4204c56" /><Relationship Type="http://schemas.openxmlformats.org/officeDocument/2006/relationships/hyperlink" Target="http://portal.3gpp.org/desktopmodules/Release/ReleaseDetails.aspx?releaseId=191" TargetMode="External" Id="Re22229a584fb4e35" /><Relationship Type="http://schemas.openxmlformats.org/officeDocument/2006/relationships/hyperlink" Target="http://portal.3gpp.org/desktopmodules/Specifications/SpecificationDetails.aspx?specificationId=3254" TargetMode="External" Id="R3b76c4f07d5c4f00" /><Relationship Type="http://schemas.openxmlformats.org/officeDocument/2006/relationships/hyperlink" Target="http://portal.3gpp.org/desktopmodules/WorkItem/WorkItemDetails.aspx?workitemId=760052" TargetMode="External" Id="R77dd2819a3ae4141" /><Relationship Type="http://schemas.openxmlformats.org/officeDocument/2006/relationships/hyperlink" Target="http://www.3gpp.org/ftp/tsg_sa/WG2_Arch/TSGS2_126_Montreal/Docs/S2-183039.zip" TargetMode="External" Id="Rf7c57343cbec4ca3" /><Relationship Type="http://schemas.openxmlformats.org/officeDocument/2006/relationships/hyperlink" Target="http://webapp.etsi.org/teldir/ListPersDetails.asp?PersId=58162" TargetMode="External" Id="R7654d2de30cb4160" /><Relationship Type="http://schemas.openxmlformats.org/officeDocument/2006/relationships/hyperlink" Target="http://portal.3gpp.org/ngppapp/CreateTdoc.aspx?mode=view&amp;contributionId=874917" TargetMode="External" Id="R4cdd44757209467f" /><Relationship Type="http://schemas.openxmlformats.org/officeDocument/2006/relationships/hyperlink" Target="http://portal.3gpp.org/desktopmodules/Release/ReleaseDetails.aspx?releaseId=191" TargetMode="External" Id="Re1ca243972a74e08" /><Relationship Type="http://schemas.openxmlformats.org/officeDocument/2006/relationships/hyperlink" Target="http://portal.3gpp.org/desktopmodules/Specifications/SpecificationDetails.aspx?specificationId=3335" TargetMode="External" Id="R73a13e839a9e404b" /><Relationship Type="http://schemas.openxmlformats.org/officeDocument/2006/relationships/hyperlink" Target="http://portal.3gpp.org/desktopmodules/WorkItem/WorkItemDetails.aspx?workitemId=770038" TargetMode="External" Id="Rd9e69acd34284f70" /><Relationship Type="http://schemas.openxmlformats.org/officeDocument/2006/relationships/hyperlink" Target="http://www.3gpp.org/ftp/tsg_sa/WG2_Arch/TSGS2_126_Montreal/Docs/S2-183040.zip" TargetMode="External" Id="Re827a72c48204d0a" /><Relationship Type="http://schemas.openxmlformats.org/officeDocument/2006/relationships/hyperlink" Target="http://webapp.etsi.org/teldir/ListPersDetails.asp?PersId=36283" TargetMode="External" Id="R122b42448b4d497c" /><Relationship Type="http://schemas.openxmlformats.org/officeDocument/2006/relationships/hyperlink" Target="http://portal.3gpp.org/ngppapp/CreateTdoc.aspx?mode=view&amp;contributionId=874918" TargetMode="External" Id="R43f9be1220464dc5" /><Relationship Type="http://schemas.openxmlformats.org/officeDocument/2006/relationships/hyperlink" Target="http://portal.3gpp.org/desktopmodules/Release/ReleaseDetails.aspx?releaseId=191" TargetMode="External" Id="R3f198356abd743ed" /><Relationship Type="http://schemas.openxmlformats.org/officeDocument/2006/relationships/hyperlink" Target="http://portal.3gpp.org/desktopmodules/Specifications/SpecificationDetails.aspx?specificationId=3335" TargetMode="External" Id="R484bda70736c445d" /><Relationship Type="http://schemas.openxmlformats.org/officeDocument/2006/relationships/hyperlink" Target="http://portal.3gpp.org/desktopmodules/WorkItem/WorkItemDetails.aspx?workitemId=770038" TargetMode="External" Id="Ra6230a60eaa54aa8" /><Relationship Type="http://schemas.openxmlformats.org/officeDocument/2006/relationships/hyperlink" Target="http://www.3gpp.org/ftp/tsg_sa/WG2_Arch/TSGS2_126_Montreal/Docs/S2-183041.zip" TargetMode="External" Id="R1e5bcad250e64048" /><Relationship Type="http://schemas.openxmlformats.org/officeDocument/2006/relationships/hyperlink" Target="http://webapp.etsi.org/teldir/ListPersDetails.asp?PersId=21207" TargetMode="External" Id="Rb2dcdb7a7e764910" /><Relationship Type="http://schemas.openxmlformats.org/officeDocument/2006/relationships/hyperlink" Target="http://portal.3gpp.org/ngppapp/CreateTdoc.aspx?mode=view&amp;contributionId=874919" TargetMode="External" Id="Rcbc7089921414f1f" /><Relationship Type="http://schemas.openxmlformats.org/officeDocument/2006/relationships/hyperlink" Target="http://portal.3gpp.org/desktopmodules/Release/ReleaseDetails.aspx?releaseId=191" TargetMode="External" Id="Rd5bd002e88f04d31" /><Relationship Type="http://schemas.openxmlformats.org/officeDocument/2006/relationships/hyperlink" Target="http://portal.3gpp.org/desktopmodules/Specifications/SpecificationDetails.aspx?specificationId=3335" TargetMode="External" Id="Rba32b256a9cf4af0" /><Relationship Type="http://schemas.openxmlformats.org/officeDocument/2006/relationships/hyperlink" Target="http://portal.3gpp.org/desktopmodules/WorkItem/WorkItemDetails.aspx?workitemId=770038" TargetMode="External" Id="R5f26ac33bcf340b2" /><Relationship Type="http://schemas.openxmlformats.org/officeDocument/2006/relationships/hyperlink" Target="http://www.3gpp.org/ftp/tsg_sa/WG2_Arch/TSGS2_126_Montreal/Docs/S2-183042.zip" TargetMode="External" Id="Rffaa180076f54677" /><Relationship Type="http://schemas.openxmlformats.org/officeDocument/2006/relationships/hyperlink" Target="http://webapp.etsi.org/teldir/ListPersDetails.asp?PersId=58638" TargetMode="External" Id="R23fa3fc70a104300" /><Relationship Type="http://schemas.openxmlformats.org/officeDocument/2006/relationships/hyperlink" Target="http://portal.3gpp.org/ngppapp/CreateTdoc.aspx?mode=view&amp;contributionId=874920" TargetMode="External" Id="R9dbc48ed3df24265" /><Relationship Type="http://schemas.openxmlformats.org/officeDocument/2006/relationships/hyperlink" Target="http://portal.3gpp.org/desktopmodules/Release/ReleaseDetails.aspx?releaseId=191" TargetMode="External" Id="R6321e21e36314d85" /><Relationship Type="http://schemas.openxmlformats.org/officeDocument/2006/relationships/hyperlink" Target="http://portal.3gpp.org/desktopmodules/Specifications/SpecificationDetails.aspx?specificationId=3335" TargetMode="External" Id="Rc31b89d364bd4492" /><Relationship Type="http://schemas.openxmlformats.org/officeDocument/2006/relationships/hyperlink" Target="http://portal.3gpp.org/desktopmodules/WorkItem/WorkItemDetails.aspx?workitemId=770038" TargetMode="External" Id="R324170d7dce94bdc" /><Relationship Type="http://schemas.openxmlformats.org/officeDocument/2006/relationships/hyperlink" Target="http://www.3gpp.org/ftp/tsg_sa/WG2_Arch/TSGS2_126_Montreal/Docs/S2-183043.zip" TargetMode="External" Id="R7ea176f50d644da6" /><Relationship Type="http://schemas.openxmlformats.org/officeDocument/2006/relationships/hyperlink" Target="http://webapp.etsi.org/teldir/ListPersDetails.asp?PersId=43468" TargetMode="External" Id="R7ac4d92c56664675" /><Relationship Type="http://schemas.openxmlformats.org/officeDocument/2006/relationships/hyperlink" Target="http://portal.3gpp.org/ngppapp/CreateTdoc.aspx?mode=view&amp;contributionId=875514" TargetMode="External" Id="R5689b6d781a34144" /><Relationship Type="http://schemas.openxmlformats.org/officeDocument/2006/relationships/hyperlink" Target="http://portal.3gpp.org/desktopmodules/Release/ReleaseDetails.aspx?releaseId=191" TargetMode="External" Id="Rb0184e99fffa4a61" /><Relationship Type="http://schemas.openxmlformats.org/officeDocument/2006/relationships/hyperlink" Target="http://portal.3gpp.org/desktopmodules/Specifications/SpecificationDetails.aspx?specificationId=3335" TargetMode="External" Id="R8d879d7676234452" /><Relationship Type="http://schemas.openxmlformats.org/officeDocument/2006/relationships/hyperlink" Target="http://portal.3gpp.org/desktopmodules/WorkItem/WorkItemDetails.aspx?workitemId=770038" TargetMode="External" Id="Re436731634a94cfb" /><Relationship Type="http://schemas.openxmlformats.org/officeDocument/2006/relationships/hyperlink" Target="http://www.3gpp.org/ftp/tsg_sa/WG2_Arch/TSGS2_126_Montreal/Docs/S2-183044.zip" TargetMode="External" Id="R742be54c61f944d5" /><Relationship Type="http://schemas.openxmlformats.org/officeDocument/2006/relationships/hyperlink" Target="http://webapp.etsi.org/teldir/ListPersDetails.asp?PersId=67048" TargetMode="External" Id="R09c796df65cf4955" /><Relationship Type="http://schemas.openxmlformats.org/officeDocument/2006/relationships/hyperlink" Target="http://portal.3gpp.org/ngppapp/CreateTdoc.aspx?mode=view&amp;contributionId=875541" TargetMode="External" Id="R529def114037431c" /><Relationship Type="http://schemas.openxmlformats.org/officeDocument/2006/relationships/hyperlink" Target="http://portal.3gpp.org/desktopmodules/Release/ReleaseDetails.aspx?releaseId=191" TargetMode="External" Id="R2afc2aba99fa4ec4" /><Relationship Type="http://schemas.openxmlformats.org/officeDocument/2006/relationships/hyperlink" Target="http://portal.3gpp.org/desktopmodules/Specifications/SpecificationDetails.aspx?specificationId=3335" TargetMode="External" Id="R15e811743466415f" /><Relationship Type="http://schemas.openxmlformats.org/officeDocument/2006/relationships/hyperlink" Target="http://portal.3gpp.org/desktopmodules/WorkItem/WorkItemDetails.aspx?workitemId=770038" TargetMode="External" Id="Rca6445d6a45444b0" /><Relationship Type="http://schemas.openxmlformats.org/officeDocument/2006/relationships/hyperlink" Target="http://www.3gpp.org/ftp/tsg_sa/WG2_Arch/TSGS2_126_Montreal/Docs/S2-183045.zip" TargetMode="External" Id="Re6245b99ad304f0b" /><Relationship Type="http://schemas.openxmlformats.org/officeDocument/2006/relationships/hyperlink" Target="http://webapp.etsi.org/teldir/ListPersDetails.asp?PersId=54895" TargetMode="External" Id="R00d71b6c4b6d41ca" /><Relationship Type="http://schemas.openxmlformats.org/officeDocument/2006/relationships/hyperlink" Target="http://portal.3gpp.org/ngppapp/CreateTdoc.aspx?mode=view&amp;contributionId=874547" TargetMode="External" Id="R6ba667fea8f34c76" /><Relationship Type="http://schemas.openxmlformats.org/officeDocument/2006/relationships/hyperlink" Target="http://portal.3gpp.org/desktopmodules/Release/ReleaseDetails.aspx?releaseId=191" TargetMode="External" Id="Rb5c3895cc3134d0c" /><Relationship Type="http://schemas.openxmlformats.org/officeDocument/2006/relationships/hyperlink" Target="http://portal.3gpp.org/desktopmodules/Specifications/SpecificationDetails.aspx?specificationId=3250" TargetMode="External" Id="R4ecf5b4278c94e7d" /><Relationship Type="http://schemas.openxmlformats.org/officeDocument/2006/relationships/hyperlink" Target="http://portal.3gpp.org/desktopmodules/WorkItem/WorkItemDetails.aspx?workitemId=760045" TargetMode="External" Id="R4ebea446f2284353" /><Relationship Type="http://schemas.openxmlformats.org/officeDocument/2006/relationships/hyperlink" Target="http://www.3gpp.org/ftp/tsg_sa/WG2_Arch/TSGS2_126_Montreal/Docs/S2-183046.zip" TargetMode="External" Id="R7a2e2189c238447d" /><Relationship Type="http://schemas.openxmlformats.org/officeDocument/2006/relationships/hyperlink" Target="http://webapp.etsi.org/teldir/ListPersDetails.asp?PersId=24932" TargetMode="External" Id="R0daea0078f8c47f3" /><Relationship Type="http://schemas.openxmlformats.org/officeDocument/2006/relationships/hyperlink" Target="http://portal.3gpp.org/ngppapp/CreateTdoc.aspx?mode=view&amp;contributionId=875443" TargetMode="External" Id="Ra12bc4f22c2d4631" /><Relationship Type="http://schemas.openxmlformats.org/officeDocument/2006/relationships/hyperlink" Target="http://portal.3gpp.org/desktopmodules/Release/ReleaseDetails.aspx?releaseId=191" TargetMode="External" Id="R177dccfc76524b0a" /><Relationship Type="http://schemas.openxmlformats.org/officeDocument/2006/relationships/hyperlink" Target="http://portal.3gpp.org/desktopmodules/Specifications/SpecificationDetails.aspx?specificationId=3421" TargetMode="External" Id="R968ea7ca1f4047e1" /><Relationship Type="http://schemas.openxmlformats.org/officeDocument/2006/relationships/hyperlink" Target="http://portal.3gpp.org/desktopmodules/WorkItem/WorkItemDetails.aspx?workitemId=780029" TargetMode="External" Id="R1b7f516fde034629" /><Relationship Type="http://schemas.openxmlformats.org/officeDocument/2006/relationships/hyperlink" Target="http://www.3gpp.org/ftp/tsg_sa/WG2_Arch/TSGS2_126_Montreal/Docs/S2-183047.zip" TargetMode="External" Id="R8998b8b457994e6a" /><Relationship Type="http://schemas.openxmlformats.org/officeDocument/2006/relationships/hyperlink" Target="http://webapp.etsi.org/teldir/ListPersDetails.asp?PersId=25646" TargetMode="External" Id="R0b6c5b61ae5f4e17" /><Relationship Type="http://schemas.openxmlformats.org/officeDocument/2006/relationships/hyperlink" Target="http://portal.3gpp.org/ngppapp/CreateTdoc.aspx?mode=view&amp;contributionId=875518" TargetMode="External" Id="R1baa9d3c34e24173" /><Relationship Type="http://schemas.openxmlformats.org/officeDocument/2006/relationships/hyperlink" Target="http://portal.3gpp.org/desktopmodules/Release/ReleaseDetails.aspx?releaseId=191" TargetMode="External" Id="R959326e609434b76" /><Relationship Type="http://schemas.openxmlformats.org/officeDocument/2006/relationships/hyperlink" Target="http://portal.3gpp.org/desktopmodules/Specifications/SpecificationDetails.aspx?specificationId=3421" TargetMode="External" Id="Rfe3fdfaa800c42b7" /><Relationship Type="http://schemas.openxmlformats.org/officeDocument/2006/relationships/hyperlink" Target="http://portal.3gpp.org/desktopmodules/WorkItem/WorkItemDetails.aspx?workitemId=780029" TargetMode="External" Id="R5fb29b6778fe46ec" /><Relationship Type="http://schemas.openxmlformats.org/officeDocument/2006/relationships/hyperlink" Target="http://www.3gpp.org/ftp/tsg_sa/WG2_Arch/TSGS2_126_Montreal/Docs/S2-183048.zip" TargetMode="External" Id="Rdf76db4c4cc04cbe" /><Relationship Type="http://schemas.openxmlformats.org/officeDocument/2006/relationships/hyperlink" Target="http://webapp.etsi.org/teldir/ListPersDetails.asp?PersId=74090" TargetMode="External" Id="Rd744a5dc02b3470e" /><Relationship Type="http://schemas.openxmlformats.org/officeDocument/2006/relationships/hyperlink" Target="http://portal.3gpp.org/ngppapp/CreateTdoc.aspx?mode=view&amp;contributionId=875517" TargetMode="External" Id="Rb04d5b059cc9443f" /><Relationship Type="http://schemas.openxmlformats.org/officeDocument/2006/relationships/hyperlink" Target="http://portal.3gpp.org/desktopmodules/Release/ReleaseDetails.aspx?releaseId=191" TargetMode="External" Id="Rc7cbce3c46ab438d" /><Relationship Type="http://schemas.openxmlformats.org/officeDocument/2006/relationships/hyperlink" Target="http://portal.3gpp.org/desktopmodules/Specifications/SpecificationDetails.aspx?specificationId=3423" TargetMode="External" Id="Ra2992f4237f14258" /><Relationship Type="http://schemas.openxmlformats.org/officeDocument/2006/relationships/hyperlink" Target="http://portal.3gpp.org/desktopmodules/WorkItem/WorkItemDetails.aspx?workitemId=780030" TargetMode="External" Id="R5a3cb7b03f99418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1">
        <v>43129.7290231481</v>
      </c>
      <c r="P2" s="32">
        <v>43151.5977590625</v>
      </c>
      <c r="Q2" s="28" t="s">
        <v>43</v>
      </c>
      <c r="R2" s="29" t="s">
        <v>43</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44</v>
      </c>
      <c r="B3" s="6" t="s">
        <v>45</v>
      </c>
      <c r="C3" s="6" t="s">
        <v>46</v>
      </c>
      <c r="D3" s="7" t="s">
        <v>47</v>
      </c>
      <c r="E3" s="28" t="s">
        <v>48</v>
      </c>
      <c r="F3" s="5" t="s">
        <v>49</v>
      </c>
      <c r="G3" s="6" t="s">
        <v>37</v>
      </c>
      <c r="H3" s="6" t="s">
        <v>50</v>
      </c>
      <c r="I3" s="6" t="s">
        <v>39</v>
      </c>
      <c r="J3" s="8" t="s">
        <v>51</v>
      </c>
      <c r="K3" s="5" t="s">
        <v>52</v>
      </c>
      <c r="L3" s="7" t="s">
        <v>53</v>
      </c>
      <c r="M3" s="9">
        <v>10010</v>
      </c>
      <c r="N3" s="5" t="s">
        <v>42</v>
      </c>
      <c r="O3" s="31">
        <v>43129.7290262384</v>
      </c>
      <c r="P3" s="32">
        <v>43151.5851534375</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54</v>
      </c>
      <c r="B4" s="6" t="s">
        <v>55</v>
      </c>
      <c r="C4" s="6" t="s">
        <v>56</v>
      </c>
      <c r="D4" s="7" t="s">
        <v>57</v>
      </c>
      <c r="E4" s="28" t="s">
        <v>58</v>
      </c>
      <c r="F4" s="5" t="s">
        <v>59</v>
      </c>
      <c r="G4" s="6" t="s">
        <v>60</v>
      </c>
      <c r="H4" s="6" t="s">
        <v>61</v>
      </c>
      <c r="I4" s="6" t="s">
        <v>62</v>
      </c>
      <c r="J4" s="8" t="s">
        <v>63</v>
      </c>
      <c r="K4" s="5" t="s">
        <v>64</v>
      </c>
      <c r="L4" s="7" t="s">
        <v>65</v>
      </c>
      <c r="M4" s="9">
        <v>15160</v>
      </c>
      <c r="N4" s="5" t="s">
        <v>66</v>
      </c>
      <c r="O4" s="31">
        <v>43129.7290263889</v>
      </c>
      <c r="P4" s="32">
        <v>43132.7331195602</v>
      </c>
      <c r="Q4" s="28" t="s">
        <v>67</v>
      </c>
      <c r="R4" s="29" t="s">
        <v>43</v>
      </c>
      <c r="S4" s="28" t="s">
        <v>43</v>
      </c>
      <c r="T4" s="28" t="s">
        <v>43</v>
      </c>
      <c r="U4" s="5" t="s">
        <v>43</v>
      </c>
      <c r="V4" s="28" t="s">
        <v>43</v>
      </c>
      <c r="W4" s="7" t="s">
        <v>43</v>
      </c>
      <c r="X4" s="7" t="s">
        <v>43</v>
      </c>
      <c r="Y4" s="5" t="s">
        <v>43</v>
      </c>
      <c r="Z4" s="5" t="s">
        <v>43</v>
      </c>
      <c r="AA4" s="6" t="s">
        <v>43</v>
      </c>
      <c r="AB4" s="6" t="s">
        <v>68</v>
      </c>
      <c r="AC4" s="6" t="s">
        <v>69</v>
      </c>
      <c r="AD4" s="6" t="s">
        <v>70</v>
      </c>
      <c r="AE4" s="6" t="s">
        <v>71</v>
      </c>
    </row>
    <row r="5">
      <c r="A5" s="28" t="s">
        <v>72</v>
      </c>
      <c r="B5" s="6" t="s">
        <v>73</v>
      </c>
      <c r="C5" s="6" t="s">
        <v>56</v>
      </c>
      <c r="D5" s="7" t="s">
        <v>57</v>
      </c>
      <c r="E5" s="28" t="s">
        <v>58</v>
      </c>
      <c r="F5" s="5" t="s">
        <v>59</v>
      </c>
      <c r="G5" s="6" t="s">
        <v>60</v>
      </c>
      <c r="H5" s="6" t="s">
        <v>74</v>
      </c>
      <c r="I5" s="6" t="s">
        <v>75</v>
      </c>
      <c r="J5" s="8" t="s">
        <v>63</v>
      </c>
      <c r="K5" s="5" t="s">
        <v>64</v>
      </c>
      <c r="L5" s="7" t="s">
        <v>65</v>
      </c>
      <c r="M5" s="9">
        <v>15170</v>
      </c>
      <c r="N5" s="5" t="s">
        <v>66</v>
      </c>
      <c r="O5" s="31">
        <v>43129.7290267708</v>
      </c>
      <c r="P5" s="32">
        <v>43132.7331195602</v>
      </c>
      <c r="Q5" s="28" t="s">
        <v>76</v>
      </c>
      <c r="R5" s="29" t="s">
        <v>43</v>
      </c>
      <c r="S5" s="28" t="s">
        <v>43</v>
      </c>
      <c r="T5" s="28" t="s">
        <v>43</v>
      </c>
      <c r="U5" s="5" t="s">
        <v>43</v>
      </c>
      <c r="V5" s="28" t="s">
        <v>43</v>
      </c>
      <c r="W5" s="7" t="s">
        <v>43</v>
      </c>
      <c r="X5" s="7" t="s">
        <v>43</v>
      </c>
      <c r="Y5" s="5" t="s">
        <v>43</v>
      </c>
      <c r="Z5" s="5" t="s">
        <v>43</v>
      </c>
      <c r="AA5" s="6" t="s">
        <v>43</v>
      </c>
      <c r="AB5" s="6" t="s">
        <v>77</v>
      </c>
      <c r="AC5" s="6" t="s">
        <v>78</v>
      </c>
      <c r="AD5" s="6" t="s">
        <v>79</v>
      </c>
      <c r="AE5" s="6" t="s">
        <v>71</v>
      </c>
    </row>
    <row r="6">
      <c r="A6" s="28" t="s">
        <v>80</v>
      </c>
      <c r="B6" s="6" t="s">
        <v>81</v>
      </c>
      <c r="C6" s="6" t="s">
        <v>82</v>
      </c>
      <c r="D6" s="7" t="s">
        <v>83</v>
      </c>
      <c r="E6" s="28" t="s">
        <v>84</v>
      </c>
      <c r="F6" s="5" t="s">
        <v>59</v>
      </c>
      <c r="G6" s="6" t="s">
        <v>60</v>
      </c>
      <c r="H6" s="6" t="s">
        <v>85</v>
      </c>
      <c r="I6" s="6" t="s">
        <v>86</v>
      </c>
      <c r="J6" s="8" t="s">
        <v>87</v>
      </c>
      <c r="K6" s="5" t="s">
        <v>88</v>
      </c>
      <c r="L6" s="7" t="s">
        <v>89</v>
      </c>
      <c r="M6" s="9">
        <v>10130</v>
      </c>
      <c r="N6" s="5" t="s">
        <v>66</v>
      </c>
      <c r="O6" s="31">
        <v>43129.7290269329</v>
      </c>
      <c r="P6" s="32">
        <v>43132.7331197569</v>
      </c>
      <c r="Q6" s="28" t="s">
        <v>90</v>
      </c>
      <c r="R6" s="29" t="s">
        <v>43</v>
      </c>
      <c r="S6" s="28" t="s">
        <v>43</v>
      </c>
      <c r="T6" s="28" t="s">
        <v>43</v>
      </c>
      <c r="U6" s="5" t="s">
        <v>43</v>
      </c>
      <c r="V6" s="28" t="s">
        <v>43</v>
      </c>
      <c r="W6" s="7" t="s">
        <v>43</v>
      </c>
      <c r="X6" s="7" t="s">
        <v>43</v>
      </c>
      <c r="Y6" s="5" t="s">
        <v>43</v>
      </c>
      <c r="Z6" s="5" t="s">
        <v>43</v>
      </c>
      <c r="AA6" s="6" t="s">
        <v>43</v>
      </c>
      <c r="AB6" s="6" t="s">
        <v>91</v>
      </c>
      <c r="AC6" s="6" t="s">
        <v>92</v>
      </c>
      <c r="AD6" s="6" t="s">
        <v>93</v>
      </c>
      <c r="AE6" s="6" t="s">
        <v>94</v>
      </c>
    </row>
    <row r="7">
      <c r="A7" s="28" t="s">
        <v>95</v>
      </c>
      <c r="B7" s="6" t="s">
        <v>96</v>
      </c>
      <c r="C7" s="6" t="s">
        <v>97</v>
      </c>
      <c r="D7" s="7" t="s">
        <v>98</v>
      </c>
      <c r="E7" s="28" t="s">
        <v>99</v>
      </c>
      <c r="F7" s="5" t="s">
        <v>59</v>
      </c>
      <c r="G7" s="6" t="s">
        <v>100</v>
      </c>
      <c r="H7" s="6" t="s">
        <v>101</v>
      </c>
      <c r="I7" s="6" t="s">
        <v>102</v>
      </c>
      <c r="J7" s="8" t="s">
        <v>103</v>
      </c>
      <c r="K7" s="5" t="s">
        <v>104</v>
      </c>
      <c r="L7" s="7" t="s">
        <v>105</v>
      </c>
      <c r="M7" s="9">
        <v>24790</v>
      </c>
      <c r="N7" s="5" t="s">
        <v>106</v>
      </c>
      <c r="O7" s="31">
        <v>43129.7290271181</v>
      </c>
      <c r="P7" s="32">
        <v>43132.7331197569</v>
      </c>
      <c r="Q7" s="28" t="s">
        <v>107</v>
      </c>
      <c r="R7" s="29" t="s">
        <v>43</v>
      </c>
      <c r="S7" s="28" t="s">
        <v>43</v>
      </c>
      <c r="T7" s="28" t="s">
        <v>43</v>
      </c>
      <c r="U7" s="5" t="s">
        <v>43</v>
      </c>
      <c r="V7" s="28" t="s">
        <v>43</v>
      </c>
      <c r="W7" s="7" t="s">
        <v>43</v>
      </c>
      <c r="X7" s="7" t="s">
        <v>43</v>
      </c>
      <c r="Y7" s="5" t="s">
        <v>43</v>
      </c>
      <c r="Z7" s="5" t="s">
        <v>43</v>
      </c>
      <c r="AA7" s="6" t="s">
        <v>43</v>
      </c>
      <c r="AB7" s="6" t="s">
        <v>108</v>
      </c>
      <c r="AC7" s="6" t="s">
        <v>109</v>
      </c>
      <c r="AD7" s="6" t="s">
        <v>110</v>
      </c>
      <c r="AE7" s="6" t="s">
        <v>43</v>
      </c>
    </row>
    <row r="8">
      <c r="A8" s="28" t="s">
        <v>111</v>
      </c>
      <c r="B8" s="6" t="s">
        <v>112</v>
      </c>
      <c r="C8" s="6" t="s">
        <v>113</v>
      </c>
      <c r="D8" s="7" t="s">
        <v>114</v>
      </c>
      <c r="E8" s="28" t="s">
        <v>115</v>
      </c>
      <c r="F8" s="5" t="s">
        <v>59</v>
      </c>
      <c r="G8" s="6" t="s">
        <v>60</v>
      </c>
      <c r="H8" s="6" t="s">
        <v>116</v>
      </c>
      <c r="I8" s="6" t="s">
        <v>117</v>
      </c>
      <c r="J8" s="8" t="s">
        <v>118</v>
      </c>
      <c r="K8" s="5" t="s">
        <v>119</v>
      </c>
      <c r="L8" s="7" t="s">
        <v>120</v>
      </c>
      <c r="M8" s="9">
        <v>13050</v>
      </c>
      <c r="N8" s="5" t="s">
        <v>66</v>
      </c>
      <c r="O8" s="31">
        <v>43129.7290272801</v>
      </c>
      <c r="P8" s="32">
        <v>43132.7331197569</v>
      </c>
      <c r="Q8" s="28" t="s">
        <v>121</v>
      </c>
      <c r="R8" s="29" t="s">
        <v>43</v>
      </c>
      <c r="S8" s="28" t="s">
        <v>43</v>
      </c>
      <c r="T8" s="28" t="s">
        <v>43</v>
      </c>
      <c r="U8" s="5" t="s">
        <v>43</v>
      </c>
      <c r="V8" s="28" t="s">
        <v>43</v>
      </c>
      <c r="W8" s="7" t="s">
        <v>43</v>
      </c>
      <c r="X8" s="7" t="s">
        <v>43</v>
      </c>
      <c r="Y8" s="5" t="s">
        <v>43</v>
      </c>
      <c r="Z8" s="5" t="s">
        <v>43</v>
      </c>
      <c r="AA8" s="6" t="s">
        <v>43</v>
      </c>
      <c r="AB8" s="6" t="s">
        <v>78</v>
      </c>
      <c r="AC8" s="6" t="s">
        <v>69</v>
      </c>
      <c r="AD8" s="6" t="s">
        <v>122</v>
      </c>
      <c r="AE8" s="6" t="s">
        <v>123</v>
      </c>
    </row>
    <row r="9">
      <c r="A9" s="28" t="s">
        <v>124</v>
      </c>
      <c r="B9" s="6" t="s">
        <v>125</v>
      </c>
      <c r="C9" s="6" t="s">
        <v>126</v>
      </c>
      <c r="D9" s="7" t="s">
        <v>127</v>
      </c>
      <c r="E9" s="28" t="s">
        <v>128</v>
      </c>
      <c r="F9" s="5" t="s">
        <v>59</v>
      </c>
      <c r="G9" s="6" t="s">
        <v>60</v>
      </c>
      <c r="H9" s="6" t="s">
        <v>129</v>
      </c>
      <c r="I9" s="6" t="s">
        <v>130</v>
      </c>
      <c r="J9" s="8" t="s">
        <v>131</v>
      </c>
      <c r="K9" s="5" t="s">
        <v>132</v>
      </c>
      <c r="L9" s="7" t="s">
        <v>133</v>
      </c>
      <c r="M9" s="9">
        <v>16960</v>
      </c>
      <c r="N9" s="5" t="s">
        <v>66</v>
      </c>
      <c r="O9" s="31">
        <v>43129.7290278588</v>
      </c>
      <c r="P9" s="32">
        <v>43132.7331197569</v>
      </c>
      <c r="Q9" s="28" t="s">
        <v>134</v>
      </c>
      <c r="R9" s="29" t="s">
        <v>43</v>
      </c>
      <c r="S9" s="28" t="s">
        <v>43</v>
      </c>
      <c r="T9" s="28" t="s">
        <v>43</v>
      </c>
      <c r="U9" s="5" t="s">
        <v>43</v>
      </c>
      <c r="V9" s="28" t="s">
        <v>43</v>
      </c>
      <c r="W9" s="7" t="s">
        <v>43</v>
      </c>
      <c r="X9" s="7" t="s">
        <v>43</v>
      </c>
      <c r="Y9" s="5" t="s">
        <v>43</v>
      </c>
      <c r="Z9" s="5" t="s">
        <v>43</v>
      </c>
      <c r="AA9" s="6" t="s">
        <v>43</v>
      </c>
      <c r="AB9" s="6" t="s">
        <v>78</v>
      </c>
      <c r="AC9" s="6" t="s">
        <v>43</v>
      </c>
      <c r="AD9" s="6" t="s">
        <v>135</v>
      </c>
      <c r="AE9" s="6" t="s">
        <v>136</v>
      </c>
    </row>
    <row r="10">
      <c r="A10" s="28" t="s">
        <v>137</v>
      </c>
      <c r="B10" s="6" t="s">
        <v>138</v>
      </c>
      <c r="C10" s="6" t="s">
        <v>56</v>
      </c>
      <c r="D10" s="7" t="s">
        <v>139</v>
      </c>
      <c r="E10" s="28" t="s">
        <v>140</v>
      </c>
      <c r="F10" s="5" t="s">
        <v>59</v>
      </c>
      <c r="G10" s="6" t="s">
        <v>100</v>
      </c>
      <c r="H10" s="6" t="s">
        <v>141</v>
      </c>
      <c r="I10" s="6" t="s">
        <v>142</v>
      </c>
      <c r="J10" s="8" t="s">
        <v>143</v>
      </c>
      <c r="K10" s="5" t="s">
        <v>144</v>
      </c>
      <c r="L10" s="7" t="s">
        <v>145</v>
      </c>
      <c r="M10" s="9">
        <v>15480</v>
      </c>
      <c r="N10" s="5" t="s">
        <v>106</v>
      </c>
      <c r="O10" s="31">
        <v>43129.7290280093</v>
      </c>
      <c r="P10" s="32">
        <v>43132.7331199421</v>
      </c>
      <c r="Q10" s="28" t="s">
        <v>146</v>
      </c>
      <c r="R10" s="29" t="s">
        <v>43</v>
      </c>
      <c r="S10" s="28" t="s">
        <v>43</v>
      </c>
      <c r="T10" s="28" t="s">
        <v>43</v>
      </c>
      <c r="U10" s="5" t="s">
        <v>43</v>
      </c>
      <c r="V10" s="28" t="s">
        <v>43</v>
      </c>
      <c r="W10" s="7" t="s">
        <v>43</v>
      </c>
      <c r="X10" s="7" t="s">
        <v>43</v>
      </c>
      <c r="Y10" s="5" t="s">
        <v>43</v>
      </c>
      <c r="Z10" s="5" t="s">
        <v>43</v>
      </c>
      <c r="AA10" s="6" t="s">
        <v>43</v>
      </c>
      <c r="AB10" s="6" t="s">
        <v>78</v>
      </c>
      <c r="AC10" s="6" t="s">
        <v>147</v>
      </c>
      <c r="AD10" s="6" t="s">
        <v>148</v>
      </c>
      <c r="AE10" s="6" t="s">
        <v>43</v>
      </c>
    </row>
    <row r="11">
      <c r="A11" s="28" t="s">
        <v>149</v>
      </c>
      <c r="B11" s="6" t="s">
        <v>150</v>
      </c>
      <c r="C11" s="6" t="s">
        <v>151</v>
      </c>
      <c r="D11" s="7" t="s">
        <v>152</v>
      </c>
      <c r="E11" s="28" t="s">
        <v>153</v>
      </c>
      <c r="F11" s="5" t="s">
        <v>59</v>
      </c>
      <c r="G11" s="6" t="s">
        <v>60</v>
      </c>
      <c r="H11" s="6" t="s">
        <v>154</v>
      </c>
      <c r="I11" s="6" t="s">
        <v>155</v>
      </c>
      <c r="J11" s="8" t="s">
        <v>87</v>
      </c>
      <c r="K11" s="5" t="s">
        <v>88</v>
      </c>
      <c r="L11" s="7" t="s">
        <v>89</v>
      </c>
      <c r="M11" s="9">
        <v>10030</v>
      </c>
      <c r="N11" s="5" t="s">
        <v>66</v>
      </c>
      <c r="O11" s="31">
        <v>43129.729028206</v>
      </c>
      <c r="P11" s="32">
        <v>43132.7331199421</v>
      </c>
      <c r="Q11" s="28" t="s">
        <v>156</v>
      </c>
      <c r="R11" s="29" t="s">
        <v>43</v>
      </c>
      <c r="S11" s="28" t="s">
        <v>43</v>
      </c>
      <c r="T11" s="28" t="s">
        <v>43</v>
      </c>
      <c r="U11" s="5" t="s">
        <v>43</v>
      </c>
      <c r="V11" s="28" t="s">
        <v>43</v>
      </c>
      <c r="W11" s="7" t="s">
        <v>43</v>
      </c>
      <c r="X11" s="7" t="s">
        <v>43</v>
      </c>
      <c r="Y11" s="5" t="s">
        <v>43</v>
      </c>
      <c r="Z11" s="5" t="s">
        <v>43</v>
      </c>
      <c r="AA11" s="6" t="s">
        <v>43</v>
      </c>
      <c r="AB11" s="6" t="s">
        <v>157</v>
      </c>
      <c r="AC11" s="6" t="s">
        <v>69</v>
      </c>
      <c r="AD11" s="6" t="s">
        <v>158</v>
      </c>
      <c r="AE11" s="6" t="s">
        <v>159</v>
      </c>
    </row>
    <row r="12">
      <c r="A12" s="28" t="s">
        <v>160</v>
      </c>
      <c r="B12" s="6" t="s">
        <v>161</v>
      </c>
      <c r="C12" s="6" t="s">
        <v>77</v>
      </c>
      <c r="D12" s="7" t="s">
        <v>162</v>
      </c>
      <c r="E12" s="28" t="s">
        <v>163</v>
      </c>
      <c r="F12" s="5" t="s">
        <v>59</v>
      </c>
      <c r="G12" s="6" t="s">
        <v>60</v>
      </c>
      <c r="H12" s="6" t="s">
        <v>164</v>
      </c>
      <c r="I12" s="6" t="s">
        <v>165</v>
      </c>
      <c r="J12" s="8" t="s">
        <v>63</v>
      </c>
      <c r="K12" s="5" t="s">
        <v>64</v>
      </c>
      <c r="L12" s="7" t="s">
        <v>65</v>
      </c>
      <c r="M12" s="9">
        <v>15150</v>
      </c>
      <c r="N12" s="5" t="s">
        <v>166</v>
      </c>
      <c r="O12" s="31">
        <v>43129.7290283912</v>
      </c>
      <c r="P12" s="32">
        <v>43132.7331199421</v>
      </c>
      <c r="Q12" s="28" t="s">
        <v>167</v>
      </c>
      <c r="R12" s="29" t="s">
        <v>43</v>
      </c>
      <c r="S12" s="28" t="s">
        <v>43</v>
      </c>
      <c r="T12" s="28" t="s">
        <v>43</v>
      </c>
      <c r="U12" s="5" t="s">
        <v>43</v>
      </c>
      <c r="V12" s="28" t="s">
        <v>43</v>
      </c>
      <c r="W12" s="7" t="s">
        <v>43</v>
      </c>
      <c r="X12" s="7" t="s">
        <v>43</v>
      </c>
      <c r="Y12" s="5" t="s">
        <v>43</v>
      </c>
      <c r="Z12" s="5" t="s">
        <v>43</v>
      </c>
      <c r="AA12" s="6" t="s">
        <v>43</v>
      </c>
      <c r="AB12" s="6" t="s">
        <v>168</v>
      </c>
      <c r="AC12" s="6" t="s">
        <v>126</v>
      </c>
      <c r="AD12" s="6" t="s">
        <v>169</v>
      </c>
      <c r="AE12" s="6" t="s">
        <v>71</v>
      </c>
    </row>
    <row r="13">
      <c r="A13" s="28" t="s">
        <v>170</v>
      </c>
      <c r="B13" s="6" t="s">
        <v>171</v>
      </c>
      <c r="C13" s="6" t="s">
        <v>172</v>
      </c>
      <c r="D13" s="7" t="s">
        <v>173</v>
      </c>
      <c r="E13" s="28" t="s">
        <v>174</v>
      </c>
      <c r="F13" s="5" t="s">
        <v>59</v>
      </c>
      <c r="G13" s="6" t="s">
        <v>60</v>
      </c>
      <c r="H13" s="6" t="s">
        <v>175</v>
      </c>
      <c r="I13" s="6" t="s">
        <v>176</v>
      </c>
      <c r="J13" s="8" t="s">
        <v>177</v>
      </c>
      <c r="K13" s="5" t="s">
        <v>178</v>
      </c>
      <c r="L13" s="7" t="s">
        <v>179</v>
      </c>
      <c r="M13" s="9">
        <v>11170</v>
      </c>
      <c r="N13" s="5" t="s">
        <v>180</v>
      </c>
      <c r="O13" s="31">
        <v>43129.7290287384</v>
      </c>
      <c r="P13" s="32">
        <v>43132.7331201042</v>
      </c>
      <c r="Q13" s="28" t="s">
        <v>181</v>
      </c>
      <c r="R13" s="29" t="s">
        <v>43</v>
      </c>
      <c r="S13" s="28" t="s">
        <v>43</v>
      </c>
      <c r="T13" s="28" t="s">
        <v>43</v>
      </c>
      <c r="U13" s="5" t="s">
        <v>43</v>
      </c>
      <c r="V13" s="28" t="s">
        <v>43</v>
      </c>
      <c r="W13" s="7" t="s">
        <v>43</v>
      </c>
      <c r="X13" s="7" t="s">
        <v>43</v>
      </c>
      <c r="Y13" s="5" t="s">
        <v>43</v>
      </c>
      <c r="Z13" s="5" t="s">
        <v>43</v>
      </c>
      <c r="AA13" s="6" t="s">
        <v>43</v>
      </c>
      <c r="AB13" s="6" t="s">
        <v>78</v>
      </c>
      <c r="AC13" s="6" t="s">
        <v>182</v>
      </c>
      <c r="AD13" s="6" t="s">
        <v>183</v>
      </c>
      <c r="AE13" s="6" t="s">
        <v>43</v>
      </c>
    </row>
    <row r="14">
      <c r="A14" s="28" t="s">
        <v>184</v>
      </c>
      <c r="B14" s="6" t="s">
        <v>185</v>
      </c>
      <c r="C14" s="6" t="s">
        <v>186</v>
      </c>
      <c r="D14" s="7" t="s">
        <v>187</v>
      </c>
      <c r="E14" s="28" t="s">
        <v>188</v>
      </c>
      <c r="F14" s="5" t="s">
        <v>59</v>
      </c>
      <c r="G14" s="6" t="s">
        <v>60</v>
      </c>
      <c r="H14" s="6" t="s">
        <v>189</v>
      </c>
      <c r="I14" s="6" t="s">
        <v>190</v>
      </c>
      <c r="J14" s="8" t="s">
        <v>191</v>
      </c>
      <c r="K14" s="5" t="s">
        <v>192</v>
      </c>
      <c r="L14" s="7" t="s">
        <v>193</v>
      </c>
      <c r="M14" s="9">
        <v>21800</v>
      </c>
      <c r="N14" s="5" t="s">
        <v>66</v>
      </c>
      <c r="O14" s="31">
        <v>43129.7290290856</v>
      </c>
      <c r="P14" s="32">
        <v>43132.7331201042</v>
      </c>
      <c r="Q14" s="28" t="s">
        <v>194</v>
      </c>
      <c r="R14" s="29" t="s">
        <v>43</v>
      </c>
      <c r="S14" s="28" t="s">
        <v>43</v>
      </c>
      <c r="T14" s="28" t="s">
        <v>43</v>
      </c>
      <c r="U14" s="5" t="s">
        <v>43</v>
      </c>
      <c r="V14" s="28" t="s">
        <v>43</v>
      </c>
      <c r="W14" s="7" t="s">
        <v>43</v>
      </c>
      <c r="X14" s="7" t="s">
        <v>43</v>
      </c>
      <c r="Y14" s="5" t="s">
        <v>43</v>
      </c>
      <c r="Z14" s="5" t="s">
        <v>43</v>
      </c>
      <c r="AA14" s="6" t="s">
        <v>43</v>
      </c>
      <c r="AB14" s="6" t="s">
        <v>195</v>
      </c>
      <c r="AC14" s="6" t="s">
        <v>196</v>
      </c>
      <c r="AD14" s="6" t="s">
        <v>197</v>
      </c>
      <c r="AE14" s="6" t="s">
        <v>198</v>
      </c>
    </row>
    <row r="15">
      <c r="A15" s="28" t="s">
        <v>199</v>
      </c>
      <c r="B15" s="6" t="s">
        <v>200</v>
      </c>
      <c r="C15" s="6" t="s">
        <v>201</v>
      </c>
      <c r="D15" s="7" t="s">
        <v>47</v>
      </c>
      <c r="E15" s="28" t="s">
        <v>48</v>
      </c>
      <c r="F15" s="5" t="s">
        <v>59</v>
      </c>
      <c r="G15" s="6" t="s">
        <v>60</v>
      </c>
      <c r="H15" s="6" t="s">
        <v>202</v>
      </c>
      <c r="I15" s="6" t="s">
        <v>203</v>
      </c>
      <c r="J15" s="8" t="s">
        <v>103</v>
      </c>
      <c r="K15" s="5" t="s">
        <v>104</v>
      </c>
      <c r="L15" s="7" t="s">
        <v>105</v>
      </c>
      <c r="M15" s="9">
        <v>25090</v>
      </c>
      <c r="N15" s="5" t="s">
        <v>106</v>
      </c>
      <c r="O15" s="31">
        <v>43129.7290292824</v>
      </c>
      <c r="P15" s="32">
        <v>43132.7331201042</v>
      </c>
      <c r="Q15" s="28" t="s">
        <v>204</v>
      </c>
      <c r="R15" s="29" t="s">
        <v>43</v>
      </c>
      <c r="S15" s="28" t="s">
        <v>43</v>
      </c>
      <c r="T15" s="28" t="s">
        <v>43</v>
      </c>
      <c r="U15" s="5" t="s">
        <v>43</v>
      </c>
      <c r="V15" s="28" t="s">
        <v>43</v>
      </c>
      <c r="W15" s="7" t="s">
        <v>43</v>
      </c>
      <c r="X15" s="7" t="s">
        <v>43</v>
      </c>
      <c r="Y15" s="5" t="s">
        <v>43</v>
      </c>
      <c r="Z15" s="5" t="s">
        <v>43</v>
      </c>
      <c r="AA15" s="6" t="s">
        <v>43</v>
      </c>
      <c r="AB15" s="6" t="s">
        <v>205</v>
      </c>
      <c r="AC15" s="6" t="s">
        <v>69</v>
      </c>
      <c r="AD15" s="6" t="s">
        <v>206</v>
      </c>
      <c r="AE15" s="6" t="s">
        <v>43</v>
      </c>
    </row>
    <row r="16">
      <c r="A16" s="28" t="s">
        <v>207</v>
      </c>
      <c r="B16" s="6" t="s">
        <v>208</v>
      </c>
      <c r="C16" s="6" t="s">
        <v>209</v>
      </c>
      <c r="D16" s="7" t="s">
        <v>210</v>
      </c>
      <c r="E16" s="28" t="s">
        <v>211</v>
      </c>
      <c r="F16" s="5" t="s">
        <v>59</v>
      </c>
      <c r="G16" s="6" t="s">
        <v>100</v>
      </c>
      <c r="H16" s="6" t="s">
        <v>212</v>
      </c>
      <c r="I16" s="6" t="s">
        <v>213</v>
      </c>
      <c r="J16" s="8" t="s">
        <v>103</v>
      </c>
      <c r="K16" s="5" t="s">
        <v>104</v>
      </c>
      <c r="L16" s="7" t="s">
        <v>105</v>
      </c>
      <c r="M16" s="9">
        <v>24800</v>
      </c>
      <c r="N16" s="5" t="s">
        <v>106</v>
      </c>
      <c r="O16" s="31">
        <v>43129.7290294792</v>
      </c>
      <c r="P16" s="32">
        <v>43132.7331201042</v>
      </c>
      <c r="Q16" s="28" t="s">
        <v>214</v>
      </c>
      <c r="R16" s="29" t="s">
        <v>43</v>
      </c>
      <c r="S16" s="28" t="s">
        <v>43</v>
      </c>
      <c r="T16" s="28" t="s">
        <v>43</v>
      </c>
      <c r="U16" s="5" t="s">
        <v>43</v>
      </c>
      <c r="V16" s="28" t="s">
        <v>43</v>
      </c>
      <c r="W16" s="7" t="s">
        <v>43</v>
      </c>
      <c r="X16" s="7" t="s">
        <v>43</v>
      </c>
      <c r="Y16" s="5" t="s">
        <v>43</v>
      </c>
      <c r="Z16" s="5" t="s">
        <v>43</v>
      </c>
      <c r="AA16" s="6" t="s">
        <v>43</v>
      </c>
      <c r="AB16" s="6" t="s">
        <v>215</v>
      </c>
      <c r="AC16" s="6" t="s">
        <v>216</v>
      </c>
      <c r="AD16" s="6" t="s">
        <v>217</v>
      </c>
      <c r="AE16" s="6" t="s">
        <v>43</v>
      </c>
    </row>
    <row r="17">
      <c r="A17" s="28" t="s">
        <v>218</v>
      </c>
      <c r="B17" s="6" t="s">
        <v>219</v>
      </c>
      <c r="C17" s="6" t="s">
        <v>220</v>
      </c>
      <c r="D17" s="7" t="s">
        <v>47</v>
      </c>
      <c r="E17" s="28" t="s">
        <v>48</v>
      </c>
      <c r="F17" s="5" t="s">
        <v>59</v>
      </c>
      <c r="G17" s="6" t="s">
        <v>60</v>
      </c>
      <c r="H17" s="6" t="s">
        <v>221</v>
      </c>
      <c r="I17" s="6" t="s">
        <v>222</v>
      </c>
      <c r="J17" s="8" t="s">
        <v>177</v>
      </c>
      <c r="K17" s="5" t="s">
        <v>178</v>
      </c>
      <c r="L17" s="7" t="s">
        <v>179</v>
      </c>
      <c r="M17" s="9">
        <v>11010</v>
      </c>
      <c r="N17" s="5" t="s">
        <v>180</v>
      </c>
      <c r="O17" s="31">
        <v>43129.7290296296</v>
      </c>
      <c r="P17" s="32">
        <v>43132.7331202894</v>
      </c>
      <c r="Q17" s="28" t="s">
        <v>223</v>
      </c>
      <c r="R17" s="29" t="s">
        <v>43</v>
      </c>
      <c r="S17" s="28" t="s">
        <v>43</v>
      </c>
      <c r="T17" s="28" t="s">
        <v>43</v>
      </c>
      <c r="U17" s="5" t="s">
        <v>43</v>
      </c>
      <c r="V17" s="28" t="s">
        <v>43</v>
      </c>
      <c r="W17" s="7" t="s">
        <v>43</v>
      </c>
      <c r="X17" s="7" t="s">
        <v>43</v>
      </c>
      <c r="Y17" s="5" t="s">
        <v>43</v>
      </c>
      <c r="Z17" s="5" t="s">
        <v>43</v>
      </c>
      <c r="AA17" s="6" t="s">
        <v>43</v>
      </c>
      <c r="AB17" s="6" t="s">
        <v>224</v>
      </c>
      <c r="AC17" s="6" t="s">
        <v>69</v>
      </c>
      <c r="AD17" s="6" t="s">
        <v>225</v>
      </c>
      <c r="AE17" s="6" t="s">
        <v>43</v>
      </c>
    </row>
    <row r="18">
      <c r="A18" s="28" t="s">
        <v>226</v>
      </c>
      <c r="B18" s="6" t="s">
        <v>227</v>
      </c>
      <c r="C18" s="6" t="s">
        <v>113</v>
      </c>
      <c r="D18" s="7" t="s">
        <v>228</v>
      </c>
      <c r="E18" s="28" t="s">
        <v>229</v>
      </c>
      <c r="F18" s="5" t="s">
        <v>59</v>
      </c>
      <c r="G18" s="6" t="s">
        <v>60</v>
      </c>
      <c r="H18" s="6" t="s">
        <v>230</v>
      </c>
      <c r="I18" s="6" t="s">
        <v>231</v>
      </c>
      <c r="J18" s="8" t="s">
        <v>177</v>
      </c>
      <c r="K18" s="5" t="s">
        <v>178</v>
      </c>
      <c r="L18" s="7" t="s">
        <v>179</v>
      </c>
      <c r="M18" s="9">
        <v>10990</v>
      </c>
      <c r="N18" s="5" t="s">
        <v>180</v>
      </c>
      <c r="O18" s="31">
        <v>43129.7290300116</v>
      </c>
      <c r="P18" s="32">
        <v>43133.6192325231</v>
      </c>
      <c r="Q18" s="28" t="s">
        <v>43</v>
      </c>
      <c r="R18" s="29" t="s">
        <v>43</v>
      </c>
      <c r="S18" s="28" t="s">
        <v>232</v>
      </c>
      <c r="T18" s="28" t="s">
        <v>43</v>
      </c>
      <c r="U18" s="5" t="s">
        <v>43</v>
      </c>
      <c r="V18" s="28" t="s">
        <v>43</v>
      </c>
      <c r="W18" s="7" t="s">
        <v>43</v>
      </c>
      <c r="X18" s="7" t="s">
        <v>43</v>
      </c>
      <c r="Y18" s="5" t="s">
        <v>43</v>
      </c>
      <c r="Z18" s="5" t="s">
        <v>43</v>
      </c>
      <c r="AA18" s="6" t="s">
        <v>43</v>
      </c>
      <c r="AB18" s="6" t="s">
        <v>78</v>
      </c>
      <c r="AC18" s="6" t="s">
        <v>69</v>
      </c>
      <c r="AD18" s="6" t="s">
        <v>233</v>
      </c>
      <c r="AE18" s="6" t="s">
        <v>43</v>
      </c>
    </row>
    <row r="19">
      <c r="A19" s="28" t="s">
        <v>234</v>
      </c>
      <c r="B19" s="6" t="s">
        <v>235</v>
      </c>
      <c r="C19" s="6" t="s">
        <v>113</v>
      </c>
      <c r="D19" s="7" t="s">
        <v>236</v>
      </c>
      <c r="E19" s="28" t="s">
        <v>237</v>
      </c>
      <c r="F19" s="5" t="s">
        <v>59</v>
      </c>
      <c r="G19" s="6" t="s">
        <v>60</v>
      </c>
      <c r="H19" s="6" t="s">
        <v>238</v>
      </c>
      <c r="I19" s="6" t="s">
        <v>239</v>
      </c>
      <c r="J19" s="8" t="s">
        <v>177</v>
      </c>
      <c r="K19" s="5" t="s">
        <v>178</v>
      </c>
      <c r="L19" s="7" t="s">
        <v>179</v>
      </c>
      <c r="M19" s="9">
        <v>11000</v>
      </c>
      <c r="N19" s="5" t="s">
        <v>106</v>
      </c>
      <c r="O19" s="31">
        <v>43129.7290301736</v>
      </c>
      <c r="P19" s="32">
        <v>43133.6192326736</v>
      </c>
      <c r="Q19" s="28" t="s">
        <v>240</v>
      </c>
      <c r="R19" s="29" t="s">
        <v>43</v>
      </c>
      <c r="S19" s="28" t="s">
        <v>232</v>
      </c>
      <c r="T19" s="28" t="s">
        <v>43</v>
      </c>
      <c r="U19" s="5" t="s">
        <v>43</v>
      </c>
      <c r="V19" s="28" t="s">
        <v>43</v>
      </c>
      <c r="W19" s="7" t="s">
        <v>43</v>
      </c>
      <c r="X19" s="7" t="s">
        <v>43</v>
      </c>
      <c r="Y19" s="5" t="s">
        <v>43</v>
      </c>
      <c r="Z19" s="5" t="s">
        <v>43</v>
      </c>
      <c r="AA19" s="6" t="s">
        <v>43</v>
      </c>
      <c r="AB19" s="6" t="s">
        <v>78</v>
      </c>
      <c r="AC19" s="6" t="s">
        <v>241</v>
      </c>
      <c r="AD19" s="6" t="s">
        <v>242</v>
      </c>
      <c r="AE19" s="6" t="s">
        <v>43</v>
      </c>
    </row>
    <row r="20">
      <c r="A20" s="28" t="s">
        <v>243</v>
      </c>
      <c r="B20" s="6" t="s">
        <v>244</v>
      </c>
      <c r="C20" s="6" t="s">
        <v>113</v>
      </c>
      <c r="D20" s="7" t="s">
        <v>245</v>
      </c>
      <c r="E20" s="28" t="s">
        <v>246</v>
      </c>
      <c r="F20" s="5" t="s">
        <v>59</v>
      </c>
      <c r="G20" s="6" t="s">
        <v>60</v>
      </c>
      <c r="H20" s="6" t="s">
        <v>247</v>
      </c>
      <c r="I20" s="6" t="s">
        <v>239</v>
      </c>
      <c r="J20" s="8" t="s">
        <v>248</v>
      </c>
      <c r="K20" s="5" t="s">
        <v>249</v>
      </c>
      <c r="L20" s="7" t="s">
        <v>250</v>
      </c>
      <c r="M20" s="9">
        <v>19200</v>
      </c>
      <c r="N20" s="5" t="s">
        <v>106</v>
      </c>
      <c r="O20" s="31">
        <v>43129.7290303588</v>
      </c>
      <c r="P20" s="32">
        <v>43133.6192326736</v>
      </c>
      <c r="Q20" s="28" t="s">
        <v>43</v>
      </c>
      <c r="R20" s="29" t="s">
        <v>43</v>
      </c>
      <c r="S20" s="28" t="s">
        <v>232</v>
      </c>
      <c r="T20" s="28" t="s">
        <v>43</v>
      </c>
      <c r="U20" s="5" t="s">
        <v>43</v>
      </c>
      <c r="V20" s="28" t="s">
        <v>43</v>
      </c>
      <c r="W20" s="7" t="s">
        <v>43</v>
      </c>
      <c r="X20" s="7" t="s">
        <v>43</v>
      </c>
      <c r="Y20" s="5" t="s">
        <v>43</v>
      </c>
      <c r="Z20" s="5" t="s">
        <v>43</v>
      </c>
      <c r="AA20" s="6" t="s">
        <v>43</v>
      </c>
      <c r="AB20" s="6" t="s">
        <v>78</v>
      </c>
      <c r="AC20" s="6" t="s">
        <v>251</v>
      </c>
      <c r="AD20" s="6" t="s">
        <v>252</v>
      </c>
      <c r="AE20" s="6" t="s">
        <v>43</v>
      </c>
    </row>
    <row r="21">
      <c r="A21" s="28" t="s">
        <v>253</v>
      </c>
      <c r="B21" s="6" t="s">
        <v>254</v>
      </c>
      <c r="C21" s="6" t="s">
        <v>113</v>
      </c>
      <c r="D21" s="7" t="s">
        <v>245</v>
      </c>
      <c r="E21" s="28" t="s">
        <v>246</v>
      </c>
      <c r="F21" s="5" t="s">
        <v>59</v>
      </c>
      <c r="G21" s="6" t="s">
        <v>100</v>
      </c>
      <c r="H21" s="6" t="s">
        <v>255</v>
      </c>
      <c r="I21" s="6" t="s">
        <v>239</v>
      </c>
      <c r="J21" s="8" t="s">
        <v>63</v>
      </c>
      <c r="K21" s="5" t="s">
        <v>64</v>
      </c>
      <c r="L21" s="7" t="s">
        <v>65</v>
      </c>
      <c r="M21" s="9">
        <v>15200</v>
      </c>
      <c r="N21" s="5" t="s">
        <v>106</v>
      </c>
      <c r="O21" s="31">
        <v>43129.7290305556</v>
      </c>
      <c r="P21" s="32">
        <v>43133.6192326736</v>
      </c>
      <c r="Q21" s="28" t="s">
        <v>43</v>
      </c>
      <c r="R21" s="29" t="s">
        <v>43</v>
      </c>
      <c r="S21" s="28" t="s">
        <v>256</v>
      </c>
      <c r="T21" s="28" t="s">
        <v>43</v>
      </c>
      <c r="U21" s="5" t="s">
        <v>43</v>
      </c>
      <c r="V21" s="28" t="s">
        <v>43</v>
      </c>
      <c r="W21" s="7" t="s">
        <v>43</v>
      </c>
      <c r="X21" s="7" t="s">
        <v>43</v>
      </c>
      <c r="Y21" s="5" t="s">
        <v>43</v>
      </c>
      <c r="Z21" s="5" t="s">
        <v>43</v>
      </c>
      <c r="AA21" s="6" t="s">
        <v>43</v>
      </c>
      <c r="AB21" s="6" t="s">
        <v>251</v>
      </c>
      <c r="AC21" s="6" t="s">
        <v>257</v>
      </c>
      <c r="AD21" s="6" t="s">
        <v>258</v>
      </c>
      <c r="AE21" s="6" t="s">
        <v>43</v>
      </c>
    </row>
    <row r="22">
      <c r="A22" s="28" t="s">
        <v>259</v>
      </c>
      <c r="B22" s="6" t="s">
        <v>260</v>
      </c>
      <c r="C22" s="6" t="s">
        <v>113</v>
      </c>
      <c r="D22" s="7" t="s">
        <v>261</v>
      </c>
      <c r="E22" s="28" t="s">
        <v>262</v>
      </c>
      <c r="F22" s="5" t="s">
        <v>59</v>
      </c>
      <c r="G22" s="6" t="s">
        <v>60</v>
      </c>
      <c r="H22" s="6" t="s">
        <v>263</v>
      </c>
      <c r="I22" s="6" t="s">
        <v>264</v>
      </c>
      <c r="J22" s="8" t="s">
        <v>265</v>
      </c>
      <c r="K22" s="5" t="s">
        <v>266</v>
      </c>
      <c r="L22" s="7" t="s">
        <v>267</v>
      </c>
      <c r="M22" s="9">
        <v>16070</v>
      </c>
      <c r="N22" s="5" t="s">
        <v>66</v>
      </c>
      <c r="O22" s="31">
        <v>43129.7290307523</v>
      </c>
      <c r="P22" s="32">
        <v>43133.6192326736</v>
      </c>
      <c r="Q22" s="28" t="s">
        <v>43</v>
      </c>
      <c r="R22" s="29" t="s">
        <v>43</v>
      </c>
      <c r="S22" s="28" t="s">
        <v>232</v>
      </c>
      <c r="T22" s="28" t="s">
        <v>43</v>
      </c>
      <c r="U22" s="5" t="s">
        <v>43</v>
      </c>
      <c r="V22" s="28" t="s">
        <v>43</v>
      </c>
      <c r="W22" s="7" t="s">
        <v>43</v>
      </c>
      <c r="X22" s="7" t="s">
        <v>43</v>
      </c>
      <c r="Y22" s="5" t="s">
        <v>43</v>
      </c>
      <c r="Z22" s="5" t="s">
        <v>43</v>
      </c>
      <c r="AA22" s="6" t="s">
        <v>43</v>
      </c>
      <c r="AB22" s="6" t="s">
        <v>78</v>
      </c>
      <c r="AC22" s="6" t="s">
        <v>126</v>
      </c>
      <c r="AD22" s="6" t="s">
        <v>268</v>
      </c>
      <c r="AE22" s="6" t="s">
        <v>269</v>
      </c>
    </row>
    <row r="23">
      <c r="A23" s="28" t="s">
        <v>270</v>
      </c>
      <c r="B23" s="6" t="s">
        <v>271</v>
      </c>
      <c r="C23" s="6" t="s">
        <v>113</v>
      </c>
      <c r="D23" s="7" t="s">
        <v>272</v>
      </c>
      <c r="E23" s="28" t="s">
        <v>273</v>
      </c>
      <c r="F23" s="5" t="s">
        <v>59</v>
      </c>
      <c r="G23" s="6" t="s">
        <v>60</v>
      </c>
      <c r="H23" s="6" t="s">
        <v>274</v>
      </c>
      <c r="I23" s="6" t="s">
        <v>275</v>
      </c>
      <c r="J23" s="8" t="s">
        <v>118</v>
      </c>
      <c r="K23" s="5" t="s">
        <v>119</v>
      </c>
      <c r="L23" s="7" t="s">
        <v>120</v>
      </c>
      <c r="M23" s="9">
        <v>13130</v>
      </c>
      <c r="N23" s="5" t="s">
        <v>66</v>
      </c>
      <c r="O23" s="31">
        <v>43129.7290309028</v>
      </c>
      <c r="P23" s="32">
        <v>43133.6192328704</v>
      </c>
      <c r="Q23" s="28" t="s">
        <v>43</v>
      </c>
      <c r="R23" s="29" t="s">
        <v>43</v>
      </c>
      <c r="S23" s="28" t="s">
        <v>232</v>
      </c>
      <c r="T23" s="28" t="s">
        <v>43</v>
      </c>
      <c r="U23" s="5" t="s">
        <v>43</v>
      </c>
      <c r="V23" s="28" t="s">
        <v>43</v>
      </c>
      <c r="W23" s="7" t="s">
        <v>43</v>
      </c>
      <c r="X23" s="7" t="s">
        <v>43</v>
      </c>
      <c r="Y23" s="5" t="s">
        <v>43</v>
      </c>
      <c r="Z23" s="5" t="s">
        <v>43</v>
      </c>
      <c r="AA23" s="6" t="s">
        <v>43</v>
      </c>
      <c r="AB23" s="6" t="s">
        <v>78</v>
      </c>
      <c r="AC23" s="6" t="s">
        <v>69</v>
      </c>
      <c r="AD23" s="6" t="s">
        <v>276</v>
      </c>
      <c r="AE23" s="6" t="s">
        <v>277</v>
      </c>
    </row>
    <row r="24">
      <c r="A24" s="28" t="s">
        <v>278</v>
      </c>
      <c r="B24" s="6" t="s">
        <v>279</v>
      </c>
      <c r="C24" s="6" t="s">
        <v>113</v>
      </c>
      <c r="D24" s="7" t="s">
        <v>280</v>
      </c>
      <c r="E24" s="28" t="s">
        <v>281</v>
      </c>
      <c r="F24" s="5" t="s">
        <v>59</v>
      </c>
      <c r="G24" s="6" t="s">
        <v>100</v>
      </c>
      <c r="H24" s="6" t="s">
        <v>282</v>
      </c>
      <c r="I24" s="6" t="s">
        <v>283</v>
      </c>
      <c r="J24" s="8" t="s">
        <v>118</v>
      </c>
      <c r="K24" s="5" t="s">
        <v>119</v>
      </c>
      <c r="L24" s="7" t="s">
        <v>120</v>
      </c>
      <c r="M24" s="9">
        <v>13270</v>
      </c>
      <c r="N24" s="5" t="s">
        <v>66</v>
      </c>
      <c r="O24" s="31">
        <v>43129.7290310995</v>
      </c>
      <c r="P24" s="32">
        <v>43133.6192328704</v>
      </c>
      <c r="Q24" s="28" t="s">
        <v>43</v>
      </c>
      <c r="R24" s="29" t="s">
        <v>43</v>
      </c>
      <c r="S24" s="28" t="s">
        <v>232</v>
      </c>
      <c r="T24" s="28" t="s">
        <v>43</v>
      </c>
      <c r="U24" s="5" t="s">
        <v>43</v>
      </c>
      <c r="V24" s="28" t="s">
        <v>43</v>
      </c>
      <c r="W24" s="7" t="s">
        <v>43</v>
      </c>
      <c r="X24" s="7" t="s">
        <v>43</v>
      </c>
      <c r="Y24" s="5" t="s">
        <v>43</v>
      </c>
      <c r="Z24" s="5" t="s">
        <v>43</v>
      </c>
      <c r="AA24" s="6" t="s">
        <v>43</v>
      </c>
      <c r="AB24" s="6" t="s">
        <v>77</v>
      </c>
      <c r="AC24" s="6" t="s">
        <v>284</v>
      </c>
      <c r="AD24" s="6" t="s">
        <v>285</v>
      </c>
      <c r="AE24" s="6" t="s">
        <v>286</v>
      </c>
    </row>
    <row r="25">
      <c r="A25" s="28" t="s">
        <v>287</v>
      </c>
      <c r="B25" s="6" t="s">
        <v>288</v>
      </c>
      <c r="C25" s="6" t="s">
        <v>126</v>
      </c>
      <c r="D25" s="7" t="s">
        <v>289</v>
      </c>
      <c r="E25" s="28" t="s">
        <v>290</v>
      </c>
      <c r="F25" s="5" t="s">
        <v>59</v>
      </c>
      <c r="G25" s="6" t="s">
        <v>60</v>
      </c>
      <c r="H25" s="6" t="s">
        <v>291</v>
      </c>
      <c r="I25" s="6" t="s">
        <v>292</v>
      </c>
      <c r="J25" s="8" t="s">
        <v>131</v>
      </c>
      <c r="K25" s="5" t="s">
        <v>132</v>
      </c>
      <c r="L25" s="7" t="s">
        <v>133</v>
      </c>
      <c r="M25" s="9">
        <v>16720</v>
      </c>
      <c r="N25" s="5" t="s">
        <v>66</v>
      </c>
      <c r="O25" s="31">
        <v>43129.7290312847</v>
      </c>
      <c r="P25" s="32">
        <v>43133.6192328704</v>
      </c>
      <c r="Q25" s="28" t="s">
        <v>43</v>
      </c>
      <c r="R25" s="29" t="s">
        <v>43</v>
      </c>
      <c r="S25" s="28" t="s">
        <v>232</v>
      </c>
      <c r="T25" s="28" t="s">
        <v>43</v>
      </c>
      <c r="U25" s="5" t="s">
        <v>43</v>
      </c>
      <c r="V25" s="28" t="s">
        <v>43</v>
      </c>
      <c r="W25" s="7" t="s">
        <v>43</v>
      </c>
      <c r="X25" s="7" t="s">
        <v>43</v>
      </c>
      <c r="Y25" s="5" t="s">
        <v>43</v>
      </c>
      <c r="Z25" s="5" t="s">
        <v>43</v>
      </c>
      <c r="AA25" s="6" t="s">
        <v>43</v>
      </c>
      <c r="AB25" s="6" t="s">
        <v>78</v>
      </c>
      <c r="AC25" s="6" t="s">
        <v>293</v>
      </c>
      <c r="AD25" s="6" t="s">
        <v>294</v>
      </c>
      <c r="AE25" s="6" t="s">
        <v>295</v>
      </c>
    </row>
    <row r="26">
      <c r="A26" s="28" t="s">
        <v>296</v>
      </c>
      <c r="B26" s="6" t="s">
        <v>297</v>
      </c>
      <c r="C26" s="6" t="s">
        <v>126</v>
      </c>
      <c r="D26" s="7" t="s">
        <v>289</v>
      </c>
      <c r="E26" s="28" t="s">
        <v>290</v>
      </c>
      <c r="F26" s="5" t="s">
        <v>59</v>
      </c>
      <c r="G26" s="6" t="s">
        <v>60</v>
      </c>
      <c r="H26" s="6" t="s">
        <v>298</v>
      </c>
      <c r="I26" s="6" t="s">
        <v>299</v>
      </c>
      <c r="J26" s="8" t="s">
        <v>177</v>
      </c>
      <c r="K26" s="5" t="s">
        <v>178</v>
      </c>
      <c r="L26" s="7" t="s">
        <v>179</v>
      </c>
      <c r="M26" s="9">
        <v>10800</v>
      </c>
      <c r="N26" s="5" t="s">
        <v>66</v>
      </c>
      <c r="O26" s="31">
        <v>43129.7290314468</v>
      </c>
      <c r="P26" s="32">
        <v>43133.6192328704</v>
      </c>
      <c r="Q26" s="28" t="s">
        <v>43</v>
      </c>
      <c r="R26" s="29" t="s">
        <v>43</v>
      </c>
      <c r="S26" s="28" t="s">
        <v>232</v>
      </c>
      <c r="T26" s="28" t="s">
        <v>43</v>
      </c>
      <c r="U26" s="5" t="s">
        <v>43</v>
      </c>
      <c r="V26" s="28" t="s">
        <v>43</v>
      </c>
      <c r="W26" s="7" t="s">
        <v>43</v>
      </c>
      <c r="X26" s="7" t="s">
        <v>43</v>
      </c>
      <c r="Y26" s="5" t="s">
        <v>43</v>
      </c>
      <c r="Z26" s="5" t="s">
        <v>43</v>
      </c>
      <c r="AA26" s="6" t="s">
        <v>43</v>
      </c>
      <c r="AB26" s="6" t="s">
        <v>78</v>
      </c>
      <c r="AC26" s="6" t="s">
        <v>300</v>
      </c>
      <c r="AD26" s="6" t="s">
        <v>301</v>
      </c>
      <c r="AE26" s="6" t="s">
        <v>302</v>
      </c>
    </row>
    <row r="27">
      <c r="A27" s="28" t="s">
        <v>303</v>
      </c>
      <c r="B27" s="6" t="s">
        <v>304</v>
      </c>
      <c r="C27" s="6" t="s">
        <v>126</v>
      </c>
      <c r="D27" s="7" t="s">
        <v>289</v>
      </c>
      <c r="E27" s="28" t="s">
        <v>290</v>
      </c>
      <c r="F27" s="5" t="s">
        <v>59</v>
      </c>
      <c r="G27" s="6" t="s">
        <v>60</v>
      </c>
      <c r="H27" s="6" t="s">
        <v>305</v>
      </c>
      <c r="I27" s="6" t="s">
        <v>306</v>
      </c>
      <c r="J27" s="8" t="s">
        <v>177</v>
      </c>
      <c r="K27" s="5" t="s">
        <v>178</v>
      </c>
      <c r="L27" s="7" t="s">
        <v>179</v>
      </c>
      <c r="M27" s="9">
        <v>10860</v>
      </c>
      <c r="N27" s="5" t="s">
        <v>66</v>
      </c>
      <c r="O27" s="31">
        <v>43129.7290316319</v>
      </c>
      <c r="P27" s="32">
        <v>43133.6192330671</v>
      </c>
      <c r="Q27" s="28" t="s">
        <v>43</v>
      </c>
      <c r="R27" s="29" t="s">
        <v>43</v>
      </c>
      <c r="S27" s="28" t="s">
        <v>232</v>
      </c>
      <c r="T27" s="28" t="s">
        <v>43</v>
      </c>
      <c r="U27" s="5" t="s">
        <v>43</v>
      </c>
      <c r="V27" s="28" t="s">
        <v>43</v>
      </c>
      <c r="W27" s="7" t="s">
        <v>43</v>
      </c>
      <c r="X27" s="7" t="s">
        <v>43</v>
      </c>
      <c r="Y27" s="5" t="s">
        <v>43</v>
      </c>
      <c r="Z27" s="5" t="s">
        <v>43</v>
      </c>
      <c r="AA27" s="6" t="s">
        <v>43</v>
      </c>
      <c r="AB27" s="6" t="s">
        <v>78</v>
      </c>
      <c r="AC27" s="6" t="s">
        <v>307</v>
      </c>
      <c r="AD27" s="6" t="s">
        <v>308</v>
      </c>
      <c r="AE27" s="6" t="s">
        <v>309</v>
      </c>
    </row>
    <row r="28">
      <c r="A28" s="28" t="s">
        <v>310</v>
      </c>
      <c r="B28" s="6" t="s">
        <v>311</v>
      </c>
      <c r="C28" s="6" t="s">
        <v>126</v>
      </c>
      <c r="D28" s="7" t="s">
        <v>312</v>
      </c>
      <c r="E28" s="28" t="s">
        <v>313</v>
      </c>
      <c r="F28" s="5" t="s">
        <v>59</v>
      </c>
      <c r="G28" s="6" t="s">
        <v>100</v>
      </c>
      <c r="H28" s="6" t="s">
        <v>314</v>
      </c>
      <c r="I28" s="6" t="s">
        <v>239</v>
      </c>
      <c r="J28" s="8" t="s">
        <v>177</v>
      </c>
      <c r="K28" s="5" t="s">
        <v>178</v>
      </c>
      <c r="L28" s="7" t="s">
        <v>179</v>
      </c>
      <c r="M28" s="9">
        <v>11180</v>
      </c>
      <c r="N28" s="5" t="s">
        <v>106</v>
      </c>
      <c r="O28" s="31">
        <v>43129.7290319792</v>
      </c>
      <c r="P28" s="32">
        <v>43133.6192330671</v>
      </c>
      <c r="Q28" s="28" t="s">
        <v>43</v>
      </c>
      <c r="R28" s="29" t="s">
        <v>43</v>
      </c>
      <c r="S28" s="28" t="s">
        <v>43</v>
      </c>
      <c r="T28" s="28" t="s">
        <v>43</v>
      </c>
      <c r="U28" s="5" t="s">
        <v>43</v>
      </c>
      <c r="V28" s="28" t="s">
        <v>43</v>
      </c>
      <c r="W28" s="7" t="s">
        <v>43</v>
      </c>
      <c r="X28" s="7" t="s">
        <v>43</v>
      </c>
      <c r="Y28" s="5" t="s">
        <v>43</v>
      </c>
      <c r="Z28" s="5" t="s">
        <v>43</v>
      </c>
      <c r="AA28" s="6" t="s">
        <v>43</v>
      </c>
      <c r="AB28" s="6" t="s">
        <v>307</v>
      </c>
      <c r="AC28" s="6" t="s">
        <v>315</v>
      </c>
      <c r="AD28" s="6" t="s">
        <v>316</v>
      </c>
      <c r="AE28" s="6" t="s">
        <v>43</v>
      </c>
    </row>
    <row r="29">
      <c r="A29" s="28" t="s">
        <v>317</v>
      </c>
      <c r="B29" s="6" t="s">
        <v>318</v>
      </c>
      <c r="C29" s="6" t="s">
        <v>126</v>
      </c>
      <c r="D29" s="7" t="s">
        <v>319</v>
      </c>
      <c r="E29" s="28" t="s">
        <v>320</v>
      </c>
      <c r="F29" s="5" t="s">
        <v>59</v>
      </c>
      <c r="G29" s="6" t="s">
        <v>60</v>
      </c>
      <c r="H29" s="6" t="s">
        <v>321</v>
      </c>
      <c r="I29" s="6" t="s">
        <v>231</v>
      </c>
      <c r="J29" s="8" t="s">
        <v>177</v>
      </c>
      <c r="K29" s="5" t="s">
        <v>178</v>
      </c>
      <c r="L29" s="7" t="s">
        <v>179</v>
      </c>
      <c r="M29" s="9">
        <v>10920</v>
      </c>
      <c r="N29" s="5" t="s">
        <v>180</v>
      </c>
      <c r="O29" s="31">
        <v>43129.7290323727</v>
      </c>
      <c r="P29" s="32">
        <v>43133.6192330671</v>
      </c>
      <c r="Q29" s="28" t="s">
        <v>43</v>
      </c>
      <c r="R29" s="29" t="s">
        <v>43</v>
      </c>
      <c r="S29" s="28" t="s">
        <v>232</v>
      </c>
      <c r="T29" s="28" t="s">
        <v>43</v>
      </c>
      <c r="U29" s="5" t="s">
        <v>43</v>
      </c>
      <c r="V29" s="28" t="s">
        <v>43</v>
      </c>
      <c r="W29" s="7" t="s">
        <v>43</v>
      </c>
      <c r="X29" s="7" t="s">
        <v>43</v>
      </c>
      <c r="Y29" s="5" t="s">
        <v>43</v>
      </c>
      <c r="Z29" s="5" t="s">
        <v>43</v>
      </c>
      <c r="AA29" s="6" t="s">
        <v>43</v>
      </c>
      <c r="AB29" s="6" t="s">
        <v>78</v>
      </c>
      <c r="AC29" s="6" t="s">
        <v>69</v>
      </c>
      <c r="AD29" s="6" t="s">
        <v>322</v>
      </c>
      <c r="AE29" s="6" t="s">
        <v>43</v>
      </c>
    </row>
    <row r="30">
      <c r="A30" s="28" t="s">
        <v>323</v>
      </c>
      <c r="B30" s="6" t="s">
        <v>324</v>
      </c>
      <c r="C30" s="6" t="s">
        <v>126</v>
      </c>
      <c r="D30" s="7" t="s">
        <v>325</v>
      </c>
      <c r="E30" s="28" t="s">
        <v>326</v>
      </c>
      <c r="F30" s="5" t="s">
        <v>59</v>
      </c>
      <c r="G30" s="6" t="s">
        <v>60</v>
      </c>
      <c r="H30" s="6" t="s">
        <v>327</v>
      </c>
      <c r="I30" s="6" t="s">
        <v>231</v>
      </c>
      <c r="J30" s="8" t="s">
        <v>177</v>
      </c>
      <c r="K30" s="5" t="s">
        <v>178</v>
      </c>
      <c r="L30" s="7" t="s">
        <v>179</v>
      </c>
      <c r="M30" s="9">
        <v>10930</v>
      </c>
      <c r="N30" s="5" t="s">
        <v>180</v>
      </c>
      <c r="O30" s="31">
        <v>43129.7290325232</v>
      </c>
      <c r="P30" s="32">
        <v>43133.6192332176</v>
      </c>
      <c r="Q30" s="28" t="s">
        <v>43</v>
      </c>
      <c r="R30" s="29" t="s">
        <v>43</v>
      </c>
      <c r="S30" s="28" t="s">
        <v>232</v>
      </c>
      <c r="T30" s="28" t="s">
        <v>43</v>
      </c>
      <c r="U30" s="5" t="s">
        <v>43</v>
      </c>
      <c r="V30" s="28" t="s">
        <v>43</v>
      </c>
      <c r="W30" s="7" t="s">
        <v>43</v>
      </c>
      <c r="X30" s="7" t="s">
        <v>43</v>
      </c>
      <c r="Y30" s="5" t="s">
        <v>43</v>
      </c>
      <c r="Z30" s="5" t="s">
        <v>43</v>
      </c>
      <c r="AA30" s="6" t="s">
        <v>43</v>
      </c>
      <c r="AB30" s="6" t="s">
        <v>78</v>
      </c>
      <c r="AC30" s="6" t="s">
        <v>69</v>
      </c>
      <c r="AD30" s="6" t="s">
        <v>328</v>
      </c>
      <c r="AE30" s="6" t="s">
        <v>43</v>
      </c>
    </row>
    <row r="31">
      <c r="A31" s="28" t="s">
        <v>329</v>
      </c>
      <c r="B31" s="6" t="s">
        <v>330</v>
      </c>
      <c r="C31" s="6" t="s">
        <v>300</v>
      </c>
      <c r="D31" s="7" t="s">
        <v>331</v>
      </c>
      <c r="E31" s="28" t="s">
        <v>332</v>
      </c>
      <c r="F31" s="5" t="s">
        <v>59</v>
      </c>
      <c r="G31" s="6" t="s">
        <v>100</v>
      </c>
      <c r="H31" s="6" t="s">
        <v>333</v>
      </c>
      <c r="I31" s="6" t="s">
        <v>239</v>
      </c>
      <c r="J31" s="8" t="s">
        <v>131</v>
      </c>
      <c r="K31" s="5" t="s">
        <v>132</v>
      </c>
      <c r="L31" s="7" t="s">
        <v>133</v>
      </c>
      <c r="M31" s="9">
        <v>16760</v>
      </c>
      <c r="N31" s="5" t="s">
        <v>106</v>
      </c>
      <c r="O31" s="31">
        <v>43129.7290327199</v>
      </c>
      <c r="P31" s="32">
        <v>43133.6192332176</v>
      </c>
      <c r="Q31" s="28" t="s">
        <v>43</v>
      </c>
      <c r="R31" s="29" t="s">
        <v>43</v>
      </c>
      <c r="S31" s="28" t="s">
        <v>232</v>
      </c>
      <c r="T31" s="28" t="s">
        <v>43</v>
      </c>
      <c r="U31" s="5" t="s">
        <v>43</v>
      </c>
      <c r="V31" s="28" t="s">
        <v>43</v>
      </c>
      <c r="W31" s="7" t="s">
        <v>43</v>
      </c>
      <c r="X31" s="7" t="s">
        <v>43</v>
      </c>
      <c r="Y31" s="5" t="s">
        <v>43</v>
      </c>
      <c r="Z31" s="5" t="s">
        <v>43</v>
      </c>
      <c r="AA31" s="6" t="s">
        <v>43</v>
      </c>
      <c r="AB31" s="6" t="s">
        <v>196</v>
      </c>
      <c r="AC31" s="6" t="s">
        <v>78</v>
      </c>
      <c r="AD31" s="6" t="s">
        <v>334</v>
      </c>
      <c r="AE31" s="6" t="s">
        <v>43</v>
      </c>
    </row>
    <row r="32">
      <c r="A32" s="28" t="s">
        <v>335</v>
      </c>
      <c r="B32" s="6" t="s">
        <v>336</v>
      </c>
      <c r="C32" s="6" t="s">
        <v>300</v>
      </c>
      <c r="D32" s="7" t="s">
        <v>331</v>
      </c>
      <c r="E32" s="28" t="s">
        <v>332</v>
      </c>
      <c r="F32" s="5" t="s">
        <v>59</v>
      </c>
      <c r="G32" s="6" t="s">
        <v>60</v>
      </c>
      <c r="H32" s="6" t="s">
        <v>337</v>
      </c>
      <c r="I32" s="6" t="s">
        <v>239</v>
      </c>
      <c r="J32" s="8" t="s">
        <v>338</v>
      </c>
      <c r="K32" s="5" t="s">
        <v>339</v>
      </c>
      <c r="L32" s="7" t="s">
        <v>340</v>
      </c>
      <c r="M32" s="9">
        <v>14190</v>
      </c>
      <c r="N32" s="5" t="s">
        <v>106</v>
      </c>
      <c r="O32" s="31">
        <v>43129.7290330671</v>
      </c>
      <c r="P32" s="32">
        <v>43133.6192332176</v>
      </c>
      <c r="Q32" s="28" t="s">
        <v>43</v>
      </c>
      <c r="R32" s="29" t="s">
        <v>43</v>
      </c>
      <c r="S32" s="28" t="s">
        <v>232</v>
      </c>
      <c r="T32" s="28" t="s">
        <v>43</v>
      </c>
      <c r="U32" s="5" t="s">
        <v>43</v>
      </c>
      <c r="V32" s="28" t="s">
        <v>43</v>
      </c>
      <c r="W32" s="7" t="s">
        <v>43</v>
      </c>
      <c r="X32" s="7" t="s">
        <v>43</v>
      </c>
      <c r="Y32" s="5" t="s">
        <v>43</v>
      </c>
      <c r="Z32" s="5" t="s">
        <v>43</v>
      </c>
      <c r="AA32" s="6" t="s">
        <v>43</v>
      </c>
      <c r="AB32" s="6" t="s">
        <v>78</v>
      </c>
      <c r="AC32" s="6" t="s">
        <v>113</v>
      </c>
      <c r="AD32" s="6" t="s">
        <v>341</v>
      </c>
      <c r="AE32" s="6" t="s">
        <v>43</v>
      </c>
    </row>
    <row r="33">
      <c r="A33" s="28" t="s">
        <v>342</v>
      </c>
      <c r="B33" s="6" t="s">
        <v>343</v>
      </c>
      <c r="C33" s="6" t="s">
        <v>56</v>
      </c>
      <c r="D33" s="7" t="s">
        <v>139</v>
      </c>
      <c r="E33" s="28" t="s">
        <v>140</v>
      </c>
      <c r="F33" s="5" t="s">
        <v>59</v>
      </c>
      <c r="G33" s="6" t="s">
        <v>60</v>
      </c>
      <c r="H33" s="6" t="s">
        <v>344</v>
      </c>
      <c r="I33" s="6" t="s">
        <v>345</v>
      </c>
      <c r="J33" s="8" t="s">
        <v>143</v>
      </c>
      <c r="K33" s="5" t="s">
        <v>144</v>
      </c>
      <c r="L33" s="7" t="s">
        <v>145</v>
      </c>
      <c r="M33" s="9">
        <v>15550</v>
      </c>
      <c r="N33" s="5" t="s">
        <v>66</v>
      </c>
      <c r="O33" s="31">
        <v>43129.7290332523</v>
      </c>
      <c r="P33" s="32">
        <v>43133.6192332176</v>
      </c>
      <c r="Q33" s="28" t="s">
        <v>43</v>
      </c>
      <c r="R33" s="29" t="s">
        <v>43</v>
      </c>
      <c r="S33" s="28" t="s">
        <v>232</v>
      </c>
      <c r="T33" s="28" t="s">
        <v>43</v>
      </c>
      <c r="U33" s="5" t="s">
        <v>43</v>
      </c>
      <c r="V33" s="28" t="s">
        <v>43</v>
      </c>
      <c r="W33" s="7" t="s">
        <v>43</v>
      </c>
      <c r="X33" s="7" t="s">
        <v>43</v>
      </c>
      <c r="Y33" s="5" t="s">
        <v>43</v>
      </c>
      <c r="Z33" s="5" t="s">
        <v>43</v>
      </c>
      <c r="AA33" s="6" t="s">
        <v>43</v>
      </c>
      <c r="AB33" s="6" t="s">
        <v>78</v>
      </c>
      <c r="AC33" s="6" t="s">
        <v>113</v>
      </c>
      <c r="AD33" s="6" t="s">
        <v>346</v>
      </c>
      <c r="AE33" s="6" t="s">
        <v>347</v>
      </c>
    </row>
    <row r="34">
      <c r="A34" s="28" t="s">
        <v>348</v>
      </c>
      <c r="B34" s="6" t="s">
        <v>349</v>
      </c>
      <c r="C34" s="6" t="s">
        <v>56</v>
      </c>
      <c r="D34" s="7" t="s">
        <v>350</v>
      </c>
      <c r="E34" s="28" t="s">
        <v>351</v>
      </c>
      <c r="F34" s="5" t="s">
        <v>59</v>
      </c>
      <c r="G34" s="6" t="s">
        <v>60</v>
      </c>
      <c r="H34" s="6" t="s">
        <v>352</v>
      </c>
      <c r="I34" s="6" t="s">
        <v>231</v>
      </c>
      <c r="J34" s="8" t="s">
        <v>118</v>
      </c>
      <c r="K34" s="5" t="s">
        <v>119</v>
      </c>
      <c r="L34" s="7" t="s">
        <v>120</v>
      </c>
      <c r="M34" s="9">
        <v>13300</v>
      </c>
      <c r="N34" s="5" t="s">
        <v>180</v>
      </c>
      <c r="O34" s="31">
        <v>43129.7290334491</v>
      </c>
      <c r="P34" s="32">
        <v>43133.6192334143</v>
      </c>
      <c r="Q34" s="28" t="s">
        <v>43</v>
      </c>
      <c r="R34" s="29" t="s">
        <v>43</v>
      </c>
      <c r="S34" s="28" t="s">
        <v>232</v>
      </c>
      <c r="T34" s="28" t="s">
        <v>43</v>
      </c>
      <c r="U34" s="5" t="s">
        <v>43</v>
      </c>
      <c r="V34" s="28" t="s">
        <v>43</v>
      </c>
      <c r="W34" s="7" t="s">
        <v>43</v>
      </c>
      <c r="X34" s="7" t="s">
        <v>43</v>
      </c>
      <c r="Y34" s="5" t="s">
        <v>43</v>
      </c>
      <c r="Z34" s="5" t="s">
        <v>43</v>
      </c>
      <c r="AA34" s="6" t="s">
        <v>43</v>
      </c>
      <c r="AB34" s="6" t="s">
        <v>78</v>
      </c>
      <c r="AC34" s="6" t="s">
        <v>69</v>
      </c>
      <c r="AD34" s="6" t="s">
        <v>353</v>
      </c>
      <c r="AE34" s="6" t="s">
        <v>43</v>
      </c>
    </row>
    <row r="35">
      <c r="A35" s="28" t="s">
        <v>354</v>
      </c>
      <c r="B35" s="6" t="s">
        <v>355</v>
      </c>
      <c r="C35" s="6" t="s">
        <v>77</v>
      </c>
      <c r="D35" s="7" t="s">
        <v>356</v>
      </c>
      <c r="E35" s="28" t="s">
        <v>357</v>
      </c>
      <c r="F35" s="5" t="s">
        <v>59</v>
      </c>
      <c r="G35" s="6" t="s">
        <v>60</v>
      </c>
      <c r="H35" s="6" t="s">
        <v>358</v>
      </c>
      <c r="I35" s="6" t="s">
        <v>239</v>
      </c>
      <c r="J35" s="8" t="s">
        <v>359</v>
      </c>
      <c r="K35" s="5" t="s">
        <v>360</v>
      </c>
      <c r="L35" s="7" t="s">
        <v>361</v>
      </c>
      <c r="M35" s="9">
        <v>24400</v>
      </c>
      <c r="N35" s="5" t="s">
        <v>106</v>
      </c>
      <c r="O35" s="31">
        <v>43129.7290335995</v>
      </c>
      <c r="P35" s="32">
        <v>43133.6192334143</v>
      </c>
      <c r="Q35" s="28" t="s">
        <v>43</v>
      </c>
      <c r="R35" s="29" t="s">
        <v>43</v>
      </c>
      <c r="S35" s="28" t="s">
        <v>232</v>
      </c>
      <c r="T35" s="28" t="s">
        <v>43</v>
      </c>
      <c r="U35" s="5" t="s">
        <v>43</v>
      </c>
      <c r="V35" s="28" t="s">
        <v>43</v>
      </c>
      <c r="W35" s="7" t="s">
        <v>43</v>
      </c>
      <c r="X35" s="7" t="s">
        <v>43</v>
      </c>
      <c r="Y35" s="5" t="s">
        <v>43</v>
      </c>
      <c r="Z35" s="5" t="s">
        <v>43</v>
      </c>
      <c r="AA35" s="6" t="s">
        <v>43</v>
      </c>
      <c r="AB35" s="6" t="s">
        <v>362</v>
      </c>
      <c r="AC35" s="6" t="s">
        <v>363</v>
      </c>
      <c r="AD35" s="6" t="s">
        <v>364</v>
      </c>
      <c r="AE35" s="6" t="s">
        <v>43</v>
      </c>
    </row>
    <row r="36">
      <c r="A36" s="28" t="s">
        <v>365</v>
      </c>
      <c r="B36" s="6" t="s">
        <v>366</v>
      </c>
      <c r="C36" s="6" t="s">
        <v>77</v>
      </c>
      <c r="D36" s="7" t="s">
        <v>367</v>
      </c>
      <c r="E36" s="28" t="s">
        <v>368</v>
      </c>
      <c r="F36" s="5" t="s">
        <v>59</v>
      </c>
      <c r="G36" s="6" t="s">
        <v>100</v>
      </c>
      <c r="H36" s="6" t="s">
        <v>369</v>
      </c>
      <c r="I36" s="6" t="s">
        <v>239</v>
      </c>
      <c r="J36" s="8" t="s">
        <v>63</v>
      </c>
      <c r="K36" s="5" t="s">
        <v>64</v>
      </c>
      <c r="L36" s="7" t="s">
        <v>65</v>
      </c>
      <c r="M36" s="9">
        <v>15210</v>
      </c>
      <c r="N36" s="5" t="s">
        <v>106</v>
      </c>
      <c r="O36" s="31">
        <v>43130.3734604167</v>
      </c>
      <c r="P36" s="32">
        <v>43133.6192334143</v>
      </c>
      <c r="Q36" s="28" t="s">
        <v>43</v>
      </c>
      <c r="R36" s="29" t="s">
        <v>43</v>
      </c>
      <c r="S36" s="28" t="s">
        <v>232</v>
      </c>
      <c r="T36" s="28" t="s">
        <v>43</v>
      </c>
      <c r="U36" s="5" t="s">
        <v>43</v>
      </c>
      <c r="V36" s="28" t="s">
        <v>43</v>
      </c>
      <c r="W36" s="7" t="s">
        <v>43</v>
      </c>
      <c r="X36" s="7" t="s">
        <v>43</v>
      </c>
      <c r="Y36" s="5" t="s">
        <v>43</v>
      </c>
      <c r="Z36" s="5" t="s">
        <v>43</v>
      </c>
      <c r="AA36" s="6" t="s">
        <v>43</v>
      </c>
      <c r="AB36" s="6" t="s">
        <v>370</v>
      </c>
      <c r="AC36" s="6" t="s">
        <v>78</v>
      </c>
      <c r="AD36" s="6" t="s">
        <v>371</v>
      </c>
      <c r="AE36" s="6" t="s">
        <v>43</v>
      </c>
    </row>
    <row r="37">
      <c r="A37" s="28" t="s">
        <v>372</v>
      </c>
      <c r="B37" s="6" t="s">
        <v>373</v>
      </c>
      <c r="C37" s="6" t="s">
        <v>113</v>
      </c>
      <c r="D37" s="7" t="s">
        <v>245</v>
      </c>
      <c r="E37" s="28" t="s">
        <v>246</v>
      </c>
      <c r="F37" s="5" t="s">
        <v>59</v>
      </c>
      <c r="G37" s="6" t="s">
        <v>60</v>
      </c>
      <c r="H37" s="6" t="s">
        <v>374</v>
      </c>
      <c r="I37" s="6" t="s">
        <v>375</v>
      </c>
      <c r="J37" s="8" t="s">
        <v>87</v>
      </c>
      <c r="K37" s="5" t="s">
        <v>88</v>
      </c>
      <c r="L37" s="7" t="s">
        <v>89</v>
      </c>
      <c r="M37" s="9">
        <v>10180</v>
      </c>
      <c r="N37" s="5" t="s">
        <v>66</v>
      </c>
      <c r="O37" s="31">
        <v>43130.3734609606</v>
      </c>
      <c r="P37" s="32">
        <v>43133.6192334143</v>
      </c>
      <c r="Q37" s="28" t="s">
        <v>43</v>
      </c>
      <c r="R37" s="29" t="s">
        <v>43</v>
      </c>
      <c r="S37" s="28" t="s">
        <v>232</v>
      </c>
      <c r="T37" s="28" t="s">
        <v>43</v>
      </c>
      <c r="U37" s="5" t="s">
        <v>43</v>
      </c>
      <c r="V37" s="28" t="s">
        <v>43</v>
      </c>
      <c r="W37" s="7" t="s">
        <v>43</v>
      </c>
      <c r="X37" s="7" t="s">
        <v>43</v>
      </c>
      <c r="Y37" s="5" t="s">
        <v>43</v>
      </c>
      <c r="Z37" s="5" t="s">
        <v>43</v>
      </c>
      <c r="AA37" s="6" t="s">
        <v>43</v>
      </c>
      <c r="AB37" s="6" t="s">
        <v>78</v>
      </c>
      <c r="AC37" s="6" t="s">
        <v>376</v>
      </c>
      <c r="AD37" s="6" t="s">
        <v>377</v>
      </c>
      <c r="AE37" s="6" t="s">
        <v>378</v>
      </c>
    </row>
    <row r="38">
      <c r="A38" s="28" t="s">
        <v>379</v>
      </c>
      <c r="B38" s="6" t="s">
        <v>380</v>
      </c>
      <c r="C38" s="6" t="s">
        <v>381</v>
      </c>
      <c r="D38" s="7" t="s">
        <v>382</v>
      </c>
      <c r="E38" s="28" t="s">
        <v>383</v>
      </c>
      <c r="F38" s="5" t="s">
        <v>22</v>
      </c>
      <c r="G38" s="6" t="s">
        <v>37</v>
      </c>
      <c r="H38" s="6" t="s">
        <v>384</v>
      </c>
      <c r="I38" s="6" t="s">
        <v>385</v>
      </c>
      <c r="J38" s="8" t="s">
        <v>386</v>
      </c>
      <c r="K38" s="5" t="s">
        <v>387</v>
      </c>
      <c r="L38" s="7" t="s">
        <v>388</v>
      </c>
      <c r="M38" s="9">
        <v>20560</v>
      </c>
      <c r="N38" s="5" t="s">
        <v>389</v>
      </c>
      <c r="O38" s="31">
        <v>43130.5037854167</v>
      </c>
      <c r="P38" s="32">
        <v>43149.7110722569</v>
      </c>
      <c r="Q38" s="28" t="s">
        <v>390</v>
      </c>
      <c r="R38" s="29" t="s">
        <v>391</v>
      </c>
      <c r="S38" s="28" t="s">
        <v>232</v>
      </c>
      <c r="T38" s="28" t="s">
        <v>392</v>
      </c>
      <c r="U38" s="5" t="s">
        <v>393</v>
      </c>
      <c r="V38" s="28" t="s">
        <v>394</v>
      </c>
      <c r="W38" s="7" t="s">
        <v>395</v>
      </c>
      <c r="X38" s="7" t="s">
        <v>43</v>
      </c>
      <c r="Y38" s="5" t="s">
        <v>396</v>
      </c>
      <c r="Z38" s="5" t="s">
        <v>43</v>
      </c>
      <c r="AA38" s="6" t="s">
        <v>43</v>
      </c>
      <c r="AB38" s="6" t="s">
        <v>43</v>
      </c>
      <c r="AC38" s="6" t="s">
        <v>43</v>
      </c>
      <c r="AD38" s="6" t="s">
        <v>43</v>
      </c>
      <c r="AE38" s="6" t="s">
        <v>43</v>
      </c>
    </row>
    <row r="39">
      <c r="A39" s="28" t="s">
        <v>397</v>
      </c>
      <c r="B39" s="6" t="s">
        <v>398</v>
      </c>
      <c r="C39" s="6" t="s">
        <v>399</v>
      </c>
      <c r="D39" s="7" t="s">
        <v>382</v>
      </c>
      <c r="E39" s="28" t="s">
        <v>383</v>
      </c>
      <c r="F39" s="5" t="s">
        <v>22</v>
      </c>
      <c r="G39" s="6" t="s">
        <v>37</v>
      </c>
      <c r="H39" s="6" t="s">
        <v>400</v>
      </c>
      <c r="I39" s="6" t="s">
        <v>401</v>
      </c>
      <c r="J39" s="8" t="s">
        <v>338</v>
      </c>
      <c r="K39" s="5" t="s">
        <v>339</v>
      </c>
      <c r="L39" s="7" t="s">
        <v>340</v>
      </c>
      <c r="M39" s="9">
        <v>13750</v>
      </c>
      <c r="N39" s="5" t="s">
        <v>389</v>
      </c>
      <c r="O39" s="31">
        <v>43130.5038558681</v>
      </c>
      <c r="P39" s="32">
        <v>43148.4012289352</v>
      </c>
      <c r="Q39" s="28" t="s">
        <v>402</v>
      </c>
      <c r="R39" s="29" t="s">
        <v>403</v>
      </c>
      <c r="S39" s="28" t="s">
        <v>232</v>
      </c>
      <c r="T39" s="28" t="s">
        <v>392</v>
      </c>
      <c r="U39" s="5" t="s">
        <v>393</v>
      </c>
      <c r="V39" s="28" t="s">
        <v>394</v>
      </c>
      <c r="W39" s="7" t="s">
        <v>404</v>
      </c>
      <c r="X39" s="7" t="s">
        <v>43</v>
      </c>
      <c r="Y39" s="5" t="s">
        <v>396</v>
      </c>
      <c r="Z39" s="5" t="s">
        <v>43</v>
      </c>
      <c r="AA39" s="6" t="s">
        <v>43</v>
      </c>
      <c r="AB39" s="6" t="s">
        <v>43</v>
      </c>
      <c r="AC39" s="6" t="s">
        <v>43</v>
      </c>
      <c r="AD39" s="6" t="s">
        <v>43</v>
      </c>
      <c r="AE39" s="6" t="s">
        <v>43</v>
      </c>
    </row>
    <row r="40">
      <c r="A40" s="28" t="s">
        <v>405</v>
      </c>
      <c r="B40" s="6" t="s">
        <v>406</v>
      </c>
      <c r="C40" s="6" t="s">
        <v>407</v>
      </c>
      <c r="D40" s="7" t="s">
        <v>382</v>
      </c>
      <c r="E40" s="28" t="s">
        <v>383</v>
      </c>
      <c r="F40" s="5" t="s">
        <v>22</v>
      </c>
      <c r="G40" s="6" t="s">
        <v>37</v>
      </c>
      <c r="H40" s="6" t="s">
        <v>408</v>
      </c>
      <c r="I40" s="6" t="s">
        <v>409</v>
      </c>
      <c r="J40" s="8" t="s">
        <v>118</v>
      </c>
      <c r="K40" s="5" t="s">
        <v>119</v>
      </c>
      <c r="L40" s="7" t="s">
        <v>120</v>
      </c>
      <c r="M40" s="9">
        <v>13010</v>
      </c>
      <c r="N40" s="5" t="s">
        <v>389</v>
      </c>
      <c r="O40" s="31">
        <v>43130.5038670486</v>
      </c>
      <c r="P40" s="32">
        <v>43148.4012289352</v>
      </c>
      <c r="Q40" s="28" t="s">
        <v>410</v>
      </c>
      <c r="R40" s="29" t="s">
        <v>411</v>
      </c>
      <c r="S40" s="28" t="s">
        <v>232</v>
      </c>
      <c r="T40" s="28" t="s">
        <v>392</v>
      </c>
      <c r="U40" s="5" t="s">
        <v>393</v>
      </c>
      <c r="V40" s="28" t="s">
        <v>394</v>
      </c>
      <c r="W40" s="7" t="s">
        <v>412</v>
      </c>
      <c r="X40" s="7" t="s">
        <v>43</v>
      </c>
      <c r="Y40" s="5" t="s">
        <v>396</v>
      </c>
      <c r="Z40" s="5" t="s">
        <v>43</v>
      </c>
      <c r="AA40" s="6" t="s">
        <v>43</v>
      </c>
      <c r="AB40" s="6" t="s">
        <v>43</v>
      </c>
      <c r="AC40" s="6" t="s">
        <v>43</v>
      </c>
      <c r="AD40" s="6" t="s">
        <v>43</v>
      </c>
      <c r="AE40" s="6" t="s">
        <v>43</v>
      </c>
    </row>
    <row r="41">
      <c r="A41" s="30" t="s">
        <v>413</v>
      </c>
      <c r="B41" s="6" t="s">
        <v>414</v>
      </c>
      <c r="C41" s="6" t="s">
        <v>399</v>
      </c>
      <c r="D41" s="7" t="s">
        <v>382</v>
      </c>
      <c r="E41" s="28" t="s">
        <v>383</v>
      </c>
      <c r="F41" s="5" t="s">
        <v>22</v>
      </c>
      <c r="G41" s="6" t="s">
        <v>37</v>
      </c>
      <c r="H41" s="6" t="s">
        <v>415</v>
      </c>
      <c r="I41" s="6" t="s">
        <v>416</v>
      </c>
      <c r="J41" s="8" t="s">
        <v>417</v>
      </c>
      <c r="K41" s="5" t="s">
        <v>418</v>
      </c>
      <c r="L41" s="7" t="s">
        <v>419</v>
      </c>
      <c r="M41" s="9">
        <v>25350</v>
      </c>
      <c r="N41" s="5" t="s">
        <v>420</v>
      </c>
      <c r="O41" s="31">
        <v>43130.5038775116</v>
      </c>
      <c r="Q41" s="28" t="s">
        <v>421</v>
      </c>
      <c r="R41" s="29" t="s">
        <v>422</v>
      </c>
      <c r="S41" s="28" t="s">
        <v>232</v>
      </c>
      <c r="T41" s="28" t="s">
        <v>392</v>
      </c>
      <c r="U41" s="5" t="s">
        <v>393</v>
      </c>
      <c r="V41" s="28" t="s">
        <v>394</v>
      </c>
      <c r="W41" s="7" t="s">
        <v>423</v>
      </c>
      <c r="X41" s="7" t="s">
        <v>43</v>
      </c>
      <c r="Y41" s="5" t="s">
        <v>396</v>
      </c>
      <c r="Z41" s="5" t="s">
        <v>43</v>
      </c>
      <c r="AA41" s="6" t="s">
        <v>43</v>
      </c>
      <c r="AB41" s="6" t="s">
        <v>43</v>
      </c>
      <c r="AC41" s="6" t="s">
        <v>43</v>
      </c>
      <c r="AD41" s="6" t="s">
        <v>43</v>
      </c>
      <c r="AE41" s="6" t="s">
        <v>43</v>
      </c>
    </row>
    <row r="42">
      <c r="A42" s="28" t="s">
        <v>424</v>
      </c>
      <c r="B42" s="6" t="s">
        <v>425</v>
      </c>
      <c r="C42" s="6" t="s">
        <v>426</v>
      </c>
      <c r="D42" s="7" t="s">
        <v>382</v>
      </c>
      <c r="E42" s="28" t="s">
        <v>383</v>
      </c>
      <c r="F42" s="5" t="s">
        <v>22</v>
      </c>
      <c r="G42" s="6" t="s">
        <v>37</v>
      </c>
      <c r="H42" s="6" t="s">
        <v>427</v>
      </c>
      <c r="I42" s="6" t="s">
        <v>428</v>
      </c>
      <c r="J42" s="8" t="s">
        <v>338</v>
      </c>
      <c r="K42" s="5" t="s">
        <v>339</v>
      </c>
      <c r="L42" s="7" t="s">
        <v>340</v>
      </c>
      <c r="M42" s="9">
        <v>13780</v>
      </c>
      <c r="N42" s="5" t="s">
        <v>389</v>
      </c>
      <c r="O42" s="31">
        <v>43130.5038888889</v>
      </c>
      <c r="P42" s="32">
        <v>43148.4891783218</v>
      </c>
      <c r="Q42" s="28" t="s">
        <v>429</v>
      </c>
      <c r="R42" s="29" t="s">
        <v>430</v>
      </c>
      <c r="S42" s="28" t="s">
        <v>232</v>
      </c>
      <c r="T42" s="28" t="s">
        <v>392</v>
      </c>
      <c r="U42" s="5" t="s">
        <v>393</v>
      </c>
      <c r="V42" s="28" t="s">
        <v>394</v>
      </c>
      <c r="W42" s="7" t="s">
        <v>431</v>
      </c>
      <c r="X42" s="7" t="s">
        <v>43</v>
      </c>
      <c r="Y42" s="5" t="s">
        <v>396</v>
      </c>
      <c r="Z42" s="5" t="s">
        <v>43</v>
      </c>
      <c r="AA42" s="6" t="s">
        <v>43</v>
      </c>
      <c r="AB42" s="6" t="s">
        <v>43</v>
      </c>
      <c r="AC42" s="6" t="s">
        <v>43</v>
      </c>
      <c r="AD42" s="6" t="s">
        <v>43</v>
      </c>
      <c r="AE42" s="6" t="s">
        <v>43</v>
      </c>
    </row>
    <row r="43">
      <c r="A43" s="30" t="s">
        <v>432</v>
      </c>
      <c r="B43" s="6" t="s">
        <v>414</v>
      </c>
      <c r="C43" s="6" t="s">
        <v>399</v>
      </c>
      <c r="D43" s="7" t="s">
        <v>382</v>
      </c>
      <c r="E43" s="28" t="s">
        <v>383</v>
      </c>
      <c r="F43" s="5" t="s">
        <v>22</v>
      </c>
      <c r="G43" s="6" t="s">
        <v>37</v>
      </c>
      <c r="H43" s="6" t="s">
        <v>415</v>
      </c>
      <c r="I43" s="6" t="s">
        <v>433</v>
      </c>
      <c r="J43" s="8" t="s">
        <v>417</v>
      </c>
      <c r="K43" s="5" t="s">
        <v>418</v>
      </c>
      <c r="L43" s="7" t="s">
        <v>419</v>
      </c>
      <c r="M43" s="9">
        <v>25270</v>
      </c>
      <c r="N43" s="5" t="s">
        <v>420</v>
      </c>
      <c r="O43" s="31">
        <v>43130.5634403935</v>
      </c>
      <c r="Q43" s="28" t="s">
        <v>421</v>
      </c>
      <c r="R43" s="29" t="s">
        <v>43</v>
      </c>
      <c r="S43" s="28" t="s">
        <v>232</v>
      </c>
      <c r="T43" s="28" t="s">
        <v>434</v>
      </c>
      <c r="U43" s="5" t="s">
        <v>393</v>
      </c>
      <c r="V43" s="28" t="s">
        <v>394</v>
      </c>
      <c r="W43" s="7" t="s">
        <v>395</v>
      </c>
      <c r="X43" s="7" t="s">
        <v>43</v>
      </c>
      <c r="Y43" s="5" t="s">
        <v>396</v>
      </c>
      <c r="Z43" s="5" t="s">
        <v>43</v>
      </c>
      <c r="AA43" s="6" t="s">
        <v>43</v>
      </c>
      <c r="AB43" s="6" t="s">
        <v>43</v>
      </c>
      <c r="AC43" s="6" t="s">
        <v>43</v>
      </c>
      <c r="AD43" s="6" t="s">
        <v>43</v>
      </c>
      <c r="AE43" s="6" t="s">
        <v>43</v>
      </c>
    </row>
    <row r="44">
      <c r="A44" s="28" t="s">
        <v>435</v>
      </c>
      <c r="B44" s="6" t="s">
        <v>425</v>
      </c>
      <c r="C44" s="6" t="s">
        <v>436</v>
      </c>
      <c r="D44" s="7" t="s">
        <v>382</v>
      </c>
      <c r="E44" s="28" t="s">
        <v>383</v>
      </c>
      <c r="F44" s="5" t="s">
        <v>22</v>
      </c>
      <c r="G44" s="6" t="s">
        <v>37</v>
      </c>
      <c r="H44" s="6" t="s">
        <v>437</v>
      </c>
      <c r="I44" s="6" t="s">
        <v>438</v>
      </c>
      <c r="J44" s="8" t="s">
        <v>338</v>
      </c>
      <c r="K44" s="5" t="s">
        <v>339</v>
      </c>
      <c r="L44" s="7" t="s">
        <v>340</v>
      </c>
      <c r="M44" s="9">
        <v>15020</v>
      </c>
      <c r="N44" s="5" t="s">
        <v>389</v>
      </c>
      <c r="O44" s="31">
        <v>43130.5634866088</v>
      </c>
      <c r="P44" s="32">
        <v>43148.4891784722</v>
      </c>
      <c r="Q44" s="28" t="s">
        <v>429</v>
      </c>
      <c r="R44" s="29" t="s">
        <v>439</v>
      </c>
      <c r="S44" s="28" t="s">
        <v>232</v>
      </c>
      <c r="T44" s="28" t="s">
        <v>434</v>
      </c>
      <c r="U44" s="5" t="s">
        <v>393</v>
      </c>
      <c r="V44" s="28" t="s">
        <v>394</v>
      </c>
      <c r="W44" s="7" t="s">
        <v>404</v>
      </c>
      <c r="X44" s="7" t="s">
        <v>43</v>
      </c>
      <c r="Y44" s="5" t="s">
        <v>396</v>
      </c>
      <c r="Z44" s="5" t="s">
        <v>43</v>
      </c>
      <c r="AA44" s="6" t="s">
        <v>43</v>
      </c>
      <c r="AB44" s="6" t="s">
        <v>43</v>
      </c>
      <c r="AC44" s="6" t="s">
        <v>43</v>
      </c>
      <c r="AD44" s="6" t="s">
        <v>43</v>
      </c>
      <c r="AE44" s="6" t="s">
        <v>43</v>
      </c>
    </row>
    <row r="45">
      <c r="A45" s="28" t="s">
        <v>422</v>
      </c>
      <c r="B45" s="6" t="s">
        <v>414</v>
      </c>
      <c r="C45" s="6" t="s">
        <v>399</v>
      </c>
      <c r="D45" s="7" t="s">
        <v>382</v>
      </c>
      <c r="E45" s="28" t="s">
        <v>383</v>
      </c>
      <c r="F45" s="5" t="s">
        <v>22</v>
      </c>
      <c r="G45" s="6" t="s">
        <v>37</v>
      </c>
      <c r="H45" s="6" t="s">
        <v>440</v>
      </c>
      <c r="I45" s="6" t="s">
        <v>441</v>
      </c>
      <c r="J45" s="8" t="s">
        <v>338</v>
      </c>
      <c r="K45" s="5" t="s">
        <v>339</v>
      </c>
      <c r="L45" s="7" t="s">
        <v>340</v>
      </c>
      <c r="M45" s="9">
        <v>14820</v>
      </c>
      <c r="N45" s="5" t="s">
        <v>389</v>
      </c>
      <c r="O45" s="31">
        <v>43131.5440959144</v>
      </c>
      <c r="P45" s="32">
        <v>43148.4891784722</v>
      </c>
      <c r="Q45" s="28" t="s">
        <v>413</v>
      </c>
      <c r="R45" s="29" t="s">
        <v>442</v>
      </c>
      <c r="S45" s="28" t="s">
        <v>232</v>
      </c>
      <c r="T45" s="28" t="s">
        <v>434</v>
      </c>
      <c r="U45" s="5" t="s">
        <v>393</v>
      </c>
      <c r="V45" s="28" t="s">
        <v>394</v>
      </c>
      <c r="W45" s="7" t="s">
        <v>412</v>
      </c>
      <c r="X45" s="7" t="s">
        <v>43</v>
      </c>
      <c r="Y45" s="5" t="s">
        <v>396</v>
      </c>
      <c r="Z45" s="5" t="s">
        <v>43</v>
      </c>
      <c r="AA45" s="6" t="s">
        <v>43</v>
      </c>
      <c r="AB45" s="6" t="s">
        <v>43</v>
      </c>
      <c r="AC45" s="6" t="s">
        <v>43</v>
      </c>
      <c r="AD45" s="6" t="s">
        <v>43</v>
      </c>
      <c r="AE45" s="6" t="s">
        <v>43</v>
      </c>
    </row>
    <row r="46">
      <c r="A46" s="28" t="s">
        <v>443</v>
      </c>
      <c r="B46" s="6" t="s">
        <v>444</v>
      </c>
      <c r="C46" s="6" t="s">
        <v>445</v>
      </c>
      <c r="D46" s="7" t="s">
        <v>446</v>
      </c>
      <c r="E46" s="28" t="s">
        <v>447</v>
      </c>
      <c r="F46" s="5" t="s">
        <v>448</v>
      </c>
      <c r="G46" s="6" t="s">
        <v>449</v>
      </c>
      <c r="H46" s="6" t="s">
        <v>450</v>
      </c>
      <c r="I46" s="6" t="s">
        <v>239</v>
      </c>
      <c r="J46" s="8" t="s">
        <v>118</v>
      </c>
      <c r="K46" s="5" t="s">
        <v>119</v>
      </c>
      <c r="L46" s="7" t="s">
        <v>120</v>
      </c>
      <c r="M46" s="9">
        <v>13080</v>
      </c>
      <c r="N46" s="5" t="s">
        <v>106</v>
      </c>
      <c r="O46" s="31">
        <v>43132.3783929398</v>
      </c>
      <c r="P46" s="32">
        <v>43151.5108094907</v>
      </c>
      <c r="Q46" s="28" t="s">
        <v>43</v>
      </c>
      <c r="R46" s="29" t="s">
        <v>43</v>
      </c>
      <c r="S46" s="28" t="s">
        <v>232</v>
      </c>
      <c r="T46" s="28" t="s">
        <v>43</v>
      </c>
      <c r="U46" s="5" t="s">
        <v>43</v>
      </c>
      <c r="V46" s="28" t="s">
        <v>43</v>
      </c>
      <c r="W46" s="7" t="s">
        <v>43</v>
      </c>
      <c r="X46" s="7" t="s">
        <v>43</v>
      </c>
      <c r="Y46" s="5" t="s">
        <v>43</v>
      </c>
      <c r="Z46" s="5" t="s">
        <v>43</v>
      </c>
      <c r="AA46" s="6" t="s">
        <v>43</v>
      </c>
      <c r="AB46" s="6" t="s">
        <v>43</v>
      </c>
      <c r="AC46" s="6" t="s">
        <v>43</v>
      </c>
      <c r="AD46" s="6" t="s">
        <v>43</v>
      </c>
      <c r="AE46" s="6" t="s">
        <v>43</v>
      </c>
    </row>
    <row r="47">
      <c r="A47" s="28" t="s">
        <v>451</v>
      </c>
      <c r="B47" s="6" t="s">
        <v>452</v>
      </c>
      <c r="C47" s="6" t="s">
        <v>445</v>
      </c>
      <c r="D47" s="7" t="s">
        <v>446</v>
      </c>
      <c r="E47" s="28" t="s">
        <v>447</v>
      </c>
      <c r="F47" s="5" t="s">
        <v>453</v>
      </c>
      <c r="G47" s="6" t="s">
        <v>37</v>
      </c>
      <c r="H47" s="6" t="s">
        <v>454</v>
      </c>
      <c r="I47" s="6" t="s">
        <v>455</v>
      </c>
      <c r="J47" s="8" t="s">
        <v>118</v>
      </c>
      <c r="K47" s="5" t="s">
        <v>119</v>
      </c>
      <c r="L47" s="7" t="s">
        <v>120</v>
      </c>
      <c r="M47" s="9">
        <v>13100</v>
      </c>
      <c r="N47" s="5" t="s">
        <v>456</v>
      </c>
      <c r="O47" s="31">
        <v>43132.3783963773</v>
      </c>
      <c r="P47" s="32">
        <v>43151.5108087963</v>
      </c>
      <c r="Q47" s="28" t="s">
        <v>43</v>
      </c>
      <c r="R47" s="29" t="s">
        <v>43</v>
      </c>
      <c r="S47" s="28" t="s">
        <v>232</v>
      </c>
      <c r="T47" s="28" t="s">
        <v>43</v>
      </c>
      <c r="U47" s="5" t="s">
        <v>43</v>
      </c>
      <c r="V47" s="28" t="s">
        <v>43</v>
      </c>
      <c r="W47" s="7" t="s">
        <v>43</v>
      </c>
      <c r="X47" s="7" t="s">
        <v>43</v>
      </c>
      <c r="Y47" s="5" t="s">
        <v>43</v>
      </c>
      <c r="Z47" s="5" t="s">
        <v>43</v>
      </c>
      <c r="AA47" s="6" t="s">
        <v>43</v>
      </c>
      <c r="AB47" s="6" t="s">
        <v>113</v>
      </c>
      <c r="AC47" s="6" t="s">
        <v>43</v>
      </c>
      <c r="AD47" s="6" t="s">
        <v>43</v>
      </c>
      <c r="AE47" s="6" t="s">
        <v>43</v>
      </c>
    </row>
    <row r="48">
      <c r="A48" s="28" t="s">
        <v>457</v>
      </c>
      <c r="B48" s="6" t="s">
        <v>458</v>
      </c>
      <c r="C48" s="6" t="s">
        <v>445</v>
      </c>
      <c r="D48" s="7" t="s">
        <v>446</v>
      </c>
      <c r="E48" s="28" t="s">
        <v>447</v>
      </c>
      <c r="F48" s="5" t="s">
        <v>22</v>
      </c>
      <c r="G48" s="6" t="s">
        <v>37</v>
      </c>
      <c r="H48" s="6" t="s">
        <v>459</v>
      </c>
      <c r="I48" s="6" t="s">
        <v>460</v>
      </c>
      <c r="J48" s="8" t="s">
        <v>118</v>
      </c>
      <c r="K48" s="5" t="s">
        <v>119</v>
      </c>
      <c r="L48" s="7" t="s">
        <v>120</v>
      </c>
      <c r="M48" s="9">
        <v>13090</v>
      </c>
      <c r="N48" s="5" t="s">
        <v>461</v>
      </c>
      <c r="O48" s="31">
        <v>43132.3783967245</v>
      </c>
      <c r="P48" s="32">
        <v>43151.5108089931</v>
      </c>
      <c r="Q48" s="28" t="s">
        <v>43</v>
      </c>
      <c r="R48" s="29" t="s">
        <v>43</v>
      </c>
      <c r="S48" s="28" t="s">
        <v>232</v>
      </c>
      <c r="T48" s="28" t="s">
        <v>434</v>
      </c>
      <c r="U48" s="5" t="s">
        <v>393</v>
      </c>
      <c r="V48" s="28" t="s">
        <v>394</v>
      </c>
      <c r="W48" s="7" t="s">
        <v>423</v>
      </c>
      <c r="X48" s="7" t="s">
        <v>43</v>
      </c>
      <c r="Y48" s="5" t="s">
        <v>396</v>
      </c>
      <c r="Z48" s="5" t="s">
        <v>462</v>
      </c>
      <c r="AA48" s="6" t="s">
        <v>43</v>
      </c>
      <c r="AB48" s="6" t="s">
        <v>43</v>
      </c>
      <c r="AC48" s="6" t="s">
        <v>43</v>
      </c>
      <c r="AD48" s="6" t="s">
        <v>43</v>
      </c>
      <c r="AE48" s="6" t="s">
        <v>43</v>
      </c>
    </row>
    <row r="49">
      <c r="A49" s="28" t="s">
        <v>463</v>
      </c>
      <c r="B49" s="6" t="s">
        <v>464</v>
      </c>
      <c r="C49" s="6" t="s">
        <v>445</v>
      </c>
      <c r="D49" s="7" t="s">
        <v>446</v>
      </c>
      <c r="E49" s="28" t="s">
        <v>447</v>
      </c>
      <c r="F49" s="5" t="s">
        <v>22</v>
      </c>
      <c r="G49" s="6" t="s">
        <v>37</v>
      </c>
      <c r="H49" s="6" t="s">
        <v>465</v>
      </c>
      <c r="I49" s="6" t="s">
        <v>460</v>
      </c>
      <c r="J49" s="8" t="s">
        <v>466</v>
      </c>
      <c r="K49" s="5" t="s">
        <v>467</v>
      </c>
      <c r="L49" s="7" t="s">
        <v>468</v>
      </c>
      <c r="M49" s="9">
        <v>12670</v>
      </c>
      <c r="N49" s="5" t="s">
        <v>461</v>
      </c>
      <c r="O49" s="31">
        <v>43132.3784449074</v>
      </c>
      <c r="P49" s="32">
        <v>43151.5108089931</v>
      </c>
      <c r="Q49" s="28" t="s">
        <v>43</v>
      </c>
      <c r="R49" s="29" t="s">
        <v>43</v>
      </c>
      <c r="S49" s="28" t="s">
        <v>232</v>
      </c>
      <c r="T49" s="28" t="s">
        <v>434</v>
      </c>
      <c r="U49" s="5" t="s">
        <v>393</v>
      </c>
      <c r="V49" s="28" t="s">
        <v>394</v>
      </c>
      <c r="W49" s="7" t="s">
        <v>431</v>
      </c>
      <c r="X49" s="7" t="s">
        <v>43</v>
      </c>
      <c r="Y49" s="5" t="s">
        <v>396</v>
      </c>
      <c r="Z49" s="5" t="s">
        <v>462</v>
      </c>
      <c r="AA49" s="6" t="s">
        <v>43</v>
      </c>
      <c r="AB49" s="6" t="s">
        <v>43</v>
      </c>
      <c r="AC49" s="6" t="s">
        <v>43</v>
      </c>
      <c r="AD49" s="6" t="s">
        <v>43</v>
      </c>
      <c r="AE49" s="6" t="s">
        <v>43</v>
      </c>
    </row>
    <row r="50">
      <c r="A50" s="30" t="s">
        <v>469</v>
      </c>
      <c r="B50" s="6" t="s">
        <v>470</v>
      </c>
      <c r="C50" s="6" t="s">
        <v>445</v>
      </c>
      <c r="D50" s="7" t="s">
        <v>446</v>
      </c>
      <c r="E50" s="28" t="s">
        <v>447</v>
      </c>
      <c r="F50" s="5" t="s">
        <v>448</v>
      </c>
      <c r="G50" s="6" t="s">
        <v>449</v>
      </c>
      <c r="H50" s="6" t="s">
        <v>471</v>
      </c>
      <c r="I50" s="6" t="s">
        <v>472</v>
      </c>
      <c r="J50" s="8" t="s">
        <v>417</v>
      </c>
      <c r="K50" s="5" t="s">
        <v>418</v>
      </c>
      <c r="L50" s="7" t="s">
        <v>419</v>
      </c>
      <c r="M50" s="9">
        <v>25260</v>
      </c>
      <c r="N50" s="5" t="s">
        <v>420</v>
      </c>
      <c r="O50" s="31">
        <v>43132.3784562847</v>
      </c>
      <c r="Q50" s="28" t="s">
        <v>43</v>
      </c>
      <c r="R50" s="29" t="s">
        <v>43</v>
      </c>
      <c r="S50" s="28" t="s">
        <v>232</v>
      </c>
      <c r="T50" s="28" t="s">
        <v>43</v>
      </c>
      <c r="U50" s="5" t="s">
        <v>43</v>
      </c>
      <c r="V50" s="28" t="s">
        <v>43</v>
      </c>
      <c r="W50" s="7" t="s">
        <v>43</v>
      </c>
      <c r="X50" s="7" t="s">
        <v>43</v>
      </c>
      <c r="Y50" s="5" t="s">
        <v>43</v>
      </c>
      <c r="Z50" s="5" t="s">
        <v>43</v>
      </c>
      <c r="AA50" s="6" t="s">
        <v>43</v>
      </c>
      <c r="AB50" s="6" t="s">
        <v>43</v>
      </c>
      <c r="AC50" s="6" t="s">
        <v>43</v>
      </c>
      <c r="AD50" s="6" t="s">
        <v>43</v>
      </c>
      <c r="AE50" s="6" t="s">
        <v>43</v>
      </c>
    </row>
    <row r="51">
      <c r="A51" s="28" t="s">
        <v>473</v>
      </c>
      <c r="B51" s="6" t="s">
        <v>470</v>
      </c>
      <c r="C51" s="6" t="s">
        <v>474</v>
      </c>
      <c r="D51" s="7" t="s">
        <v>446</v>
      </c>
      <c r="E51" s="28" t="s">
        <v>447</v>
      </c>
      <c r="F51" s="5" t="s">
        <v>22</v>
      </c>
      <c r="G51" s="6" t="s">
        <v>37</v>
      </c>
      <c r="H51" s="6" t="s">
        <v>475</v>
      </c>
      <c r="I51" s="6" t="s">
        <v>476</v>
      </c>
      <c r="J51" s="8" t="s">
        <v>466</v>
      </c>
      <c r="K51" s="5" t="s">
        <v>467</v>
      </c>
      <c r="L51" s="7" t="s">
        <v>468</v>
      </c>
      <c r="M51" s="9">
        <v>11580</v>
      </c>
      <c r="N51" s="5" t="s">
        <v>389</v>
      </c>
      <c r="O51" s="31">
        <v>43132.3784564815</v>
      </c>
      <c r="P51" s="32">
        <v>43151.6203033218</v>
      </c>
      <c r="Q51" s="28" t="s">
        <v>43</v>
      </c>
      <c r="R51" s="29" t="s">
        <v>477</v>
      </c>
      <c r="S51" s="28" t="s">
        <v>232</v>
      </c>
      <c r="T51" s="28" t="s">
        <v>434</v>
      </c>
      <c r="U51" s="5" t="s">
        <v>393</v>
      </c>
      <c r="V51" s="28" t="s">
        <v>394</v>
      </c>
      <c r="W51" s="7" t="s">
        <v>478</v>
      </c>
      <c r="X51" s="7" t="s">
        <v>43</v>
      </c>
      <c r="Y51" s="5" t="s">
        <v>396</v>
      </c>
      <c r="Z51" s="5" t="s">
        <v>43</v>
      </c>
      <c r="AA51" s="6" t="s">
        <v>43</v>
      </c>
      <c r="AB51" s="6" t="s">
        <v>43</v>
      </c>
      <c r="AC51" s="6" t="s">
        <v>43</v>
      </c>
      <c r="AD51" s="6" t="s">
        <v>43</v>
      </c>
      <c r="AE51" s="6" t="s">
        <v>43</v>
      </c>
    </row>
    <row r="52">
      <c r="A52" s="28" t="s">
        <v>479</v>
      </c>
      <c r="B52" s="6" t="s">
        <v>470</v>
      </c>
      <c r="C52" s="6" t="s">
        <v>474</v>
      </c>
      <c r="D52" s="7" t="s">
        <v>446</v>
      </c>
      <c r="E52" s="28" t="s">
        <v>447</v>
      </c>
      <c r="F52" s="5" t="s">
        <v>22</v>
      </c>
      <c r="G52" s="6" t="s">
        <v>37</v>
      </c>
      <c r="H52" s="6" t="s">
        <v>475</v>
      </c>
      <c r="I52" s="6" t="s">
        <v>480</v>
      </c>
      <c r="J52" s="8" t="s">
        <v>466</v>
      </c>
      <c r="K52" s="5" t="s">
        <v>467</v>
      </c>
      <c r="L52" s="7" t="s">
        <v>468</v>
      </c>
      <c r="M52" s="9">
        <v>11630</v>
      </c>
      <c r="N52" s="5" t="s">
        <v>389</v>
      </c>
      <c r="O52" s="31">
        <v>43132.3784684028</v>
      </c>
      <c r="P52" s="32">
        <v>43151.6203033218</v>
      </c>
      <c r="Q52" s="28" t="s">
        <v>43</v>
      </c>
      <c r="R52" s="29" t="s">
        <v>481</v>
      </c>
      <c r="S52" s="28" t="s">
        <v>232</v>
      </c>
      <c r="T52" s="28" t="s">
        <v>392</v>
      </c>
      <c r="U52" s="5" t="s">
        <v>393</v>
      </c>
      <c r="V52" s="28" t="s">
        <v>394</v>
      </c>
      <c r="W52" s="7" t="s">
        <v>478</v>
      </c>
      <c r="X52" s="7" t="s">
        <v>43</v>
      </c>
      <c r="Y52" s="5" t="s">
        <v>396</v>
      </c>
      <c r="Z52" s="5" t="s">
        <v>43</v>
      </c>
      <c r="AA52" s="6" t="s">
        <v>43</v>
      </c>
      <c r="AB52" s="6" t="s">
        <v>43</v>
      </c>
      <c r="AC52" s="6" t="s">
        <v>43</v>
      </c>
      <c r="AD52" s="6" t="s">
        <v>43</v>
      </c>
      <c r="AE52" s="6" t="s">
        <v>43</v>
      </c>
    </row>
    <row r="53">
      <c r="A53" s="28" t="s">
        <v>482</v>
      </c>
      <c r="B53" s="6" t="s">
        <v>483</v>
      </c>
      <c r="C53" s="6" t="s">
        <v>445</v>
      </c>
      <c r="D53" s="7" t="s">
        <v>446</v>
      </c>
      <c r="E53" s="28" t="s">
        <v>447</v>
      </c>
      <c r="F53" s="5" t="s">
        <v>22</v>
      </c>
      <c r="G53" s="6" t="s">
        <v>37</v>
      </c>
      <c r="H53" s="6" t="s">
        <v>484</v>
      </c>
      <c r="I53" s="6" t="s">
        <v>485</v>
      </c>
      <c r="J53" s="8" t="s">
        <v>466</v>
      </c>
      <c r="K53" s="5" t="s">
        <v>467</v>
      </c>
      <c r="L53" s="7" t="s">
        <v>468</v>
      </c>
      <c r="M53" s="9">
        <v>11540</v>
      </c>
      <c r="N53" s="5" t="s">
        <v>389</v>
      </c>
      <c r="O53" s="31">
        <v>43132.3784814005</v>
      </c>
      <c r="P53" s="32">
        <v>43151.5108089931</v>
      </c>
      <c r="Q53" s="28" t="s">
        <v>43</v>
      </c>
      <c r="R53" s="29" t="s">
        <v>486</v>
      </c>
      <c r="S53" s="28" t="s">
        <v>232</v>
      </c>
      <c r="T53" s="28" t="s">
        <v>434</v>
      </c>
      <c r="U53" s="5" t="s">
        <v>393</v>
      </c>
      <c r="V53" s="28" t="s">
        <v>394</v>
      </c>
      <c r="W53" s="7" t="s">
        <v>487</v>
      </c>
      <c r="X53" s="7" t="s">
        <v>43</v>
      </c>
      <c r="Y53" s="5" t="s">
        <v>396</v>
      </c>
      <c r="Z53" s="5" t="s">
        <v>43</v>
      </c>
      <c r="AA53" s="6" t="s">
        <v>43</v>
      </c>
      <c r="AB53" s="6" t="s">
        <v>43</v>
      </c>
      <c r="AC53" s="6" t="s">
        <v>43</v>
      </c>
      <c r="AD53" s="6" t="s">
        <v>43</v>
      </c>
      <c r="AE53" s="6" t="s">
        <v>43</v>
      </c>
    </row>
    <row r="54">
      <c r="A54" s="28" t="s">
        <v>488</v>
      </c>
      <c r="B54" s="6" t="s">
        <v>489</v>
      </c>
      <c r="C54" s="6" t="s">
        <v>445</v>
      </c>
      <c r="D54" s="7" t="s">
        <v>446</v>
      </c>
      <c r="E54" s="28" t="s">
        <v>447</v>
      </c>
      <c r="F54" s="5" t="s">
        <v>22</v>
      </c>
      <c r="G54" s="6" t="s">
        <v>37</v>
      </c>
      <c r="H54" s="6" t="s">
        <v>490</v>
      </c>
      <c r="I54" s="6" t="s">
        <v>491</v>
      </c>
      <c r="J54" s="8" t="s">
        <v>492</v>
      </c>
      <c r="K54" s="5" t="s">
        <v>493</v>
      </c>
      <c r="L54" s="7" t="s">
        <v>494</v>
      </c>
      <c r="M54" s="9">
        <v>18060</v>
      </c>
      <c r="N54" s="5" t="s">
        <v>389</v>
      </c>
      <c r="O54" s="31">
        <v>43132.3784929398</v>
      </c>
      <c r="P54" s="32">
        <v>43151.5108091435</v>
      </c>
      <c r="Q54" s="28" t="s">
        <v>43</v>
      </c>
      <c r="R54" s="29" t="s">
        <v>495</v>
      </c>
      <c r="S54" s="28" t="s">
        <v>232</v>
      </c>
      <c r="T54" s="28" t="s">
        <v>434</v>
      </c>
      <c r="U54" s="5" t="s">
        <v>393</v>
      </c>
      <c r="V54" s="28" t="s">
        <v>394</v>
      </c>
      <c r="W54" s="7" t="s">
        <v>496</v>
      </c>
      <c r="X54" s="7" t="s">
        <v>43</v>
      </c>
      <c r="Y54" s="5" t="s">
        <v>396</v>
      </c>
      <c r="Z54" s="5" t="s">
        <v>43</v>
      </c>
      <c r="AA54" s="6" t="s">
        <v>43</v>
      </c>
      <c r="AB54" s="6" t="s">
        <v>43</v>
      </c>
      <c r="AC54" s="6" t="s">
        <v>43</v>
      </c>
      <c r="AD54" s="6" t="s">
        <v>43</v>
      </c>
      <c r="AE54" s="6" t="s">
        <v>43</v>
      </c>
    </row>
    <row r="55">
      <c r="A55" s="28" t="s">
        <v>497</v>
      </c>
      <c r="B55" s="6" t="s">
        <v>498</v>
      </c>
      <c r="C55" s="6" t="s">
        <v>445</v>
      </c>
      <c r="D55" s="7" t="s">
        <v>446</v>
      </c>
      <c r="E55" s="28" t="s">
        <v>447</v>
      </c>
      <c r="F55" s="5" t="s">
        <v>22</v>
      </c>
      <c r="G55" s="6" t="s">
        <v>37</v>
      </c>
      <c r="H55" s="6" t="s">
        <v>499</v>
      </c>
      <c r="I55" s="6" t="s">
        <v>460</v>
      </c>
      <c r="J55" s="8" t="s">
        <v>466</v>
      </c>
      <c r="K55" s="5" t="s">
        <v>467</v>
      </c>
      <c r="L55" s="7" t="s">
        <v>468</v>
      </c>
      <c r="M55" s="9">
        <v>12510</v>
      </c>
      <c r="N55" s="5" t="s">
        <v>461</v>
      </c>
      <c r="O55" s="31">
        <v>43132.3785047107</v>
      </c>
      <c r="P55" s="32">
        <v>43151.5108091435</v>
      </c>
      <c r="Q55" s="28" t="s">
        <v>43</v>
      </c>
      <c r="R55" s="29" t="s">
        <v>43</v>
      </c>
      <c r="S55" s="28" t="s">
        <v>232</v>
      </c>
      <c r="T55" s="28" t="s">
        <v>434</v>
      </c>
      <c r="U55" s="5" t="s">
        <v>393</v>
      </c>
      <c r="V55" s="28" t="s">
        <v>394</v>
      </c>
      <c r="W55" s="7" t="s">
        <v>500</v>
      </c>
      <c r="X55" s="7" t="s">
        <v>43</v>
      </c>
      <c r="Y55" s="5" t="s">
        <v>501</v>
      </c>
      <c r="Z55" s="5" t="s">
        <v>502</v>
      </c>
      <c r="AA55" s="6" t="s">
        <v>43</v>
      </c>
      <c r="AB55" s="6" t="s">
        <v>43</v>
      </c>
      <c r="AC55" s="6" t="s">
        <v>43</v>
      </c>
      <c r="AD55" s="6" t="s">
        <v>43</v>
      </c>
      <c r="AE55" s="6" t="s">
        <v>43</v>
      </c>
    </row>
    <row r="56">
      <c r="A56" s="28" t="s">
        <v>503</v>
      </c>
      <c r="B56" s="6" t="s">
        <v>504</v>
      </c>
      <c r="C56" s="6" t="s">
        <v>505</v>
      </c>
      <c r="D56" s="7" t="s">
        <v>446</v>
      </c>
      <c r="E56" s="28" t="s">
        <v>447</v>
      </c>
      <c r="F56" s="5" t="s">
        <v>22</v>
      </c>
      <c r="G56" s="6" t="s">
        <v>37</v>
      </c>
      <c r="H56" s="6" t="s">
        <v>506</v>
      </c>
      <c r="I56" s="6" t="s">
        <v>460</v>
      </c>
      <c r="J56" s="8" t="s">
        <v>466</v>
      </c>
      <c r="K56" s="5" t="s">
        <v>467</v>
      </c>
      <c r="L56" s="7" t="s">
        <v>468</v>
      </c>
      <c r="M56" s="9">
        <v>12560</v>
      </c>
      <c r="N56" s="5" t="s">
        <v>461</v>
      </c>
      <c r="O56" s="31">
        <v>43132.3785158912</v>
      </c>
      <c r="P56" s="32">
        <v>43151.5108091435</v>
      </c>
      <c r="Q56" s="28" t="s">
        <v>43</v>
      </c>
      <c r="R56" s="29" t="s">
        <v>43</v>
      </c>
      <c r="S56" s="28" t="s">
        <v>232</v>
      </c>
      <c r="T56" s="28" t="s">
        <v>434</v>
      </c>
      <c r="U56" s="5" t="s">
        <v>393</v>
      </c>
      <c r="V56" s="28" t="s">
        <v>394</v>
      </c>
      <c r="W56" s="7" t="s">
        <v>507</v>
      </c>
      <c r="X56" s="7" t="s">
        <v>43</v>
      </c>
      <c r="Y56" s="5" t="s">
        <v>501</v>
      </c>
      <c r="Z56" s="5" t="s">
        <v>502</v>
      </c>
      <c r="AA56" s="6" t="s">
        <v>43</v>
      </c>
      <c r="AB56" s="6" t="s">
        <v>43</v>
      </c>
      <c r="AC56" s="6" t="s">
        <v>43</v>
      </c>
      <c r="AD56" s="6" t="s">
        <v>43</v>
      </c>
      <c r="AE56" s="6" t="s">
        <v>43</v>
      </c>
    </row>
    <row r="57">
      <c r="A57" s="28" t="s">
        <v>508</v>
      </c>
      <c r="B57" s="6" t="s">
        <v>509</v>
      </c>
      <c r="C57" s="6" t="s">
        <v>445</v>
      </c>
      <c r="D57" s="7" t="s">
        <v>446</v>
      </c>
      <c r="E57" s="28" t="s">
        <v>447</v>
      </c>
      <c r="F57" s="5" t="s">
        <v>22</v>
      </c>
      <c r="G57" s="6" t="s">
        <v>37</v>
      </c>
      <c r="H57" s="6" t="s">
        <v>510</v>
      </c>
      <c r="I57" s="6" t="s">
        <v>460</v>
      </c>
      <c r="J57" s="8" t="s">
        <v>143</v>
      </c>
      <c r="K57" s="5" t="s">
        <v>144</v>
      </c>
      <c r="L57" s="7" t="s">
        <v>145</v>
      </c>
      <c r="M57" s="9">
        <v>15260</v>
      </c>
      <c r="N57" s="5" t="s">
        <v>461</v>
      </c>
      <c r="O57" s="31">
        <v>43132.3785260069</v>
      </c>
      <c r="P57" s="32">
        <v>43151.5108093403</v>
      </c>
      <c r="Q57" s="28" t="s">
        <v>43</v>
      </c>
      <c r="R57" s="29" t="s">
        <v>43</v>
      </c>
      <c r="S57" s="28" t="s">
        <v>232</v>
      </c>
      <c r="T57" s="28" t="s">
        <v>434</v>
      </c>
      <c r="U57" s="5" t="s">
        <v>393</v>
      </c>
      <c r="V57" s="28" t="s">
        <v>394</v>
      </c>
      <c r="W57" s="7" t="s">
        <v>511</v>
      </c>
      <c r="X57" s="7" t="s">
        <v>43</v>
      </c>
      <c r="Y57" s="5" t="s">
        <v>396</v>
      </c>
      <c r="Z57" s="5" t="s">
        <v>462</v>
      </c>
      <c r="AA57" s="6" t="s">
        <v>43</v>
      </c>
      <c r="AB57" s="6" t="s">
        <v>43</v>
      </c>
      <c r="AC57" s="6" t="s">
        <v>43</v>
      </c>
      <c r="AD57" s="6" t="s">
        <v>43</v>
      </c>
      <c r="AE57" s="6" t="s">
        <v>43</v>
      </c>
    </row>
    <row r="58">
      <c r="A58" s="28" t="s">
        <v>512</v>
      </c>
      <c r="B58" s="6" t="s">
        <v>513</v>
      </c>
      <c r="C58" s="6" t="s">
        <v>445</v>
      </c>
      <c r="D58" s="7" t="s">
        <v>446</v>
      </c>
      <c r="E58" s="28" t="s">
        <v>447</v>
      </c>
      <c r="F58" s="5" t="s">
        <v>453</v>
      </c>
      <c r="G58" s="6" t="s">
        <v>37</v>
      </c>
      <c r="H58" s="6" t="s">
        <v>514</v>
      </c>
      <c r="I58" s="6" t="s">
        <v>515</v>
      </c>
      <c r="J58" s="8" t="s">
        <v>143</v>
      </c>
      <c r="K58" s="5" t="s">
        <v>144</v>
      </c>
      <c r="L58" s="7" t="s">
        <v>145</v>
      </c>
      <c r="M58" s="9">
        <v>15750</v>
      </c>
      <c r="N58" s="5" t="s">
        <v>516</v>
      </c>
      <c r="O58" s="31">
        <v>43132.3785371875</v>
      </c>
      <c r="P58" s="32">
        <v>43151.5108093403</v>
      </c>
      <c r="Q58" s="28" t="s">
        <v>43</v>
      </c>
      <c r="R58" s="29" t="s">
        <v>43</v>
      </c>
      <c r="S58" s="28" t="s">
        <v>232</v>
      </c>
      <c r="T58" s="28" t="s">
        <v>43</v>
      </c>
      <c r="U58" s="5" t="s">
        <v>43</v>
      </c>
      <c r="V58" s="28" t="s">
        <v>43</v>
      </c>
      <c r="W58" s="7" t="s">
        <v>43</v>
      </c>
      <c r="X58" s="7" t="s">
        <v>43</v>
      </c>
      <c r="Y58" s="5" t="s">
        <v>43</v>
      </c>
      <c r="Z58" s="5" t="s">
        <v>43</v>
      </c>
      <c r="AA58" s="6" t="s">
        <v>43</v>
      </c>
      <c r="AB58" s="6" t="s">
        <v>113</v>
      </c>
      <c r="AC58" s="6" t="s">
        <v>43</v>
      </c>
      <c r="AD58" s="6" t="s">
        <v>43</v>
      </c>
      <c r="AE58" s="6" t="s">
        <v>43</v>
      </c>
    </row>
    <row r="59">
      <c r="A59" s="30" t="s">
        <v>517</v>
      </c>
      <c r="B59" s="6" t="s">
        <v>518</v>
      </c>
      <c r="C59" s="6" t="s">
        <v>445</v>
      </c>
      <c r="D59" s="7" t="s">
        <v>446</v>
      </c>
      <c r="E59" s="28" t="s">
        <v>447</v>
      </c>
      <c r="F59" s="5" t="s">
        <v>448</v>
      </c>
      <c r="G59" s="6" t="s">
        <v>449</v>
      </c>
      <c r="H59" s="6" t="s">
        <v>519</v>
      </c>
      <c r="I59" s="6" t="s">
        <v>520</v>
      </c>
      <c r="J59" s="8" t="s">
        <v>143</v>
      </c>
      <c r="K59" s="5" t="s">
        <v>144</v>
      </c>
      <c r="L59" s="7" t="s">
        <v>145</v>
      </c>
      <c r="M59" s="9">
        <v>15890</v>
      </c>
      <c r="N59" s="5" t="s">
        <v>420</v>
      </c>
      <c r="O59" s="31">
        <v>43132.3785373495</v>
      </c>
      <c r="Q59" s="28" t="s">
        <v>43</v>
      </c>
      <c r="R59" s="29" t="s">
        <v>43</v>
      </c>
      <c r="S59" s="28" t="s">
        <v>232</v>
      </c>
      <c r="T59" s="28" t="s">
        <v>43</v>
      </c>
      <c r="U59" s="5" t="s">
        <v>43</v>
      </c>
      <c r="V59" s="28" t="s">
        <v>43</v>
      </c>
      <c r="W59" s="7" t="s">
        <v>43</v>
      </c>
      <c r="X59" s="7" t="s">
        <v>43</v>
      </c>
      <c r="Y59" s="5" t="s">
        <v>43</v>
      </c>
      <c r="Z59" s="5" t="s">
        <v>43</v>
      </c>
      <c r="AA59" s="6" t="s">
        <v>43</v>
      </c>
      <c r="AB59" s="6" t="s">
        <v>43</v>
      </c>
      <c r="AC59" s="6" t="s">
        <v>43</v>
      </c>
      <c r="AD59" s="6" t="s">
        <v>43</v>
      </c>
      <c r="AE59" s="6" t="s">
        <v>43</v>
      </c>
    </row>
    <row r="60">
      <c r="A60" s="28" t="s">
        <v>521</v>
      </c>
      <c r="B60" s="6" t="s">
        <v>522</v>
      </c>
      <c r="C60" s="6" t="s">
        <v>445</v>
      </c>
      <c r="D60" s="7" t="s">
        <v>446</v>
      </c>
      <c r="E60" s="28" t="s">
        <v>447</v>
      </c>
      <c r="F60" s="5" t="s">
        <v>22</v>
      </c>
      <c r="G60" s="6" t="s">
        <v>37</v>
      </c>
      <c r="H60" s="6" t="s">
        <v>523</v>
      </c>
      <c r="I60" s="6" t="s">
        <v>524</v>
      </c>
      <c r="J60" s="8" t="s">
        <v>143</v>
      </c>
      <c r="K60" s="5" t="s">
        <v>144</v>
      </c>
      <c r="L60" s="7" t="s">
        <v>145</v>
      </c>
      <c r="M60" s="9">
        <v>15710</v>
      </c>
      <c r="N60" s="5" t="s">
        <v>106</v>
      </c>
      <c r="O60" s="31">
        <v>43132.3785373495</v>
      </c>
      <c r="P60" s="32">
        <v>43151.5108093403</v>
      </c>
      <c r="Q60" s="28" t="s">
        <v>43</v>
      </c>
      <c r="R60" s="29" t="s">
        <v>43</v>
      </c>
      <c r="S60" s="28" t="s">
        <v>232</v>
      </c>
      <c r="T60" s="28" t="s">
        <v>434</v>
      </c>
      <c r="U60" s="5" t="s">
        <v>393</v>
      </c>
      <c r="V60" s="28" t="s">
        <v>394</v>
      </c>
      <c r="W60" s="7" t="s">
        <v>525</v>
      </c>
      <c r="X60" s="7" t="s">
        <v>43</v>
      </c>
      <c r="Y60" s="5" t="s">
        <v>396</v>
      </c>
      <c r="Z60" s="5" t="s">
        <v>43</v>
      </c>
      <c r="AA60" s="6" t="s">
        <v>43</v>
      </c>
      <c r="AB60" s="6" t="s">
        <v>43</v>
      </c>
      <c r="AC60" s="6" t="s">
        <v>43</v>
      </c>
      <c r="AD60" s="6" t="s">
        <v>43</v>
      </c>
      <c r="AE60" s="6" t="s">
        <v>43</v>
      </c>
    </row>
    <row r="61">
      <c r="A61" s="28" t="s">
        <v>526</v>
      </c>
      <c r="B61" s="6" t="s">
        <v>522</v>
      </c>
      <c r="C61" s="6" t="s">
        <v>445</v>
      </c>
      <c r="D61" s="7" t="s">
        <v>446</v>
      </c>
      <c r="E61" s="28" t="s">
        <v>447</v>
      </c>
      <c r="F61" s="5" t="s">
        <v>22</v>
      </c>
      <c r="G61" s="6" t="s">
        <v>37</v>
      </c>
      <c r="H61" s="6" t="s">
        <v>527</v>
      </c>
      <c r="I61" s="6" t="s">
        <v>515</v>
      </c>
      <c r="J61" s="8" t="s">
        <v>143</v>
      </c>
      <c r="K61" s="5" t="s">
        <v>144</v>
      </c>
      <c r="L61" s="7" t="s">
        <v>145</v>
      </c>
      <c r="M61" s="9">
        <v>15730</v>
      </c>
      <c r="N61" s="5" t="s">
        <v>516</v>
      </c>
      <c r="O61" s="31">
        <v>43132.3785481829</v>
      </c>
      <c r="P61" s="32">
        <v>43151.5108094907</v>
      </c>
      <c r="Q61" s="28" t="s">
        <v>43</v>
      </c>
      <c r="R61" s="29" t="s">
        <v>43</v>
      </c>
      <c r="S61" s="28" t="s">
        <v>232</v>
      </c>
      <c r="T61" s="28" t="s">
        <v>392</v>
      </c>
      <c r="U61" s="5" t="s">
        <v>393</v>
      </c>
      <c r="V61" s="28" t="s">
        <v>394</v>
      </c>
      <c r="W61" s="7" t="s">
        <v>487</v>
      </c>
      <c r="X61" s="7" t="s">
        <v>43</v>
      </c>
      <c r="Y61" s="5" t="s">
        <v>396</v>
      </c>
      <c r="Z61" s="5" t="s">
        <v>43</v>
      </c>
      <c r="AA61" s="6" t="s">
        <v>43</v>
      </c>
      <c r="AB61" s="6" t="s">
        <v>43</v>
      </c>
      <c r="AC61" s="6" t="s">
        <v>43</v>
      </c>
      <c r="AD61" s="6" t="s">
        <v>43</v>
      </c>
      <c r="AE61" s="6" t="s">
        <v>43</v>
      </c>
    </row>
    <row r="62">
      <c r="A62" s="28" t="s">
        <v>528</v>
      </c>
      <c r="B62" s="6" t="s">
        <v>529</v>
      </c>
      <c r="C62" s="6" t="s">
        <v>530</v>
      </c>
      <c r="D62" s="7" t="s">
        <v>531</v>
      </c>
      <c r="E62" s="28" t="s">
        <v>532</v>
      </c>
      <c r="F62" s="5" t="s">
        <v>22</v>
      </c>
      <c r="G62" s="6" t="s">
        <v>37</v>
      </c>
      <c r="H62" s="6" t="s">
        <v>533</v>
      </c>
      <c r="I62" s="6" t="s">
        <v>534</v>
      </c>
      <c r="J62" s="8" t="s">
        <v>248</v>
      </c>
      <c r="K62" s="5" t="s">
        <v>249</v>
      </c>
      <c r="L62" s="7" t="s">
        <v>250</v>
      </c>
      <c r="M62" s="9">
        <v>19400</v>
      </c>
      <c r="N62" s="5" t="s">
        <v>389</v>
      </c>
      <c r="O62" s="31">
        <v>43132.5761929051</v>
      </c>
      <c r="P62" s="32">
        <v>43147.5016652431</v>
      </c>
      <c r="Q62" s="28" t="s">
        <v>43</v>
      </c>
      <c r="R62" s="29" t="s">
        <v>535</v>
      </c>
      <c r="S62" s="28" t="s">
        <v>232</v>
      </c>
      <c r="T62" s="28" t="s">
        <v>392</v>
      </c>
      <c r="U62" s="5" t="s">
        <v>393</v>
      </c>
      <c r="V62" s="28" t="s">
        <v>394</v>
      </c>
      <c r="W62" s="7" t="s">
        <v>496</v>
      </c>
      <c r="X62" s="7" t="s">
        <v>43</v>
      </c>
      <c r="Y62" s="5" t="s">
        <v>396</v>
      </c>
      <c r="Z62" s="5" t="s">
        <v>43</v>
      </c>
      <c r="AA62" s="6" t="s">
        <v>43</v>
      </c>
      <c r="AB62" s="6" t="s">
        <v>43</v>
      </c>
      <c r="AC62" s="6" t="s">
        <v>43</v>
      </c>
      <c r="AD62" s="6" t="s">
        <v>43</v>
      </c>
      <c r="AE62" s="6" t="s">
        <v>43</v>
      </c>
    </row>
    <row r="63">
      <c r="A63" s="28" t="s">
        <v>536</v>
      </c>
      <c r="B63" s="6" t="s">
        <v>537</v>
      </c>
      <c r="C63" s="6" t="s">
        <v>538</v>
      </c>
      <c r="D63" s="7" t="s">
        <v>531</v>
      </c>
      <c r="E63" s="28" t="s">
        <v>532</v>
      </c>
      <c r="F63" s="5" t="s">
        <v>22</v>
      </c>
      <c r="G63" s="6" t="s">
        <v>37</v>
      </c>
      <c r="H63" s="6" t="s">
        <v>539</v>
      </c>
      <c r="I63" s="6" t="s">
        <v>540</v>
      </c>
      <c r="J63" s="8" t="s">
        <v>248</v>
      </c>
      <c r="K63" s="5" t="s">
        <v>249</v>
      </c>
      <c r="L63" s="7" t="s">
        <v>250</v>
      </c>
      <c r="M63" s="9">
        <v>19340</v>
      </c>
      <c r="N63" s="5" t="s">
        <v>389</v>
      </c>
      <c r="O63" s="31">
        <v>43132.606921956</v>
      </c>
      <c r="P63" s="32">
        <v>43147.5016652431</v>
      </c>
      <c r="Q63" s="28" t="s">
        <v>43</v>
      </c>
      <c r="R63" s="29" t="s">
        <v>541</v>
      </c>
      <c r="S63" s="28" t="s">
        <v>232</v>
      </c>
      <c r="T63" s="28" t="s">
        <v>392</v>
      </c>
      <c r="U63" s="5" t="s">
        <v>393</v>
      </c>
      <c r="V63" s="28" t="s">
        <v>394</v>
      </c>
      <c r="W63" s="7" t="s">
        <v>500</v>
      </c>
      <c r="X63" s="7" t="s">
        <v>43</v>
      </c>
      <c r="Y63" s="5" t="s">
        <v>396</v>
      </c>
      <c r="Z63" s="5" t="s">
        <v>43</v>
      </c>
      <c r="AA63" s="6" t="s">
        <v>43</v>
      </c>
      <c r="AB63" s="6" t="s">
        <v>43</v>
      </c>
      <c r="AC63" s="6" t="s">
        <v>43</v>
      </c>
      <c r="AD63" s="6" t="s">
        <v>43</v>
      </c>
      <c r="AE63" s="6" t="s">
        <v>43</v>
      </c>
    </row>
    <row r="64">
      <c r="A64" s="28" t="s">
        <v>542</v>
      </c>
      <c r="B64" s="6" t="s">
        <v>543</v>
      </c>
      <c r="C64" s="6" t="s">
        <v>538</v>
      </c>
      <c r="D64" s="7" t="s">
        <v>531</v>
      </c>
      <c r="E64" s="28" t="s">
        <v>532</v>
      </c>
      <c r="F64" s="5" t="s">
        <v>22</v>
      </c>
      <c r="G64" s="6" t="s">
        <v>37</v>
      </c>
      <c r="H64" s="6" t="s">
        <v>544</v>
      </c>
      <c r="I64" s="6" t="s">
        <v>460</v>
      </c>
      <c r="J64" s="8" t="s">
        <v>248</v>
      </c>
      <c r="K64" s="5" t="s">
        <v>249</v>
      </c>
      <c r="L64" s="7" t="s">
        <v>250</v>
      </c>
      <c r="M64" s="9">
        <v>19470</v>
      </c>
      <c r="N64" s="5" t="s">
        <v>461</v>
      </c>
      <c r="O64" s="31">
        <v>43132.6207739236</v>
      </c>
      <c r="P64" s="32">
        <v>43147.5016650463</v>
      </c>
      <c r="Q64" s="28" t="s">
        <v>43</v>
      </c>
      <c r="R64" s="29" t="s">
        <v>43</v>
      </c>
      <c r="S64" s="28" t="s">
        <v>232</v>
      </c>
      <c r="T64" s="28" t="s">
        <v>392</v>
      </c>
      <c r="U64" s="5" t="s">
        <v>393</v>
      </c>
      <c r="V64" s="28" t="s">
        <v>394</v>
      </c>
      <c r="W64" s="7" t="s">
        <v>507</v>
      </c>
      <c r="X64" s="7" t="s">
        <v>43</v>
      </c>
      <c r="Y64" s="5" t="s">
        <v>396</v>
      </c>
      <c r="Z64" s="5" t="s">
        <v>545</v>
      </c>
      <c r="AA64" s="6" t="s">
        <v>43</v>
      </c>
      <c r="AB64" s="6" t="s">
        <v>43</v>
      </c>
      <c r="AC64" s="6" t="s">
        <v>43</v>
      </c>
      <c r="AD64" s="6" t="s">
        <v>43</v>
      </c>
      <c r="AE64" s="6" t="s">
        <v>43</v>
      </c>
    </row>
    <row r="65">
      <c r="A65" s="28" t="s">
        <v>546</v>
      </c>
      <c r="B65" s="6" t="s">
        <v>547</v>
      </c>
      <c r="C65" s="6" t="s">
        <v>548</v>
      </c>
      <c r="D65" s="7" t="s">
        <v>549</v>
      </c>
      <c r="E65" s="28" t="s">
        <v>550</v>
      </c>
      <c r="F65" s="5" t="s">
        <v>22</v>
      </c>
      <c r="G65" s="6" t="s">
        <v>37</v>
      </c>
      <c r="H65" s="6" t="s">
        <v>551</v>
      </c>
      <c r="I65" s="6" t="s">
        <v>552</v>
      </c>
      <c r="J65" s="8" t="s">
        <v>131</v>
      </c>
      <c r="K65" s="5" t="s">
        <v>132</v>
      </c>
      <c r="L65" s="7" t="s">
        <v>133</v>
      </c>
      <c r="M65" s="9">
        <v>16480</v>
      </c>
      <c r="N65" s="5" t="s">
        <v>389</v>
      </c>
      <c r="O65" s="31">
        <v>43136.0789631597</v>
      </c>
      <c r="P65" s="32">
        <v>43151.593293831</v>
      </c>
      <c r="Q65" s="28" t="s">
        <v>553</v>
      </c>
      <c r="R65" s="29" t="s">
        <v>554</v>
      </c>
      <c r="S65" s="28" t="s">
        <v>232</v>
      </c>
      <c r="T65" s="28" t="s">
        <v>392</v>
      </c>
      <c r="U65" s="5" t="s">
        <v>393</v>
      </c>
      <c r="V65" s="28" t="s">
        <v>394</v>
      </c>
      <c r="W65" s="7" t="s">
        <v>511</v>
      </c>
      <c r="X65" s="7" t="s">
        <v>43</v>
      </c>
      <c r="Y65" s="5" t="s">
        <v>396</v>
      </c>
      <c r="Z65" s="5" t="s">
        <v>43</v>
      </c>
      <c r="AA65" s="6" t="s">
        <v>43</v>
      </c>
      <c r="AB65" s="6" t="s">
        <v>43</v>
      </c>
      <c r="AC65" s="6" t="s">
        <v>43</v>
      </c>
      <c r="AD65" s="6" t="s">
        <v>43</v>
      </c>
      <c r="AE65" s="6" t="s">
        <v>43</v>
      </c>
    </row>
    <row r="66">
      <c r="A66" s="28" t="s">
        <v>555</v>
      </c>
      <c r="B66" s="6" t="s">
        <v>556</v>
      </c>
      <c r="C66" s="6" t="s">
        <v>557</v>
      </c>
      <c r="D66" s="7" t="s">
        <v>558</v>
      </c>
      <c r="E66" s="28" t="s">
        <v>559</v>
      </c>
      <c r="F66" s="5" t="s">
        <v>59</v>
      </c>
      <c r="G66" s="6" t="s">
        <v>100</v>
      </c>
      <c r="H66" s="6" t="s">
        <v>560</v>
      </c>
      <c r="I66" s="6" t="s">
        <v>561</v>
      </c>
      <c r="J66" s="8" t="s">
        <v>338</v>
      </c>
      <c r="K66" s="5" t="s">
        <v>339</v>
      </c>
      <c r="L66" s="7" t="s">
        <v>340</v>
      </c>
      <c r="M66" s="9">
        <v>14110</v>
      </c>
      <c r="N66" s="5" t="s">
        <v>66</v>
      </c>
      <c r="O66" s="31">
        <v>43136.5956279745</v>
      </c>
      <c r="P66" s="32">
        <v>43136.6393571412</v>
      </c>
      <c r="Q66" s="28" t="s">
        <v>43</v>
      </c>
      <c r="R66" s="29" t="s">
        <v>43</v>
      </c>
      <c r="S66" s="28" t="s">
        <v>43</v>
      </c>
      <c r="T66" s="28" t="s">
        <v>43</v>
      </c>
      <c r="U66" s="5" t="s">
        <v>43</v>
      </c>
      <c r="V66" s="28" t="s">
        <v>43</v>
      </c>
      <c r="W66" s="7" t="s">
        <v>43</v>
      </c>
      <c r="X66" s="7" t="s">
        <v>43</v>
      </c>
      <c r="Y66" s="5" t="s">
        <v>43</v>
      </c>
      <c r="Z66" s="5" t="s">
        <v>43</v>
      </c>
      <c r="AA66" s="6" t="s">
        <v>43</v>
      </c>
      <c r="AB66" s="6" t="s">
        <v>78</v>
      </c>
      <c r="AC66" s="6" t="s">
        <v>43</v>
      </c>
      <c r="AD66" s="6" t="s">
        <v>562</v>
      </c>
      <c r="AE66" s="6" t="s">
        <v>563</v>
      </c>
    </row>
    <row r="67">
      <c r="A67" s="28" t="s">
        <v>564</v>
      </c>
      <c r="B67" s="6" t="s">
        <v>565</v>
      </c>
      <c r="C67" s="6" t="s">
        <v>151</v>
      </c>
      <c r="D67" s="7" t="s">
        <v>566</v>
      </c>
      <c r="E67" s="28" t="s">
        <v>567</v>
      </c>
      <c r="F67" s="5" t="s">
        <v>59</v>
      </c>
      <c r="G67" s="6" t="s">
        <v>60</v>
      </c>
      <c r="H67" s="6" t="s">
        <v>568</v>
      </c>
      <c r="I67" s="6" t="s">
        <v>231</v>
      </c>
      <c r="J67" s="8" t="s">
        <v>118</v>
      </c>
      <c r="K67" s="5" t="s">
        <v>119</v>
      </c>
      <c r="L67" s="7" t="s">
        <v>120</v>
      </c>
      <c r="M67" s="9">
        <v>13310</v>
      </c>
      <c r="N67" s="5" t="s">
        <v>180</v>
      </c>
      <c r="O67" s="31">
        <v>43136.5956285069</v>
      </c>
      <c r="P67" s="32">
        <v>43136.6393571412</v>
      </c>
      <c r="Q67" s="28" t="s">
        <v>43</v>
      </c>
      <c r="R67" s="29" t="s">
        <v>43</v>
      </c>
      <c r="S67" s="28" t="s">
        <v>232</v>
      </c>
      <c r="T67" s="28" t="s">
        <v>43</v>
      </c>
      <c r="U67" s="5" t="s">
        <v>43</v>
      </c>
      <c r="V67" s="28" t="s">
        <v>43</v>
      </c>
      <c r="W67" s="7" t="s">
        <v>43</v>
      </c>
      <c r="X67" s="7" t="s">
        <v>43</v>
      </c>
      <c r="Y67" s="5" t="s">
        <v>43</v>
      </c>
      <c r="Z67" s="5" t="s">
        <v>43</v>
      </c>
      <c r="AA67" s="6" t="s">
        <v>43</v>
      </c>
      <c r="AB67" s="6" t="s">
        <v>569</v>
      </c>
      <c r="AC67" s="6" t="s">
        <v>69</v>
      </c>
      <c r="AD67" s="6" t="s">
        <v>570</v>
      </c>
      <c r="AE67" s="6" t="s">
        <v>43</v>
      </c>
    </row>
    <row r="68">
      <c r="A68" s="28" t="s">
        <v>571</v>
      </c>
      <c r="B68" s="6" t="s">
        <v>572</v>
      </c>
      <c r="C68" s="6" t="s">
        <v>151</v>
      </c>
      <c r="D68" s="7" t="s">
        <v>573</v>
      </c>
      <c r="E68" s="28" t="s">
        <v>574</v>
      </c>
      <c r="F68" s="5" t="s">
        <v>59</v>
      </c>
      <c r="G68" s="6" t="s">
        <v>60</v>
      </c>
      <c r="H68" s="6" t="s">
        <v>575</v>
      </c>
      <c r="I68" s="6" t="s">
        <v>576</v>
      </c>
      <c r="J68" s="8" t="s">
        <v>417</v>
      </c>
      <c r="K68" s="5" t="s">
        <v>418</v>
      </c>
      <c r="L68" s="7" t="s">
        <v>419</v>
      </c>
      <c r="M68" s="9">
        <v>25390</v>
      </c>
      <c r="N68" s="5" t="s">
        <v>420</v>
      </c>
      <c r="O68" s="31">
        <v>43136.5956285069</v>
      </c>
      <c r="P68" s="32">
        <v>43136.6393571412</v>
      </c>
      <c r="Q68" s="28" t="s">
        <v>43</v>
      </c>
      <c r="R68" s="29" t="s">
        <v>577</v>
      </c>
      <c r="S68" s="28" t="s">
        <v>232</v>
      </c>
      <c r="T68" s="28" t="s">
        <v>43</v>
      </c>
      <c r="U68" s="5" t="s">
        <v>43</v>
      </c>
      <c r="V68" s="28" t="s">
        <v>43</v>
      </c>
      <c r="W68" s="7" t="s">
        <v>43</v>
      </c>
      <c r="X68" s="7" t="s">
        <v>43</v>
      </c>
      <c r="Y68" s="5" t="s">
        <v>43</v>
      </c>
      <c r="Z68" s="5" t="s">
        <v>43</v>
      </c>
      <c r="AA68" s="6" t="s">
        <v>43</v>
      </c>
      <c r="AB68" s="6" t="s">
        <v>578</v>
      </c>
      <c r="AC68" s="6" t="s">
        <v>126</v>
      </c>
      <c r="AD68" s="6" t="s">
        <v>579</v>
      </c>
      <c r="AE68" s="6" t="s">
        <v>43</v>
      </c>
    </row>
    <row r="69">
      <c r="A69" s="28" t="s">
        <v>580</v>
      </c>
      <c r="B69" s="6" t="s">
        <v>581</v>
      </c>
      <c r="C69" s="6" t="s">
        <v>151</v>
      </c>
      <c r="D69" s="7" t="s">
        <v>582</v>
      </c>
      <c r="E69" s="28" t="s">
        <v>583</v>
      </c>
      <c r="F69" s="5" t="s">
        <v>59</v>
      </c>
      <c r="G69" s="6" t="s">
        <v>60</v>
      </c>
      <c r="H69" s="6" t="s">
        <v>584</v>
      </c>
      <c r="I69" s="6" t="s">
        <v>585</v>
      </c>
      <c r="J69" s="8" t="s">
        <v>586</v>
      </c>
      <c r="K69" s="5" t="s">
        <v>587</v>
      </c>
      <c r="L69" s="7" t="s">
        <v>588</v>
      </c>
      <c r="M69" s="9">
        <v>20020</v>
      </c>
      <c r="N69" s="5" t="s">
        <v>66</v>
      </c>
      <c r="O69" s="31">
        <v>43136.5956289005</v>
      </c>
      <c r="P69" s="32">
        <v>43136.6393573264</v>
      </c>
      <c r="Q69" s="28" t="s">
        <v>43</v>
      </c>
      <c r="R69" s="29" t="s">
        <v>43</v>
      </c>
      <c r="S69" s="28" t="s">
        <v>232</v>
      </c>
      <c r="T69" s="28" t="s">
        <v>43</v>
      </c>
      <c r="U69" s="5" t="s">
        <v>43</v>
      </c>
      <c r="V69" s="28" t="s">
        <v>43</v>
      </c>
      <c r="W69" s="7" t="s">
        <v>43</v>
      </c>
      <c r="X69" s="7" t="s">
        <v>43</v>
      </c>
      <c r="Y69" s="5" t="s">
        <v>43</v>
      </c>
      <c r="Z69" s="5" t="s">
        <v>43</v>
      </c>
      <c r="AA69" s="6" t="s">
        <v>43</v>
      </c>
      <c r="AB69" s="6" t="s">
        <v>78</v>
      </c>
      <c r="AC69" s="6" t="s">
        <v>69</v>
      </c>
      <c r="AD69" s="6" t="s">
        <v>589</v>
      </c>
      <c r="AE69" s="6" t="s">
        <v>590</v>
      </c>
    </row>
    <row r="70">
      <c r="A70" s="28" t="s">
        <v>591</v>
      </c>
      <c r="B70" s="6" t="s">
        <v>592</v>
      </c>
      <c r="C70" s="6" t="s">
        <v>151</v>
      </c>
      <c r="D70" s="7" t="s">
        <v>593</v>
      </c>
      <c r="E70" s="28" t="s">
        <v>594</v>
      </c>
      <c r="F70" s="5" t="s">
        <v>59</v>
      </c>
      <c r="G70" s="6" t="s">
        <v>60</v>
      </c>
      <c r="H70" s="6" t="s">
        <v>595</v>
      </c>
      <c r="I70" s="6" t="s">
        <v>596</v>
      </c>
      <c r="J70" s="8" t="s">
        <v>118</v>
      </c>
      <c r="K70" s="5" t="s">
        <v>119</v>
      </c>
      <c r="L70" s="7" t="s">
        <v>120</v>
      </c>
      <c r="M70" s="9">
        <v>13320</v>
      </c>
      <c r="N70" s="5" t="s">
        <v>66</v>
      </c>
      <c r="O70" s="31">
        <v>43136.5956290509</v>
      </c>
      <c r="P70" s="32">
        <v>43136.6393573264</v>
      </c>
      <c r="Q70" s="28" t="s">
        <v>43</v>
      </c>
      <c r="R70" s="29" t="s">
        <v>43</v>
      </c>
      <c r="S70" s="28" t="s">
        <v>232</v>
      </c>
      <c r="T70" s="28" t="s">
        <v>43</v>
      </c>
      <c r="U70" s="5" t="s">
        <v>43</v>
      </c>
      <c r="V70" s="28" t="s">
        <v>43</v>
      </c>
      <c r="W70" s="7" t="s">
        <v>43</v>
      </c>
      <c r="X70" s="7" t="s">
        <v>43</v>
      </c>
      <c r="Y70" s="5" t="s">
        <v>43</v>
      </c>
      <c r="Z70" s="5" t="s">
        <v>43</v>
      </c>
      <c r="AA70" s="6" t="s">
        <v>43</v>
      </c>
      <c r="AB70" s="6" t="s">
        <v>78</v>
      </c>
      <c r="AC70" s="6" t="s">
        <v>69</v>
      </c>
      <c r="AD70" s="6" t="s">
        <v>597</v>
      </c>
      <c r="AE70" s="6" t="s">
        <v>598</v>
      </c>
    </row>
    <row r="71">
      <c r="A71" s="28" t="s">
        <v>599</v>
      </c>
      <c r="B71" s="6" t="s">
        <v>600</v>
      </c>
      <c r="C71" s="6" t="s">
        <v>196</v>
      </c>
      <c r="D71" s="7" t="s">
        <v>601</v>
      </c>
      <c r="E71" s="28" t="s">
        <v>602</v>
      </c>
      <c r="F71" s="5" t="s">
        <v>59</v>
      </c>
      <c r="G71" s="6" t="s">
        <v>100</v>
      </c>
      <c r="H71" s="6" t="s">
        <v>603</v>
      </c>
      <c r="I71" s="6" t="s">
        <v>239</v>
      </c>
      <c r="J71" s="8" t="s">
        <v>131</v>
      </c>
      <c r="K71" s="5" t="s">
        <v>132</v>
      </c>
      <c r="L71" s="7" t="s">
        <v>133</v>
      </c>
      <c r="M71" s="9">
        <v>16770</v>
      </c>
      <c r="N71" s="5" t="s">
        <v>106</v>
      </c>
      <c r="O71" s="31">
        <v>43136.5956292477</v>
      </c>
      <c r="P71" s="32">
        <v>43136.6393573264</v>
      </c>
      <c r="Q71" s="28" t="s">
        <v>43</v>
      </c>
      <c r="R71" s="29" t="s">
        <v>43</v>
      </c>
      <c r="S71" s="28" t="s">
        <v>232</v>
      </c>
      <c r="T71" s="28" t="s">
        <v>43</v>
      </c>
      <c r="U71" s="5" t="s">
        <v>43</v>
      </c>
      <c r="V71" s="28" t="s">
        <v>43</v>
      </c>
      <c r="W71" s="7" t="s">
        <v>43</v>
      </c>
      <c r="X71" s="7" t="s">
        <v>43</v>
      </c>
      <c r="Y71" s="5" t="s">
        <v>43</v>
      </c>
      <c r="Z71" s="5" t="s">
        <v>43</v>
      </c>
      <c r="AA71" s="6" t="s">
        <v>43</v>
      </c>
      <c r="AB71" s="6" t="s">
        <v>300</v>
      </c>
      <c r="AC71" s="6" t="s">
        <v>78</v>
      </c>
      <c r="AD71" s="6" t="s">
        <v>604</v>
      </c>
      <c r="AE71" s="6" t="s">
        <v>43</v>
      </c>
    </row>
    <row r="72">
      <c r="A72" s="28" t="s">
        <v>605</v>
      </c>
      <c r="B72" s="6" t="s">
        <v>606</v>
      </c>
      <c r="C72" s="6" t="s">
        <v>196</v>
      </c>
      <c r="D72" s="7" t="s">
        <v>601</v>
      </c>
      <c r="E72" s="28" t="s">
        <v>602</v>
      </c>
      <c r="F72" s="5" t="s">
        <v>59</v>
      </c>
      <c r="G72" s="6" t="s">
        <v>60</v>
      </c>
      <c r="H72" s="6" t="s">
        <v>607</v>
      </c>
      <c r="I72" s="6" t="s">
        <v>292</v>
      </c>
      <c r="J72" s="8" t="s">
        <v>131</v>
      </c>
      <c r="K72" s="5" t="s">
        <v>132</v>
      </c>
      <c r="L72" s="7" t="s">
        <v>133</v>
      </c>
      <c r="M72" s="9">
        <v>16710</v>
      </c>
      <c r="N72" s="5" t="s">
        <v>166</v>
      </c>
      <c r="O72" s="31">
        <v>43136.5956294329</v>
      </c>
      <c r="P72" s="32">
        <v>43136.6393575231</v>
      </c>
      <c r="Q72" s="28" t="s">
        <v>43</v>
      </c>
      <c r="R72" s="29" t="s">
        <v>43</v>
      </c>
      <c r="S72" s="28" t="s">
        <v>232</v>
      </c>
      <c r="T72" s="28" t="s">
        <v>43</v>
      </c>
      <c r="U72" s="5" t="s">
        <v>43</v>
      </c>
      <c r="V72" s="28" t="s">
        <v>43</v>
      </c>
      <c r="W72" s="7" t="s">
        <v>43</v>
      </c>
      <c r="X72" s="7" t="s">
        <v>43</v>
      </c>
      <c r="Y72" s="5" t="s">
        <v>43</v>
      </c>
      <c r="Z72" s="5" t="s">
        <v>43</v>
      </c>
      <c r="AA72" s="6" t="s">
        <v>43</v>
      </c>
      <c r="AB72" s="6" t="s">
        <v>78</v>
      </c>
      <c r="AC72" s="6" t="s">
        <v>126</v>
      </c>
      <c r="AD72" s="6" t="s">
        <v>608</v>
      </c>
      <c r="AE72" s="6" t="s">
        <v>43</v>
      </c>
    </row>
    <row r="73">
      <c r="A73" s="28" t="s">
        <v>609</v>
      </c>
      <c r="B73" s="6" t="s">
        <v>610</v>
      </c>
      <c r="C73" s="6" t="s">
        <v>196</v>
      </c>
      <c r="D73" s="7" t="s">
        <v>611</v>
      </c>
      <c r="E73" s="28" t="s">
        <v>612</v>
      </c>
      <c r="F73" s="5" t="s">
        <v>59</v>
      </c>
      <c r="G73" s="6" t="s">
        <v>60</v>
      </c>
      <c r="H73" s="6" t="s">
        <v>613</v>
      </c>
      <c r="I73" s="6" t="s">
        <v>614</v>
      </c>
      <c r="J73" s="8" t="s">
        <v>466</v>
      </c>
      <c r="K73" s="5" t="s">
        <v>467</v>
      </c>
      <c r="L73" s="7" t="s">
        <v>468</v>
      </c>
      <c r="M73" s="9">
        <v>12770</v>
      </c>
      <c r="N73" s="5" t="s">
        <v>66</v>
      </c>
      <c r="O73" s="31">
        <v>43136.5956295949</v>
      </c>
      <c r="P73" s="32">
        <v>43136.6393575231</v>
      </c>
      <c r="Q73" s="28" t="s">
        <v>43</v>
      </c>
      <c r="R73" s="29" t="s">
        <v>43</v>
      </c>
      <c r="S73" s="28" t="s">
        <v>232</v>
      </c>
      <c r="T73" s="28" t="s">
        <v>43</v>
      </c>
      <c r="U73" s="5" t="s">
        <v>43</v>
      </c>
      <c r="V73" s="28" t="s">
        <v>43</v>
      </c>
      <c r="W73" s="7" t="s">
        <v>43</v>
      </c>
      <c r="X73" s="7" t="s">
        <v>43</v>
      </c>
      <c r="Y73" s="5" t="s">
        <v>43</v>
      </c>
      <c r="Z73" s="5" t="s">
        <v>43</v>
      </c>
      <c r="AA73" s="6" t="s">
        <v>43</v>
      </c>
      <c r="AB73" s="6" t="s">
        <v>78</v>
      </c>
      <c r="AC73" s="6" t="s">
        <v>69</v>
      </c>
      <c r="AD73" s="6" t="s">
        <v>615</v>
      </c>
      <c r="AE73" s="6" t="s">
        <v>616</v>
      </c>
    </row>
    <row r="74">
      <c r="A74" s="28" t="s">
        <v>617</v>
      </c>
      <c r="B74" s="6" t="s">
        <v>618</v>
      </c>
      <c r="C74" s="6" t="s">
        <v>172</v>
      </c>
      <c r="D74" s="7" t="s">
        <v>173</v>
      </c>
      <c r="E74" s="28" t="s">
        <v>174</v>
      </c>
      <c r="F74" s="5" t="s">
        <v>59</v>
      </c>
      <c r="G74" s="6" t="s">
        <v>100</v>
      </c>
      <c r="H74" s="6" t="s">
        <v>619</v>
      </c>
      <c r="I74" s="6" t="s">
        <v>239</v>
      </c>
      <c r="J74" s="8" t="s">
        <v>87</v>
      </c>
      <c r="K74" s="5" t="s">
        <v>88</v>
      </c>
      <c r="L74" s="7" t="s">
        <v>89</v>
      </c>
      <c r="M74" s="9">
        <v>10140</v>
      </c>
      <c r="N74" s="5" t="s">
        <v>106</v>
      </c>
      <c r="O74" s="31">
        <v>43136.5956297801</v>
      </c>
      <c r="P74" s="32">
        <v>43136.6393575231</v>
      </c>
      <c r="Q74" s="28" t="s">
        <v>43</v>
      </c>
      <c r="R74" s="29" t="s">
        <v>43</v>
      </c>
      <c r="S74" s="28" t="s">
        <v>256</v>
      </c>
      <c r="T74" s="28" t="s">
        <v>43</v>
      </c>
      <c r="U74" s="5" t="s">
        <v>43</v>
      </c>
      <c r="V74" s="28" t="s">
        <v>43</v>
      </c>
      <c r="W74" s="7" t="s">
        <v>43</v>
      </c>
      <c r="X74" s="7" t="s">
        <v>43</v>
      </c>
      <c r="Y74" s="5" t="s">
        <v>43</v>
      </c>
      <c r="Z74" s="5" t="s">
        <v>43</v>
      </c>
      <c r="AA74" s="6" t="s">
        <v>43</v>
      </c>
      <c r="AB74" s="6" t="s">
        <v>82</v>
      </c>
      <c r="AC74" s="6" t="s">
        <v>195</v>
      </c>
      <c r="AD74" s="6" t="s">
        <v>620</v>
      </c>
      <c r="AE74" s="6" t="s">
        <v>43</v>
      </c>
    </row>
    <row r="75">
      <c r="A75" s="28" t="s">
        <v>621</v>
      </c>
      <c r="B75" s="6" t="s">
        <v>622</v>
      </c>
      <c r="C75" s="6" t="s">
        <v>172</v>
      </c>
      <c r="D75" s="7" t="s">
        <v>623</v>
      </c>
      <c r="E75" s="28" t="s">
        <v>624</v>
      </c>
      <c r="F75" s="5" t="s">
        <v>59</v>
      </c>
      <c r="G75" s="6" t="s">
        <v>60</v>
      </c>
      <c r="H75" s="6" t="s">
        <v>625</v>
      </c>
      <c r="I75" s="6" t="s">
        <v>231</v>
      </c>
      <c r="J75" s="8" t="s">
        <v>143</v>
      </c>
      <c r="K75" s="5" t="s">
        <v>144</v>
      </c>
      <c r="L75" s="7" t="s">
        <v>145</v>
      </c>
      <c r="M75" s="9">
        <v>15490</v>
      </c>
      <c r="N75" s="5" t="s">
        <v>180</v>
      </c>
      <c r="O75" s="31">
        <v>43136.5956299769</v>
      </c>
      <c r="P75" s="32">
        <v>43136.6393575231</v>
      </c>
      <c r="Q75" s="28" t="s">
        <v>43</v>
      </c>
      <c r="R75" s="29" t="s">
        <v>43</v>
      </c>
      <c r="S75" s="28" t="s">
        <v>232</v>
      </c>
      <c r="T75" s="28" t="s">
        <v>43</v>
      </c>
      <c r="U75" s="5" t="s">
        <v>43</v>
      </c>
      <c r="V75" s="28" t="s">
        <v>43</v>
      </c>
      <c r="W75" s="7" t="s">
        <v>43</v>
      </c>
      <c r="X75" s="7" t="s">
        <v>43</v>
      </c>
      <c r="Y75" s="5" t="s">
        <v>43</v>
      </c>
      <c r="Z75" s="5" t="s">
        <v>43</v>
      </c>
      <c r="AA75" s="6" t="s">
        <v>43</v>
      </c>
      <c r="AB75" s="6" t="s">
        <v>78</v>
      </c>
      <c r="AC75" s="6" t="s">
        <v>626</v>
      </c>
      <c r="AD75" s="6" t="s">
        <v>627</v>
      </c>
      <c r="AE75" s="6" t="s">
        <v>43</v>
      </c>
    </row>
    <row r="76">
      <c r="A76" s="28" t="s">
        <v>628</v>
      </c>
      <c r="B76" s="6" t="s">
        <v>629</v>
      </c>
      <c r="C76" s="6" t="s">
        <v>172</v>
      </c>
      <c r="D76" s="7" t="s">
        <v>173</v>
      </c>
      <c r="E76" s="28" t="s">
        <v>174</v>
      </c>
      <c r="F76" s="5" t="s">
        <v>59</v>
      </c>
      <c r="G76" s="6" t="s">
        <v>60</v>
      </c>
      <c r="H76" s="6" t="s">
        <v>630</v>
      </c>
      <c r="I76" s="6" t="s">
        <v>239</v>
      </c>
      <c r="J76" s="8" t="s">
        <v>177</v>
      </c>
      <c r="K76" s="5" t="s">
        <v>178</v>
      </c>
      <c r="L76" s="7" t="s">
        <v>179</v>
      </c>
      <c r="M76" s="9">
        <v>11280</v>
      </c>
      <c r="N76" s="5" t="s">
        <v>106</v>
      </c>
      <c r="O76" s="31">
        <v>43136.5956303241</v>
      </c>
      <c r="P76" s="32">
        <v>43136.6393576736</v>
      </c>
      <c r="Q76" s="28" t="s">
        <v>43</v>
      </c>
      <c r="R76" s="29" t="s">
        <v>43</v>
      </c>
      <c r="S76" s="28" t="s">
        <v>232</v>
      </c>
      <c r="T76" s="28" t="s">
        <v>43</v>
      </c>
      <c r="U76" s="5" t="s">
        <v>43</v>
      </c>
      <c r="V76" s="28" t="s">
        <v>43</v>
      </c>
      <c r="W76" s="7" t="s">
        <v>43</v>
      </c>
      <c r="X76" s="7" t="s">
        <v>43</v>
      </c>
      <c r="Y76" s="5" t="s">
        <v>43</v>
      </c>
      <c r="Z76" s="5" t="s">
        <v>43</v>
      </c>
      <c r="AA76" s="6" t="s">
        <v>43</v>
      </c>
      <c r="AB76" s="6" t="s">
        <v>78</v>
      </c>
      <c r="AC76" s="6" t="s">
        <v>69</v>
      </c>
      <c r="AD76" s="6" t="s">
        <v>631</v>
      </c>
      <c r="AE76" s="6" t="s">
        <v>43</v>
      </c>
    </row>
    <row r="77">
      <c r="A77" s="28" t="s">
        <v>632</v>
      </c>
      <c r="B77" s="6" t="s">
        <v>633</v>
      </c>
      <c r="C77" s="6" t="s">
        <v>634</v>
      </c>
      <c r="D77" s="7" t="s">
        <v>635</v>
      </c>
      <c r="E77" s="28" t="s">
        <v>636</v>
      </c>
      <c r="F77" s="5" t="s">
        <v>22</v>
      </c>
      <c r="G77" s="6" t="s">
        <v>37</v>
      </c>
      <c r="H77" s="6" t="s">
        <v>637</v>
      </c>
      <c r="I77" s="6" t="s">
        <v>638</v>
      </c>
      <c r="J77" s="8" t="s">
        <v>639</v>
      </c>
      <c r="K77" s="5" t="s">
        <v>640</v>
      </c>
      <c r="L77" s="7" t="s">
        <v>641</v>
      </c>
      <c r="M77" s="9">
        <v>17470</v>
      </c>
      <c r="N77" s="5" t="s">
        <v>461</v>
      </c>
      <c r="O77" s="31">
        <v>43137.2742213773</v>
      </c>
      <c r="P77" s="32">
        <v>43137.2846045486</v>
      </c>
      <c r="Q77" s="28" t="s">
        <v>642</v>
      </c>
      <c r="R77" s="29" t="s">
        <v>43</v>
      </c>
      <c r="S77" s="28" t="s">
        <v>232</v>
      </c>
      <c r="T77" s="28" t="s">
        <v>392</v>
      </c>
      <c r="U77" s="5" t="s">
        <v>393</v>
      </c>
      <c r="V77" s="28" t="s">
        <v>394</v>
      </c>
      <c r="W77" s="7" t="s">
        <v>525</v>
      </c>
      <c r="X77" s="7" t="s">
        <v>43</v>
      </c>
      <c r="Y77" s="5" t="s">
        <v>643</v>
      </c>
      <c r="Z77" s="5" t="s">
        <v>644</v>
      </c>
      <c r="AA77" s="6" t="s">
        <v>43</v>
      </c>
      <c r="AB77" s="6" t="s">
        <v>43</v>
      </c>
      <c r="AC77" s="6" t="s">
        <v>43</v>
      </c>
      <c r="AD77" s="6" t="s">
        <v>43</v>
      </c>
      <c r="AE77" s="6" t="s">
        <v>43</v>
      </c>
    </row>
    <row r="78">
      <c r="A78" s="28" t="s">
        <v>645</v>
      </c>
      <c r="B78" s="6" t="s">
        <v>646</v>
      </c>
      <c r="C78" s="6" t="s">
        <v>647</v>
      </c>
      <c r="D78" s="7" t="s">
        <v>648</v>
      </c>
      <c r="E78" s="28" t="s">
        <v>649</v>
      </c>
      <c r="F78" s="5" t="s">
        <v>22</v>
      </c>
      <c r="G78" s="6" t="s">
        <v>37</v>
      </c>
      <c r="H78" s="6" t="s">
        <v>650</v>
      </c>
      <c r="I78" s="6" t="s">
        <v>651</v>
      </c>
      <c r="J78" s="8" t="s">
        <v>338</v>
      </c>
      <c r="K78" s="5" t="s">
        <v>339</v>
      </c>
      <c r="L78" s="7" t="s">
        <v>340</v>
      </c>
      <c r="M78" s="9">
        <v>13810</v>
      </c>
      <c r="N78" s="5" t="s">
        <v>389</v>
      </c>
      <c r="O78" s="31">
        <v>43137.2788687847</v>
      </c>
      <c r="P78" s="32">
        <v>43140.1330959491</v>
      </c>
      <c r="Q78" s="28" t="s">
        <v>652</v>
      </c>
      <c r="R78" s="29" t="s">
        <v>653</v>
      </c>
      <c r="S78" s="28" t="s">
        <v>232</v>
      </c>
      <c r="T78" s="28" t="s">
        <v>392</v>
      </c>
      <c r="U78" s="5" t="s">
        <v>393</v>
      </c>
      <c r="V78" s="28" t="s">
        <v>394</v>
      </c>
      <c r="W78" s="7" t="s">
        <v>654</v>
      </c>
      <c r="X78" s="7" t="s">
        <v>43</v>
      </c>
      <c r="Y78" s="5" t="s">
        <v>396</v>
      </c>
      <c r="Z78" s="5" t="s">
        <v>43</v>
      </c>
      <c r="AA78" s="6" t="s">
        <v>43</v>
      </c>
      <c r="AB78" s="6" t="s">
        <v>43</v>
      </c>
      <c r="AC78" s="6" t="s">
        <v>43</v>
      </c>
      <c r="AD78" s="6" t="s">
        <v>43</v>
      </c>
      <c r="AE78" s="6" t="s">
        <v>43</v>
      </c>
    </row>
    <row r="79">
      <c r="A79" s="28" t="s">
        <v>655</v>
      </c>
      <c r="B79" s="6" t="s">
        <v>656</v>
      </c>
      <c r="C79" s="6" t="s">
        <v>647</v>
      </c>
      <c r="D79" s="7" t="s">
        <v>648</v>
      </c>
      <c r="E79" s="28" t="s">
        <v>649</v>
      </c>
      <c r="F79" s="5" t="s">
        <v>22</v>
      </c>
      <c r="G79" s="6" t="s">
        <v>37</v>
      </c>
      <c r="H79" s="6" t="s">
        <v>657</v>
      </c>
      <c r="I79" s="6" t="s">
        <v>658</v>
      </c>
      <c r="J79" s="8" t="s">
        <v>338</v>
      </c>
      <c r="K79" s="5" t="s">
        <v>339</v>
      </c>
      <c r="L79" s="7" t="s">
        <v>340</v>
      </c>
      <c r="M79" s="9">
        <v>13830</v>
      </c>
      <c r="N79" s="5" t="s">
        <v>461</v>
      </c>
      <c r="O79" s="31">
        <v>43137.2788823264</v>
      </c>
      <c r="P79" s="32">
        <v>43140.1330959491</v>
      </c>
      <c r="Q79" s="28" t="s">
        <v>659</v>
      </c>
      <c r="R79" s="29" t="s">
        <v>43</v>
      </c>
      <c r="S79" s="28" t="s">
        <v>232</v>
      </c>
      <c r="T79" s="28" t="s">
        <v>392</v>
      </c>
      <c r="U79" s="5" t="s">
        <v>393</v>
      </c>
      <c r="V79" s="28" t="s">
        <v>394</v>
      </c>
      <c r="W79" s="7" t="s">
        <v>660</v>
      </c>
      <c r="X79" s="7" t="s">
        <v>43</v>
      </c>
      <c r="Y79" s="5" t="s">
        <v>396</v>
      </c>
      <c r="Z79" s="5" t="s">
        <v>545</v>
      </c>
      <c r="AA79" s="6" t="s">
        <v>43</v>
      </c>
      <c r="AB79" s="6" t="s">
        <v>43</v>
      </c>
      <c r="AC79" s="6" t="s">
        <v>43</v>
      </c>
      <c r="AD79" s="6" t="s">
        <v>43</v>
      </c>
      <c r="AE79" s="6" t="s">
        <v>43</v>
      </c>
    </row>
    <row r="80">
      <c r="A80" s="28" t="s">
        <v>661</v>
      </c>
      <c r="B80" s="6" t="s">
        <v>662</v>
      </c>
      <c r="C80" s="6" t="s">
        <v>647</v>
      </c>
      <c r="D80" s="7" t="s">
        <v>648</v>
      </c>
      <c r="E80" s="28" t="s">
        <v>649</v>
      </c>
      <c r="F80" s="5" t="s">
        <v>22</v>
      </c>
      <c r="G80" s="6" t="s">
        <v>37</v>
      </c>
      <c r="H80" s="6" t="s">
        <v>663</v>
      </c>
      <c r="I80" s="6" t="s">
        <v>664</v>
      </c>
      <c r="J80" s="8" t="s">
        <v>639</v>
      </c>
      <c r="K80" s="5" t="s">
        <v>640</v>
      </c>
      <c r="L80" s="7" t="s">
        <v>641</v>
      </c>
      <c r="M80" s="9">
        <v>17480</v>
      </c>
      <c r="N80" s="5" t="s">
        <v>461</v>
      </c>
      <c r="O80" s="31">
        <v>43137.2788925926</v>
      </c>
      <c r="P80" s="32">
        <v>43140.1330961458</v>
      </c>
      <c r="Q80" s="28" t="s">
        <v>665</v>
      </c>
      <c r="R80" s="29" t="s">
        <v>43</v>
      </c>
      <c r="S80" s="28" t="s">
        <v>232</v>
      </c>
      <c r="T80" s="28" t="s">
        <v>434</v>
      </c>
      <c r="U80" s="5" t="s">
        <v>393</v>
      </c>
      <c r="V80" s="28" t="s">
        <v>394</v>
      </c>
      <c r="W80" s="7" t="s">
        <v>654</v>
      </c>
      <c r="X80" s="7" t="s">
        <v>43</v>
      </c>
      <c r="Y80" s="5" t="s">
        <v>396</v>
      </c>
      <c r="Z80" s="5" t="s">
        <v>462</v>
      </c>
      <c r="AA80" s="6" t="s">
        <v>43</v>
      </c>
      <c r="AB80" s="6" t="s">
        <v>43</v>
      </c>
      <c r="AC80" s="6" t="s">
        <v>43</v>
      </c>
      <c r="AD80" s="6" t="s">
        <v>43</v>
      </c>
      <c r="AE80" s="6" t="s">
        <v>43</v>
      </c>
    </row>
    <row r="81">
      <c r="A81" s="28" t="s">
        <v>666</v>
      </c>
      <c r="B81" s="6" t="s">
        <v>667</v>
      </c>
      <c r="C81" s="6" t="s">
        <v>634</v>
      </c>
      <c r="D81" s="7" t="s">
        <v>635</v>
      </c>
      <c r="E81" s="28" t="s">
        <v>636</v>
      </c>
      <c r="F81" s="5" t="s">
        <v>22</v>
      </c>
      <c r="G81" s="6" t="s">
        <v>37</v>
      </c>
      <c r="H81" s="6" t="s">
        <v>668</v>
      </c>
      <c r="I81" s="6" t="s">
        <v>669</v>
      </c>
      <c r="J81" s="8" t="s">
        <v>118</v>
      </c>
      <c r="K81" s="5" t="s">
        <v>119</v>
      </c>
      <c r="L81" s="7" t="s">
        <v>120</v>
      </c>
      <c r="M81" s="9">
        <v>12860</v>
      </c>
      <c r="N81" s="5" t="s">
        <v>461</v>
      </c>
      <c r="O81" s="31">
        <v>43137.2814013889</v>
      </c>
      <c r="P81" s="32">
        <v>43137.2846045486</v>
      </c>
      <c r="Q81" s="28" t="s">
        <v>670</v>
      </c>
      <c r="R81" s="29" t="s">
        <v>43</v>
      </c>
      <c r="S81" s="28" t="s">
        <v>232</v>
      </c>
      <c r="T81" s="28" t="s">
        <v>434</v>
      </c>
      <c r="U81" s="5" t="s">
        <v>393</v>
      </c>
      <c r="V81" s="28" t="s">
        <v>394</v>
      </c>
      <c r="W81" s="7" t="s">
        <v>660</v>
      </c>
      <c r="X81" s="7" t="s">
        <v>43</v>
      </c>
      <c r="Y81" s="5" t="s">
        <v>396</v>
      </c>
      <c r="Z81" s="5" t="s">
        <v>462</v>
      </c>
      <c r="AA81" s="6" t="s">
        <v>43</v>
      </c>
      <c r="AB81" s="6" t="s">
        <v>43</v>
      </c>
      <c r="AC81" s="6" t="s">
        <v>43</v>
      </c>
      <c r="AD81" s="6" t="s">
        <v>43</v>
      </c>
      <c r="AE81" s="6" t="s">
        <v>43</v>
      </c>
    </row>
    <row r="82">
      <c r="A82" s="28" t="s">
        <v>671</v>
      </c>
      <c r="B82" s="6" t="s">
        <v>672</v>
      </c>
      <c r="C82" s="6" t="s">
        <v>673</v>
      </c>
      <c r="D82" s="7" t="s">
        <v>674</v>
      </c>
      <c r="E82" s="28" t="s">
        <v>675</v>
      </c>
      <c r="F82" s="5" t="s">
        <v>22</v>
      </c>
      <c r="G82" s="6" t="s">
        <v>37</v>
      </c>
      <c r="H82" s="6" t="s">
        <v>676</v>
      </c>
      <c r="I82" s="6" t="s">
        <v>677</v>
      </c>
      <c r="J82" s="8" t="s">
        <v>586</v>
      </c>
      <c r="K82" s="5" t="s">
        <v>587</v>
      </c>
      <c r="L82" s="7" t="s">
        <v>588</v>
      </c>
      <c r="M82" s="9">
        <v>20060</v>
      </c>
      <c r="N82" s="5" t="s">
        <v>461</v>
      </c>
      <c r="O82" s="31">
        <v>43137.4542292477</v>
      </c>
      <c r="P82" s="32">
        <v>43137.4609049769</v>
      </c>
      <c r="Q82" s="28" t="s">
        <v>678</v>
      </c>
      <c r="R82" s="29" t="s">
        <v>43</v>
      </c>
      <c r="S82" s="28" t="s">
        <v>232</v>
      </c>
      <c r="T82" s="28" t="s">
        <v>392</v>
      </c>
      <c r="U82" s="5" t="s">
        <v>393</v>
      </c>
      <c r="V82" s="28" t="s">
        <v>394</v>
      </c>
      <c r="W82" s="7" t="s">
        <v>679</v>
      </c>
      <c r="X82" s="7" t="s">
        <v>43</v>
      </c>
      <c r="Y82" s="5" t="s">
        <v>396</v>
      </c>
      <c r="Z82" s="5" t="s">
        <v>545</v>
      </c>
      <c r="AA82" s="6" t="s">
        <v>43</v>
      </c>
      <c r="AB82" s="6" t="s">
        <v>43</v>
      </c>
      <c r="AC82" s="6" t="s">
        <v>43</v>
      </c>
      <c r="AD82" s="6" t="s">
        <v>43</v>
      </c>
      <c r="AE82" s="6" t="s">
        <v>43</v>
      </c>
    </row>
    <row r="83">
      <c r="A83" s="28" t="s">
        <v>680</v>
      </c>
      <c r="B83" s="6" t="s">
        <v>681</v>
      </c>
      <c r="C83" s="6" t="s">
        <v>673</v>
      </c>
      <c r="D83" s="7" t="s">
        <v>674</v>
      </c>
      <c r="E83" s="28" t="s">
        <v>675</v>
      </c>
      <c r="F83" s="5" t="s">
        <v>22</v>
      </c>
      <c r="G83" s="6" t="s">
        <v>37</v>
      </c>
      <c r="H83" s="6" t="s">
        <v>682</v>
      </c>
      <c r="I83" s="6" t="s">
        <v>683</v>
      </c>
      <c r="J83" s="8" t="s">
        <v>586</v>
      </c>
      <c r="K83" s="5" t="s">
        <v>587</v>
      </c>
      <c r="L83" s="7" t="s">
        <v>588</v>
      </c>
      <c r="M83" s="9">
        <v>20070</v>
      </c>
      <c r="N83" s="5" t="s">
        <v>461</v>
      </c>
      <c r="O83" s="31">
        <v>43137.4571924769</v>
      </c>
      <c r="P83" s="32">
        <v>43137.4609049769</v>
      </c>
      <c r="Q83" s="28" t="s">
        <v>684</v>
      </c>
      <c r="R83" s="29" t="s">
        <v>43</v>
      </c>
      <c r="S83" s="28" t="s">
        <v>232</v>
      </c>
      <c r="T83" s="28" t="s">
        <v>392</v>
      </c>
      <c r="U83" s="5" t="s">
        <v>393</v>
      </c>
      <c r="V83" s="28" t="s">
        <v>394</v>
      </c>
      <c r="W83" s="7" t="s">
        <v>685</v>
      </c>
      <c r="X83" s="7" t="s">
        <v>43</v>
      </c>
      <c r="Y83" s="5" t="s">
        <v>396</v>
      </c>
      <c r="Z83" s="5" t="s">
        <v>545</v>
      </c>
      <c r="AA83" s="6" t="s">
        <v>43</v>
      </c>
      <c r="AB83" s="6" t="s">
        <v>43</v>
      </c>
      <c r="AC83" s="6" t="s">
        <v>43</v>
      </c>
      <c r="AD83" s="6" t="s">
        <v>43</v>
      </c>
      <c r="AE83" s="6" t="s">
        <v>43</v>
      </c>
    </row>
    <row r="84">
      <c r="A84" s="28" t="s">
        <v>686</v>
      </c>
      <c r="B84" s="6" t="s">
        <v>687</v>
      </c>
      <c r="C84" s="6" t="s">
        <v>673</v>
      </c>
      <c r="D84" s="7" t="s">
        <v>688</v>
      </c>
      <c r="E84" s="28" t="s">
        <v>689</v>
      </c>
      <c r="F84" s="5" t="s">
        <v>22</v>
      </c>
      <c r="G84" s="6" t="s">
        <v>37</v>
      </c>
      <c r="H84" s="6" t="s">
        <v>690</v>
      </c>
      <c r="I84" s="6" t="s">
        <v>691</v>
      </c>
      <c r="J84" s="8" t="s">
        <v>265</v>
      </c>
      <c r="K84" s="5" t="s">
        <v>266</v>
      </c>
      <c r="L84" s="7" t="s">
        <v>267</v>
      </c>
      <c r="M84" s="9">
        <v>15900</v>
      </c>
      <c r="N84" s="5" t="s">
        <v>461</v>
      </c>
      <c r="O84" s="31">
        <v>43137.4758579514</v>
      </c>
      <c r="P84" s="32">
        <v>43144.2579973727</v>
      </c>
      <c r="Q84" s="28" t="s">
        <v>692</v>
      </c>
      <c r="R84" s="29" t="s">
        <v>43</v>
      </c>
      <c r="S84" s="28" t="s">
        <v>232</v>
      </c>
      <c r="T84" s="28" t="s">
        <v>693</v>
      </c>
      <c r="U84" s="5" t="s">
        <v>393</v>
      </c>
      <c r="V84" s="28" t="s">
        <v>394</v>
      </c>
      <c r="W84" s="7" t="s">
        <v>395</v>
      </c>
      <c r="X84" s="7" t="s">
        <v>43</v>
      </c>
      <c r="Y84" s="5" t="s">
        <v>396</v>
      </c>
      <c r="Z84" s="5" t="s">
        <v>694</v>
      </c>
      <c r="AA84" s="6" t="s">
        <v>43</v>
      </c>
      <c r="AB84" s="6" t="s">
        <v>43</v>
      </c>
      <c r="AC84" s="6" t="s">
        <v>43</v>
      </c>
      <c r="AD84" s="6" t="s">
        <v>43</v>
      </c>
      <c r="AE84" s="6" t="s">
        <v>43</v>
      </c>
    </row>
    <row r="85">
      <c r="A85" s="28" t="s">
        <v>695</v>
      </c>
      <c r="B85" s="6" t="s">
        <v>696</v>
      </c>
      <c r="C85" s="6" t="s">
        <v>673</v>
      </c>
      <c r="D85" s="7" t="s">
        <v>688</v>
      </c>
      <c r="E85" s="28" t="s">
        <v>689</v>
      </c>
      <c r="F85" s="5" t="s">
        <v>22</v>
      </c>
      <c r="G85" s="6" t="s">
        <v>37</v>
      </c>
      <c r="H85" s="6" t="s">
        <v>697</v>
      </c>
      <c r="I85" s="6" t="s">
        <v>698</v>
      </c>
      <c r="J85" s="8" t="s">
        <v>265</v>
      </c>
      <c r="K85" s="5" t="s">
        <v>266</v>
      </c>
      <c r="L85" s="7" t="s">
        <v>267</v>
      </c>
      <c r="M85" s="9">
        <v>15910</v>
      </c>
      <c r="N85" s="5" t="s">
        <v>461</v>
      </c>
      <c r="O85" s="31">
        <v>43137.521772338</v>
      </c>
      <c r="P85" s="32">
        <v>43144.2579982986</v>
      </c>
      <c r="Q85" s="28" t="s">
        <v>699</v>
      </c>
      <c r="R85" s="29" t="s">
        <v>43</v>
      </c>
      <c r="S85" s="28" t="s">
        <v>232</v>
      </c>
      <c r="T85" s="28" t="s">
        <v>434</v>
      </c>
      <c r="U85" s="5" t="s">
        <v>393</v>
      </c>
      <c r="V85" s="28" t="s">
        <v>394</v>
      </c>
      <c r="W85" s="7" t="s">
        <v>679</v>
      </c>
      <c r="X85" s="7" t="s">
        <v>43</v>
      </c>
      <c r="Y85" s="5" t="s">
        <v>396</v>
      </c>
      <c r="Z85" s="5" t="s">
        <v>462</v>
      </c>
      <c r="AA85" s="6" t="s">
        <v>43</v>
      </c>
      <c r="AB85" s="6" t="s">
        <v>43</v>
      </c>
      <c r="AC85" s="6" t="s">
        <v>43</v>
      </c>
      <c r="AD85" s="6" t="s">
        <v>43</v>
      </c>
      <c r="AE85" s="6" t="s">
        <v>43</v>
      </c>
    </row>
    <row r="86">
      <c r="A86" s="28" t="s">
        <v>700</v>
      </c>
      <c r="B86" s="6" t="s">
        <v>701</v>
      </c>
      <c r="C86" s="6" t="s">
        <v>673</v>
      </c>
      <c r="D86" s="7" t="s">
        <v>688</v>
      </c>
      <c r="E86" s="28" t="s">
        <v>689</v>
      </c>
      <c r="F86" s="5" t="s">
        <v>22</v>
      </c>
      <c r="G86" s="6" t="s">
        <v>37</v>
      </c>
      <c r="H86" s="6" t="s">
        <v>702</v>
      </c>
      <c r="I86" s="6" t="s">
        <v>703</v>
      </c>
      <c r="J86" s="8" t="s">
        <v>492</v>
      </c>
      <c r="K86" s="5" t="s">
        <v>493</v>
      </c>
      <c r="L86" s="7" t="s">
        <v>494</v>
      </c>
      <c r="M86" s="9">
        <v>18510</v>
      </c>
      <c r="N86" s="5" t="s">
        <v>461</v>
      </c>
      <c r="O86" s="31">
        <v>43137.5251293634</v>
      </c>
      <c r="P86" s="32">
        <v>43144.257999537</v>
      </c>
      <c r="Q86" s="28" t="s">
        <v>704</v>
      </c>
      <c r="R86" s="29" t="s">
        <v>43</v>
      </c>
      <c r="S86" s="28" t="s">
        <v>232</v>
      </c>
      <c r="T86" s="28" t="s">
        <v>434</v>
      </c>
      <c r="U86" s="5" t="s">
        <v>393</v>
      </c>
      <c r="V86" s="28" t="s">
        <v>394</v>
      </c>
      <c r="W86" s="7" t="s">
        <v>685</v>
      </c>
      <c r="X86" s="7" t="s">
        <v>43</v>
      </c>
      <c r="Y86" s="5" t="s">
        <v>396</v>
      </c>
      <c r="Z86" s="5" t="s">
        <v>705</v>
      </c>
      <c r="AA86" s="6" t="s">
        <v>43</v>
      </c>
      <c r="AB86" s="6" t="s">
        <v>43</v>
      </c>
      <c r="AC86" s="6" t="s">
        <v>43</v>
      </c>
      <c r="AD86" s="6" t="s">
        <v>43</v>
      </c>
      <c r="AE86" s="6" t="s">
        <v>43</v>
      </c>
    </row>
    <row r="87">
      <c r="A87" s="30" t="s">
        <v>706</v>
      </c>
      <c r="B87" s="6" t="s">
        <v>707</v>
      </c>
      <c r="C87" s="6" t="s">
        <v>708</v>
      </c>
      <c r="D87" s="7" t="s">
        <v>549</v>
      </c>
      <c r="E87" s="28" t="s">
        <v>550</v>
      </c>
      <c r="F87" s="5" t="s">
        <v>22</v>
      </c>
      <c r="G87" s="6" t="s">
        <v>37</v>
      </c>
      <c r="H87" s="6" t="s">
        <v>709</v>
      </c>
      <c r="I87" s="6" t="s">
        <v>710</v>
      </c>
      <c r="J87" s="8" t="s">
        <v>417</v>
      </c>
      <c r="K87" s="5" t="s">
        <v>418</v>
      </c>
      <c r="L87" s="7" t="s">
        <v>419</v>
      </c>
      <c r="M87" s="9">
        <v>25400</v>
      </c>
      <c r="N87" s="5" t="s">
        <v>420</v>
      </c>
      <c r="O87" s="31">
        <v>43137.6088417824</v>
      </c>
      <c r="Q87" s="28" t="s">
        <v>711</v>
      </c>
      <c r="R87" s="29" t="s">
        <v>43</v>
      </c>
      <c r="S87" s="28" t="s">
        <v>232</v>
      </c>
      <c r="T87" s="28" t="s">
        <v>392</v>
      </c>
      <c r="U87" s="5" t="s">
        <v>393</v>
      </c>
      <c r="V87" s="28" t="s">
        <v>394</v>
      </c>
      <c r="W87" s="7" t="s">
        <v>712</v>
      </c>
      <c r="X87" s="7" t="s">
        <v>43</v>
      </c>
      <c r="Y87" s="5" t="s">
        <v>396</v>
      </c>
      <c r="Z87" s="5" t="s">
        <v>43</v>
      </c>
      <c r="AA87" s="6" t="s">
        <v>43</v>
      </c>
      <c r="AB87" s="6" t="s">
        <v>43</v>
      </c>
      <c r="AC87" s="6" t="s">
        <v>43</v>
      </c>
      <c r="AD87" s="6" t="s">
        <v>43</v>
      </c>
      <c r="AE87" s="6" t="s">
        <v>43</v>
      </c>
    </row>
    <row r="88">
      <c r="A88" s="30" t="s">
        <v>713</v>
      </c>
      <c r="B88" s="6" t="s">
        <v>714</v>
      </c>
      <c r="C88" s="6" t="s">
        <v>715</v>
      </c>
      <c r="D88" s="7" t="s">
        <v>549</v>
      </c>
      <c r="E88" s="28" t="s">
        <v>550</v>
      </c>
      <c r="F88" s="5" t="s">
        <v>22</v>
      </c>
      <c r="G88" s="6" t="s">
        <v>37</v>
      </c>
      <c r="H88" s="6" t="s">
        <v>716</v>
      </c>
      <c r="I88" s="6" t="s">
        <v>717</v>
      </c>
      <c r="J88" s="8" t="s">
        <v>417</v>
      </c>
      <c r="K88" s="5" t="s">
        <v>418</v>
      </c>
      <c r="L88" s="7" t="s">
        <v>419</v>
      </c>
      <c r="M88" s="9">
        <v>25410</v>
      </c>
      <c r="N88" s="5" t="s">
        <v>420</v>
      </c>
      <c r="O88" s="31">
        <v>43137.6145753819</v>
      </c>
      <c r="Q88" s="28" t="s">
        <v>718</v>
      </c>
      <c r="R88" s="29" t="s">
        <v>43</v>
      </c>
      <c r="S88" s="28" t="s">
        <v>232</v>
      </c>
      <c r="T88" s="28" t="s">
        <v>392</v>
      </c>
      <c r="U88" s="5" t="s">
        <v>393</v>
      </c>
      <c r="V88" s="28" t="s">
        <v>394</v>
      </c>
      <c r="W88" s="7" t="s">
        <v>719</v>
      </c>
      <c r="X88" s="7" t="s">
        <v>43</v>
      </c>
      <c r="Y88" s="5" t="s">
        <v>396</v>
      </c>
      <c r="Z88" s="5" t="s">
        <v>43</v>
      </c>
      <c r="AA88" s="6" t="s">
        <v>43</v>
      </c>
      <c r="AB88" s="6" t="s">
        <v>43</v>
      </c>
      <c r="AC88" s="6" t="s">
        <v>43</v>
      </c>
      <c r="AD88" s="6" t="s">
        <v>43</v>
      </c>
      <c r="AE88" s="6" t="s">
        <v>43</v>
      </c>
    </row>
    <row r="89">
      <c r="A89" s="28" t="s">
        <v>720</v>
      </c>
      <c r="B89" s="6" t="s">
        <v>707</v>
      </c>
      <c r="C89" s="6" t="s">
        <v>708</v>
      </c>
      <c r="D89" s="7" t="s">
        <v>549</v>
      </c>
      <c r="E89" s="28" t="s">
        <v>550</v>
      </c>
      <c r="F89" s="5" t="s">
        <v>22</v>
      </c>
      <c r="G89" s="6" t="s">
        <v>37</v>
      </c>
      <c r="H89" s="6" t="s">
        <v>721</v>
      </c>
      <c r="I89" s="6" t="s">
        <v>722</v>
      </c>
      <c r="J89" s="8" t="s">
        <v>386</v>
      </c>
      <c r="K89" s="5" t="s">
        <v>387</v>
      </c>
      <c r="L89" s="7" t="s">
        <v>388</v>
      </c>
      <c r="M89" s="9">
        <v>20600</v>
      </c>
      <c r="N89" s="5" t="s">
        <v>389</v>
      </c>
      <c r="O89" s="31">
        <v>43137.6318450231</v>
      </c>
      <c r="P89" s="32">
        <v>43151.6046917014</v>
      </c>
      <c r="Q89" s="28" t="s">
        <v>711</v>
      </c>
      <c r="R89" s="29" t="s">
        <v>723</v>
      </c>
      <c r="S89" s="28" t="s">
        <v>232</v>
      </c>
      <c r="T89" s="28" t="s">
        <v>392</v>
      </c>
      <c r="U89" s="5" t="s">
        <v>393</v>
      </c>
      <c r="V89" s="28" t="s">
        <v>394</v>
      </c>
      <c r="W89" s="7" t="s">
        <v>724</v>
      </c>
      <c r="X89" s="7" t="s">
        <v>43</v>
      </c>
      <c r="Y89" s="5" t="s">
        <v>396</v>
      </c>
      <c r="Z89" s="5" t="s">
        <v>43</v>
      </c>
      <c r="AA89" s="6" t="s">
        <v>43</v>
      </c>
      <c r="AB89" s="6" t="s">
        <v>43</v>
      </c>
      <c r="AC89" s="6" t="s">
        <v>43</v>
      </c>
      <c r="AD89" s="6" t="s">
        <v>43</v>
      </c>
      <c r="AE89" s="6" t="s">
        <v>43</v>
      </c>
    </row>
    <row r="90">
      <c r="A90" s="28" t="s">
        <v>725</v>
      </c>
      <c r="B90" s="6" t="s">
        <v>714</v>
      </c>
      <c r="C90" s="6" t="s">
        <v>715</v>
      </c>
      <c r="D90" s="7" t="s">
        <v>549</v>
      </c>
      <c r="E90" s="28" t="s">
        <v>550</v>
      </c>
      <c r="F90" s="5" t="s">
        <v>22</v>
      </c>
      <c r="G90" s="6" t="s">
        <v>37</v>
      </c>
      <c r="H90" s="6" t="s">
        <v>726</v>
      </c>
      <c r="I90" s="6" t="s">
        <v>727</v>
      </c>
      <c r="J90" s="8" t="s">
        <v>386</v>
      </c>
      <c r="K90" s="5" t="s">
        <v>387</v>
      </c>
      <c r="L90" s="7" t="s">
        <v>388</v>
      </c>
      <c r="M90" s="9">
        <v>20620</v>
      </c>
      <c r="N90" s="5" t="s">
        <v>389</v>
      </c>
      <c r="O90" s="31">
        <v>43137.6359399306</v>
      </c>
      <c r="P90" s="32">
        <v>43151.6028327546</v>
      </c>
      <c r="Q90" s="28" t="s">
        <v>718</v>
      </c>
      <c r="R90" s="29" t="s">
        <v>728</v>
      </c>
      <c r="S90" s="28" t="s">
        <v>232</v>
      </c>
      <c r="T90" s="28" t="s">
        <v>392</v>
      </c>
      <c r="U90" s="5" t="s">
        <v>393</v>
      </c>
      <c r="V90" s="28" t="s">
        <v>394</v>
      </c>
      <c r="W90" s="7" t="s">
        <v>729</v>
      </c>
      <c r="X90" s="7" t="s">
        <v>43</v>
      </c>
      <c r="Y90" s="5" t="s">
        <v>396</v>
      </c>
      <c r="Z90" s="5" t="s">
        <v>43</v>
      </c>
      <c r="AA90" s="6" t="s">
        <v>43</v>
      </c>
      <c r="AB90" s="6" t="s">
        <v>43</v>
      </c>
      <c r="AC90" s="6" t="s">
        <v>43</v>
      </c>
      <c r="AD90" s="6" t="s">
        <v>43</v>
      </c>
      <c r="AE90" s="6" t="s">
        <v>43</v>
      </c>
    </row>
    <row r="91">
      <c r="A91" s="28" t="s">
        <v>730</v>
      </c>
      <c r="B91" s="6" t="s">
        <v>731</v>
      </c>
      <c r="C91" s="6" t="s">
        <v>732</v>
      </c>
      <c r="D91" s="7" t="s">
        <v>733</v>
      </c>
      <c r="E91" s="28" t="s">
        <v>734</v>
      </c>
      <c r="F91" s="5" t="s">
        <v>22</v>
      </c>
      <c r="G91" s="6" t="s">
        <v>37</v>
      </c>
      <c r="H91" s="6" t="s">
        <v>735</v>
      </c>
      <c r="I91" s="6" t="s">
        <v>736</v>
      </c>
      <c r="J91" s="8" t="s">
        <v>118</v>
      </c>
      <c r="K91" s="5" t="s">
        <v>119</v>
      </c>
      <c r="L91" s="7" t="s">
        <v>120</v>
      </c>
      <c r="M91" s="9">
        <v>12890</v>
      </c>
      <c r="N91" s="5" t="s">
        <v>461</v>
      </c>
      <c r="O91" s="31">
        <v>43137.7309228009</v>
      </c>
      <c r="P91" s="32">
        <v>43151.6000388889</v>
      </c>
      <c r="Q91" s="28" t="s">
        <v>737</v>
      </c>
      <c r="R91" s="29" t="s">
        <v>43</v>
      </c>
      <c r="S91" s="28" t="s">
        <v>232</v>
      </c>
      <c r="T91" s="28" t="s">
        <v>434</v>
      </c>
      <c r="U91" s="5" t="s">
        <v>393</v>
      </c>
      <c r="V91" s="28" t="s">
        <v>394</v>
      </c>
      <c r="W91" s="7" t="s">
        <v>712</v>
      </c>
      <c r="X91" s="7" t="s">
        <v>43</v>
      </c>
      <c r="Y91" s="5" t="s">
        <v>396</v>
      </c>
      <c r="Z91" s="5" t="s">
        <v>738</v>
      </c>
      <c r="AA91" s="6" t="s">
        <v>43</v>
      </c>
      <c r="AB91" s="6" t="s">
        <v>43</v>
      </c>
      <c r="AC91" s="6" t="s">
        <v>43</v>
      </c>
      <c r="AD91" s="6" t="s">
        <v>43</v>
      </c>
      <c r="AE91" s="6" t="s">
        <v>43</v>
      </c>
    </row>
    <row r="92">
      <c r="A92" s="28" t="s">
        <v>739</v>
      </c>
      <c r="B92" s="6" t="s">
        <v>740</v>
      </c>
      <c r="C92" s="6" t="s">
        <v>732</v>
      </c>
      <c r="D92" s="7" t="s">
        <v>733</v>
      </c>
      <c r="E92" s="28" t="s">
        <v>734</v>
      </c>
      <c r="F92" s="5" t="s">
        <v>22</v>
      </c>
      <c r="G92" s="6" t="s">
        <v>37</v>
      </c>
      <c r="H92" s="6" t="s">
        <v>741</v>
      </c>
      <c r="I92" s="6" t="s">
        <v>742</v>
      </c>
      <c r="J92" s="8" t="s">
        <v>338</v>
      </c>
      <c r="K92" s="5" t="s">
        <v>339</v>
      </c>
      <c r="L92" s="7" t="s">
        <v>340</v>
      </c>
      <c r="M92" s="9">
        <v>13840</v>
      </c>
      <c r="N92" s="5" t="s">
        <v>389</v>
      </c>
      <c r="O92" s="31">
        <v>43137.753430787</v>
      </c>
      <c r="P92" s="32">
        <v>43151.6000388889</v>
      </c>
      <c r="Q92" s="28" t="s">
        <v>743</v>
      </c>
      <c r="R92" s="29" t="s">
        <v>744</v>
      </c>
      <c r="S92" s="28" t="s">
        <v>232</v>
      </c>
      <c r="T92" s="28" t="s">
        <v>434</v>
      </c>
      <c r="U92" s="5" t="s">
        <v>393</v>
      </c>
      <c r="V92" s="28" t="s">
        <v>394</v>
      </c>
      <c r="W92" s="7" t="s">
        <v>719</v>
      </c>
      <c r="X92" s="7" t="s">
        <v>43</v>
      </c>
      <c r="Y92" s="5" t="s">
        <v>396</v>
      </c>
      <c r="Z92" s="5" t="s">
        <v>43</v>
      </c>
      <c r="AA92" s="6" t="s">
        <v>43</v>
      </c>
      <c r="AB92" s="6" t="s">
        <v>43</v>
      </c>
      <c r="AC92" s="6" t="s">
        <v>43</v>
      </c>
      <c r="AD92" s="6" t="s">
        <v>43</v>
      </c>
      <c r="AE92" s="6" t="s">
        <v>43</v>
      </c>
    </row>
    <row r="93">
      <c r="A93" s="28" t="s">
        <v>745</v>
      </c>
      <c r="B93" s="6" t="s">
        <v>746</v>
      </c>
      <c r="C93" s="6" t="s">
        <v>673</v>
      </c>
      <c r="D93" s="7" t="s">
        <v>747</v>
      </c>
      <c r="E93" s="28" t="s">
        <v>748</v>
      </c>
      <c r="F93" s="5" t="s">
        <v>22</v>
      </c>
      <c r="G93" s="6" t="s">
        <v>37</v>
      </c>
      <c r="H93" s="6" t="s">
        <v>749</v>
      </c>
      <c r="I93" s="6" t="s">
        <v>750</v>
      </c>
      <c r="J93" s="8" t="s">
        <v>586</v>
      </c>
      <c r="K93" s="5" t="s">
        <v>587</v>
      </c>
      <c r="L93" s="7" t="s">
        <v>588</v>
      </c>
      <c r="M93" s="9">
        <v>20080</v>
      </c>
      <c r="N93" s="5" t="s">
        <v>461</v>
      </c>
      <c r="O93" s="31">
        <v>43137.9748540856</v>
      </c>
      <c r="P93" s="32">
        <v>43144.9674444792</v>
      </c>
      <c r="Q93" s="28" t="s">
        <v>751</v>
      </c>
      <c r="R93" s="29" t="s">
        <v>43</v>
      </c>
      <c r="S93" s="28" t="s">
        <v>232</v>
      </c>
      <c r="T93" s="28" t="s">
        <v>392</v>
      </c>
      <c r="U93" s="5" t="s">
        <v>393</v>
      </c>
      <c r="V93" s="28" t="s">
        <v>394</v>
      </c>
      <c r="W93" s="7" t="s">
        <v>752</v>
      </c>
      <c r="X93" s="7" t="s">
        <v>43</v>
      </c>
      <c r="Y93" s="5" t="s">
        <v>396</v>
      </c>
      <c r="Z93" s="5" t="s">
        <v>545</v>
      </c>
      <c r="AA93" s="6" t="s">
        <v>43</v>
      </c>
      <c r="AB93" s="6" t="s">
        <v>43</v>
      </c>
      <c r="AC93" s="6" t="s">
        <v>43</v>
      </c>
      <c r="AD93" s="6" t="s">
        <v>43</v>
      </c>
      <c r="AE93" s="6" t="s">
        <v>43</v>
      </c>
    </row>
    <row r="94">
      <c r="A94" s="28" t="s">
        <v>753</v>
      </c>
      <c r="B94" s="6" t="s">
        <v>754</v>
      </c>
      <c r="C94" s="6" t="s">
        <v>673</v>
      </c>
      <c r="D94" s="7" t="s">
        <v>747</v>
      </c>
      <c r="E94" s="28" t="s">
        <v>748</v>
      </c>
      <c r="F94" s="5" t="s">
        <v>22</v>
      </c>
      <c r="G94" s="6" t="s">
        <v>37</v>
      </c>
      <c r="H94" s="6" t="s">
        <v>755</v>
      </c>
      <c r="I94" s="6" t="s">
        <v>756</v>
      </c>
      <c r="J94" s="8" t="s">
        <v>586</v>
      </c>
      <c r="K94" s="5" t="s">
        <v>587</v>
      </c>
      <c r="L94" s="7" t="s">
        <v>588</v>
      </c>
      <c r="M94" s="9">
        <v>20090</v>
      </c>
      <c r="N94" s="5" t="s">
        <v>461</v>
      </c>
      <c r="O94" s="31">
        <v>43137.9778228819</v>
      </c>
      <c r="P94" s="32">
        <v>43144.9674446412</v>
      </c>
      <c r="Q94" s="28" t="s">
        <v>757</v>
      </c>
      <c r="R94" s="29" t="s">
        <v>43</v>
      </c>
      <c r="S94" s="28" t="s">
        <v>232</v>
      </c>
      <c r="T94" s="28" t="s">
        <v>392</v>
      </c>
      <c r="U94" s="5" t="s">
        <v>393</v>
      </c>
      <c r="V94" s="28" t="s">
        <v>394</v>
      </c>
      <c r="W94" s="7" t="s">
        <v>758</v>
      </c>
      <c r="X94" s="7" t="s">
        <v>43</v>
      </c>
      <c r="Y94" s="5" t="s">
        <v>396</v>
      </c>
      <c r="Z94" s="5" t="s">
        <v>545</v>
      </c>
      <c r="AA94" s="6" t="s">
        <v>43</v>
      </c>
      <c r="AB94" s="6" t="s">
        <v>43</v>
      </c>
      <c r="AC94" s="6" t="s">
        <v>43</v>
      </c>
      <c r="AD94" s="6" t="s">
        <v>43</v>
      </c>
      <c r="AE94" s="6" t="s">
        <v>43</v>
      </c>
    </row>
    <row r="95">
      <c r="A95" s="28" t="s">
        <v>759</v>
      </c>
      <c r="B95" s="6" t="s">
        <v>760</v>
      </c>
      <c r="C95" s="6" t="s">
        <v>673</v>
      </c>
      <c r="D95" s="7" t="s">
        <v>747</v>
      </c>
      <c r="E95" s="28" t="s">
        <v>748</v>
      </c>
      <c r="F95" s="5" t="s">
        <v>22</v>
      </c>
      <c r="G95" s="6" t="s">
        <v>37</v>
      </c>
      <c r="H95" s="6" t="s">
        <v>761</v>
      </c>
      <c r="I95" s="6" t="s">
        <v>762</v>
      </c>
      <c r="J95" s="8" t="s">
        <v>338</v>
      </c>
      <c r="K95" s="5" t="s">
        <v>339</v>
      </c>
      <c r="L95" s="7" t="s">
        <v>340</v>
      </c>
      <c r="M95" s="9">
        <v>13860</v>
      </c>
      <c r="N95" s="5" t="s">
        <v>456</v>
      </c>
      <c r="O95" s="31">
        <v>43137.9798255787</v>
      </c>
      <c r="P95" s="32">
        <v>43144.9674446412</v>
      </c>
      <c r="Q95" s="28" t="s">
        <v>763</v>
      </c>
      <c r="R95" s="29" t="s">
        <v>43</v>
      </c>
      <c r="S95" s="28" t="s">
        <v>232</v>
      </c>
      <c r="T95" s="28" t="s">
        <v>434</v>
      </c>
      <c r="U95" s="5" t="s">
        <v>393</v>
      </c>
      <c r="V95" s="28" t="s">
        <v>394</v>
      </c>
      <c r="W95" s="7" t="s">
        <v>724</v>
      </c>
      <c r="X95" s="7" t="s">
        <v>43</v>
      </c>
      <c r="Y95" s="5" t="s">
        <v>396</v>
      </c>
      <c r="Z95" s="5" t="s">
        <v>43</v>
      </c>
      <c r="AA95" s="6" t="s">
        <v>43</v>
      </c>
      <c r="AB95" s="6" t="s">
        <v>43</v>
      </c>
      <c r="AC95" s="6" t="s">
        <v>43</v>
      </c>
      <c r="AD95" s="6" t="s">
        <v>43</v>
      </c>
      <c r="AE95" s="6" t="s">
        <v>43</v>
      </c>
    </row>
    <row r="96">
      <c r="A96" s="28" t="s">
        <v>764</v>
      </c>
      <c r="B96" s="6" t="s">
        <v>765</v>
      </c>
      <c r="C96" s="6" t="s">
        <v>647</v>
      </c>
      <c r="D96" s="7" t="s">
        <v>766</v>
      </c>
      <c r="E96" s="28" t="s">
        <v>767</v>
      </c>
      <c r="F96" s="5" t="s">
        <v>22</v>
      </c>
      <c r="G96" s="6" t="s">
        <v>37</v>
      </c>
      <c r="H96" s="6" t="s">
        <v>768</v>
      </c>
      <c r="I96" s="6" t="s">
        <v>769</v>
      </c>
      <c r="J96" s="8" t="s">
        <v>248</v>
      </c>
      <c r="K96" s="5" t="s">
        <v>249</v>
      </c>
      <c r="L96" s="7" t="s">
        <v>250</v>
      </c>
      <c r="M96" s="9">
        <v>18820</v>
      </c>
      <c r="N96" s="5" t="s">
        <v>389</v>
      </c>
      <c r="O96" s="31">
        <v>43138.3335717245</v>
      </c>
      <c r="P96" s="32">
        <v>43141.5088853357</v>
      </c>
      <c r="Q96" s="28" t="s">
        <v>770</v>
      </c>
      <c r="R96" s="29" t="s">
        <v>771</v>
      </c>
      <c r="S96" s="28" t="s">
        <v>232</v>
      </c>
      <c r="T96" s="28" t="s">
        <v>392</v>
      </c>
      <c r="U96" s="5" t="s">
        <v>393</v>
      </c>
      <c r="V96" s="28" t="s">
        <v>394</v>
      </c>
      <c r="W96" s="7" t="s">
        <v>772</v>
      </c>
      <c r="X96" s="7" t="s">
        <v>43</v>
      </c>
      <c r="Y96" s="5" t="s">
        <v>396</v>
      </c>
      <c r="Z96" s="5" t="s">
        <v>43</v>
      </c>
      <c r="AA96" s="6" t="s">
        <v>43</v>
      </c>
      <c r="AB96" s="6" t="s">
        <v>43</v>
      </c>
      <c r="AC96" s="6" t="s">
        <v>43</v>
      </c>
      <c r="AD96" s="6" t="s">
        <v>43</v>
      </c>
      <c r="AE96" s="6" t="s">
        <v>43</v>
      </c>
    </row>
    <row r="97">
      <c r="A97" s="28" t="s">
        <v>773</v>
      </c>
      <c r="B97" s="6" t="s">
        <v>774</v>
      </c>
      <c r="C97" s="6" t="s">
        <v>647</v>
      </c>
      <c r="D97" s="7" t="s">
        <v>766</v>
      </c>
      <c r="E97" s="28" t="s">
        <v>767</v>
      </c>
      <c r="F97" s="5" t="s">
        <v>22</v>
      </c>
      <c r="G97" s="6" t="s">
        <v>37</v>
      </c>
      <c r="H97" s="6" t="s">
        <v>775</v>
      </c>
      <c r="I97" s="6" t="s">
        <v>776</v>
      </c>
      <c r="J97" s="8" t="s">
        <v>248</v>
      </c>
      <c r="K97" s="5" t="s">
        <v>249</v>
      </c>
      <c r="L97" s="7" t="s">
        <v>250</v>
      </c>
      <c r="M97" s="9">
        <v>18840</v>
      </c>
      <c r="N97" s="5" t="s">
        <v>389</v>
      </c>
      <c r="O97" s="31">
        <v>43138.3336267708</v>
      </c>
      <c r="P97" s="32">
        <v>43141.5088853357</v>
      </c>
      <c r="Q97" s="28" t="s">
        <v>777</v>
      </c>
      <c r="R97" s="29" t="s">
        <v>778</v>
      </c>
      <c r="S97" s="28" t="s">
        <v>232</v>
      </c>
      <c r="T97" s="28" t="s">
        <v>392</v>
      </c>
      <c r="U97" s="5" t="s">
        <v>393</v>
      </c>
      <c r="V97" s="28" t="s">
        <v>394</v>
      </c>
      <c r="W97" s="7" t="s">
        <v>779</v>
      </c>
      <c r="X97" s="7" t="s">
        <v>43</v>
      </c>
      <c r="Y97" s="5" t="s">
        <v>396</v>
      </c>
      <c r="Z97" s="5" t="s">
        <v>43</v>
      </c>
      <c r="AA97" s="6" t="s">
        <v>43</v>
      </c>
      <c r="AB97" s="6" t="s">
        <v>43</v>
      </c>
      <c r="AC97" s="6" t="s">
        <v>43</v>
      </c>
      <c r="AD97" s="6" t="s">
        <v>43</v>
      </c>
      <c r="AE97" s="6" t="s">
        <v>43</v>
      </c>
    </row>
    <row r="98">
      <c r="A98" s="28" t="s">
        <v>780</v>
      </c>
      <c r="B98" s="6" t="s">
        <v>781</v>
      </c>
      <c r="C98" s="6" t="s">
        <v>647</v>
      </c>
      <c r="D98" s="7" t="s">
        <v>766</v>
      </c>
      <c r="E98" s="28" t="s">
        <v>767</v>
      </c>
      <c r="F98" s="5" t="s">
        <v>22</v>
      </c>
      <c r="G98" s="6" t="s">
        <v>37</v>
      </c>
      <c r="H98" s="6" t="s">
        <v>782</v>
      </c>
      <c r="I98" s="6" t="s">
        <v>783</v>
      </c>
      <c r="J98" s="8" t="s">
        <v>248</v>
      </c>
      <c r="K98" s="5" t="s">
        <v>249</v>
      </c>
      <c r="L98" s="7" t="s">
        <v>250</v>
      </c>
      <c r="M98" s="9">
        <v>18860</v>
      </c>
      <c r="N98" s="5" t="s">
        <v>389</v>
      </c>
      <c r="O98" s="31">
        <v>43138.3336392361</v>
      </c>
      <c r="P98" s="32">
        <v>43141.5088853357</v>
      </c>
      <c r="Q98" s="28" t="s">
        <v>784</v>
      </c>
      <c r="R98" s="29" t="s">
        <v>785</v>
      </c>
      <c r="S98" s="28" t="s">
        <v>232</v>
      </c>
      <c r="T98" s="28" t="s">
        <v>392</v>
      </c>
      <c r="U98" s="5" t="s">
        <v>393</v>
      </c>
      <c r="V98" s="28" t="s">
        <v>394</v>
      </c>
      <c r="W98" s="7" t="s">
        <v>786</v>
      </c>
      <c r="X98" s="7" t="s">
        <v>43</v>
      </c>
      <c r="Y98" s="5" t="s">
        <v>396</v>
      </c>
      <c r="Z98" s="5" t="s">
        <v>43</v>
      </c>
      <c r="AA98" s="6" t="s">
        <v>43</v>
      </c>
      <c r="AB98" s="6" t="s">
        <v>43</v>
      </c>
      <c r="AC98" s="6" t="s">
        <v>43</v>
      </c>
      <c r="AD98" s="6" t="s">
        <v>43</v>
      </c>
      <c r="AE98" s="6" t="s">
        <v>43</v>
      </c>
    </row>
    <row r="99">
      <c r="A99" s="28" t="s">
        <v>787</v>
      </c>
      <c r="B99" s="6" t="s">
        <v>788</v>
      </c>
      <c r="C99" s="6" t="s">
        <v>647</v>
      </c>
      <c r="D99" s="7" t="s">
        <v>766</v>
      </c>
      <c r="E99" s="28" t="s">
        <v>767</v>
      </c>
      <c r="F99" s="5" t="s">
        <v>22</v>
      </c>
      <c r="G99" s="6" t="s">
        <v>37</v>
      </c>
      <c r="H99" s="6" t="s">
        <v>789</v>
      </c>
      <c r="I99" s="6" t="s">
        <v>790</v>
      </c>
      <c r="J99" s="8" t="s">
        <v>248</v>
      </c>
      <c r="K99" s="5" t="s">
        <v>249</v>
      </c>
      <c r="L99" s="7" t="s">
        <v>250</v>
      </c>
      <c r="M99" s="9">
        <v>19360</v>
      </c>
      <c r="N99" s="5" t="s">
        <v>389</v>
      </c>
      <c r="O99" s="31">
        <v>43138.333652581</v>
      </c>
      <c r="P99" s="32">
        <v>43141.5088855324</v>
      </c>
      <c r="Q99" s="28" t="s">
        <v>43</v>
      </c>
      <c r="R99" s="29" t="s">
        <v>791</v>
      </c>
      <c r="S99" s="28" t="s">
        <v>232</v>
      </c>
      <c r="T99" s="28" t="s">
        <v>392</v>
      </c>
      <c r="U99" s="5" t="s">
        <v>393</v>
      </c>
      <c r="V99" s="28" t="s">
        <v>394</v>
      </c>
      <c r="W99" s="7" t="s">
        <v>792</v>
      </c>
      <c r="X99" s="7" t="s">
        <v>43</v>
      </c>
      <c r="Y99" s="5" t="s">
        <v>396</v>
      </c>
      <c r="Z99" s="5" t="s">
        <v>43</v>
      </c>
      <c r="AA99" s="6" t="s">
        <v>43</v>
      </c>
      <c r="AB99" s="6" t="s">
        <v>43</v>
      </c>
      <c r="AC99" s="6" t="s">
        <v>43</v>
      </c>
      <c r="AD99" s="6" t="s">
        <v>43</v>
      </c>
      <c r="AE99" s="6" t="s">
        <v>43</v>
      </c>
    </row>
    <row r="100">
      <c r="A100" s="28" t="s">
        <v>793</v>
      </c>
      <c r="B100" s="6" t="s">
        <v>794</v>
      </c>
      <c r="C100" s="6" t="s">
        <v>647</v>
      </c>
      <c r="D100" s="7" t="s">
        <v>766</v>
      </c>
      <c r="E100" s="28" t="s">
        <v>767</v>
      </c>
      <c r="F100" s="5" t="s">
        <v>22</v>
      </c>
      <c r="G100" s="6" t="s">
        <v>37</v>
      </c>
      <c r="H100" s="6" t="s">
        <v>795</v>
      </c>
      <c r="I100" s="6" t="s">
        <v>796</v>
      </c>
      <c r="J100" s="8" t="s">
        <v>639</v>
      </c>
      <c r="K100" s="5" t="s">
        <v>640</v>
      </c>
      <c r="L100" s="7" t="s">
        <v>641</v>
      </c>
      <c r="M100" s="9">
        <v>17620</v>
      </c>
      <c r="N100" s="5" t="s">
        <v>389</v>
      </c>
      <c r="O100" s="31">
        <v>43138.3336710301</v>
      </c>
      <c r="P100" s="32">
        <v>43141.5088855324</v>
      </c>
      <c r="Q100" s="28" t="s">
        <v>43</v>
      </c>
      <c r="R100" s="29" t="s">
        <v>797</v>
      </c>
      <c r="S100" s="28" t="s">
        <v>232</v>
      </c>
      <c r="T100" s="28" t="s">
        <v>392</v>
      </c>
      <c r="U100" s="5" t="s">
        <v>393</v>
      </c>
      <c r="V100" s="28" t="s">
        <v>394</v>
      </c>
      <c r="W100" s="7" t="s">
        <v>798</v>
      </c>
      <c r="X100" s="7" t="s">
        <v>43</v>
      </c>
      <c r="Y100" s="5" t="s">
        <v>396</v>
      </c>
      <c r="Z100" s="5" t="s">
        <v>43</v>
      </c>
      <c r="AA100" s="6" t="s">
        <v>43</v>
      </c>
      <c r="AB100" s="6" t="s">
        <v>43</v>
      </c>
      <c r="AC100" s="6" t="s">
        <v>43</v>
      </c>
      <c r="AD100" s="6" t="s">
        <v>43</v>
      </c>
      <c r="AE100" s="6" t="s">
        <v>43</v>
      </c>
    </row>
    <row r="101">
      <c r="A101" s="28" t="s">
        <v>799</v>
      </c>
      <c r="B101" s="6" t="s">
        <v>800</v>
      </c>
      <c r="C101" s="6" t="s">
        <v>647</v>
      </c>
      <c r="D101" s="7" t="s">
        <v>766</v>
      </c>
      <c r="E101" s="28" t="s">
        <v>767</v>
      </c>
      <c r="F101" s="5" t="s">
        <v>22</v>
      </c>
      <c r="G101" s="6" t="s">
        <v>37</v>
      </c>
      <c r="H101" s="6" t="s">
        <v>801</v>
      </c>
      <c r="I101" s="6" t="s">
        <v>802</v>
      </c>
      <c r="J101" s="8" t="s">
        <v>248</v>
      </c>
      <c r="K101" s="5" t="s">
        <v>249</v>
      </c>
      <c r="L101" s="7" t="s">
        <v>250</v>
      </c>
      <c r="M101" s="9">
        <v>19420</v>
      </c>
      <c r="N101" s="5" t="s">
        <v>456</v>
      </c>
      <c r="O101" s="31">
        <v>43138.3336831019</v>
      </c>
      <c r="P101" s="32">
        <v>43141.5088857292</v>
      </c>
      <c r="Q101" s="28" t="s">
        <v>43</v>
      </c>
      <c r="R101" s="29" t="s">
        <v>43</v>
      </c>
      <c r="S101" s="28" t="s">
        <v>232</v>
      </c>
      <c r="T101" s="28" t="s">
        <v>392</v>
      </c>
      <c r="U101" s="5" t="s">
        <v>393</v>
      </c>
      <c r="V101" s="28" t="s">
        <v>394</v>
      </c>
      <c r="W101" s="7" t="s">
        <v>803</v>
      </c>
      <c r="X101" s="7" t="s">
        <v>43</v>
      </c>
      <c r="Y101" s="5" t="s">
        <v>396</v>
      </c>
      <c r="Z101" s="5" t="s">
        <v>43</v>
      </c>
      <c r="AA101" s="6" t="s">
        <v>43</v>
      </c>
      <c r="AB101" s="6" t="s">
        <v>43</v>
      </c>
      <c r="AC101" s="6" t="s">
        <v>43</v>
      </c>
      <c r="AD101" s="6" t="s">
        <v>43</v>
      </c>
      <c r="AE101" s="6" t="s">
        <v>43</v>
      </c>
    </row>
    <row r="102">
      <c r="A102" s="28" t="s">
        <v>804</v>
      </c>
      <c r="B102" s="6" t="s">
        <v>805</v>
      </c>
      <c r="C102" s="6" t="s">
        <v>647</v>
      </c>
      <c r="D102" s="7" t="s">
        <v>766</v>
      </c>
      <c r="E102" s="28" t="s">
        <v>767</v>
      </c>
      <c r="F102" s="5" t="s">
        <v>448</v>
      </c>
      <c r="G102" s="6" t="s">
        <v>806</v>
      </c>
      <c r="H102" s="6" t="s">
        <v>807</v>
      </c>
      <c r="I102" s="6" t="s">
        <v>239</v>
      </c>
      <c r="J102" s="8" t="s">
        <v>808</v>
      </c>
      <c r="K102" s="5" t="s">
        <v>809</v>
      </c>
      <c r="L102" s="7" t="s">
        <v>810</v>
      </c>
      <c r="M102" s="9">
        <v>23110</v>
      </c>
      <c r="N102" s="5" t="s">
        <v>106</v>
      </c>
      <c r="O102" s="31">
        <v>43138.3336962963</v>
      </c>
      <c r="P102" s="32">
        <v>43141.5088857292</v>
      </c>
      <c r="Q102" s="28" t="s">
        <v>43</v>
      </c>
      <c r="R102" s="29" t="s">
        <v>43</v>
      </c>
      <c r="S102" s="28" t="s">
        <v>43</v>
      </c>
      <c r="T102" s="28" t="s">
        <v>43</v>
      </c>
      <c r="U102" s="5" t="s">
        <v>43</v>
      </c>
      <c r="V102" s="28" t="s">
        <v>43</v>
      </c>
      <c r="W102" s="7" t="s">
        <v>43</v>
      </c>
      <c r="X102" s="7" t="s">
        <v>43</v>
      </c>
      <c r="Y102" s="5" t="s">
        <v>43</v>
      </c>
      <c r="Z102" s="5" t="s">
        <v>43</v>
      </c>
      <c r="AA102" s="6" t="s">
        <v>43</v>
      </c>
      <c r="AB102" s="6" t="s">
        <v>43</v>
      </c>
      <c r="AC102" s="6" t="s">
        <v>43</v>
      </c>
      <c r="AD102" s="6" t="s">
        <v>43</v>
      </c>
      <c r="AE102" s="6" t="s">
        <v>43</v>
      </c>
    </row>
    <row r="103">
      <c r="A103" s="28" t="s">
        <v>811</v>
      </c>
      <c r="B103" s="6" t="s">
        <v>812</v>
      </c>
      <c r="C103" s="6" t="s">
        <v>647</v>
      </c>
      <c r="D103" s="7" t="s">
        <v>766</v>
      </c>
      <c r="E103" s="28" t="s">
        <v>767</v>
      </c>
      <c r="F103" s="5" t="s">
        <v>813</v>
      </c>
      <c r="G103" s="6" t="s">
        <v>37</v>
      </c>
      <c r="H103" s="6" t="s">
        <v>814</v>
      </c>
      <c r="I103" s="6" t="s">
        <v>815</v>
      </c>
      <c r="J103" s="8" t="s">
        <v>808</v>
      </c>
      <c r="K103" s="5" t="s">
        <v>809</v>
      </c>
      <c r="L103" s="7" t="s">
        <v>810</v>
      </c>
      <c r="M103" s="9">
        <v>23120</v>
      </c>
      <c r="N103" s="5" t="s">
        <v>389</v>
      </c>
      <c r="O103" s="31">
        <v>43138.3336964468</v>
      </c>
      <c r="P103" s="32">
        <v>43141.5088857292</v>
      </c>
      <c r="Q103" s="28" t="s">
        <v>43</v>
      </c>
      <c r="R103" s="29" t="s">
        <v>816</v>
      </c>
      <c r="S103" s="28" t="s">
        <v>256</v>
      </c>
      <c r="T103" s="28" t="s">
        <v>817</v>
      </c>
      <c r="U103" s="5" t="s">
        <v>818</v>
      </c>
      <c r="V103" s="28" t="s">
        <v>819</v>
      </c>
      <c r="W103" s="7" t="s">
        <v>43</v>
      </c>
      <c r="X103" s="7" t="s">
        <v>43</v>
      </c>
      <c r="Y103" s="5" t="s">
        <v>43</v>
      </c>
      <c r="Z103" s="5" t="s">
        <v>43</v>
      </c>
      <c r="AA103" s="6" t="s">
        <v>43</v>
      </c>
      <c r="AB103" s="6" t="s">
        <v>43</v>
      </c>
      <c r="AC103" s="6" t="s">
        <v>43</v>
      </c>
      <c r="AD103" s="6" t="s">
        <v>43</v>
      </c>
      <c r="AE103" s="6" t="s">
        <v>43</v>
      </c>
    </row>
    <row r="104">
      <c r="A104" s="28" t="s">
        <v>820</v>
      </c>
      <c r="B104" s="6" t="s">
        <v>821</v>
      </c>
      <c r="C104" s="6" t="s">
        <v>647</v>
      </c>
      <c r="D104" s="7" t="s">
        <v>766</v>
      </c>
      <c r="E104" s="28" t="s">
        <v>767</v>
      </c>
      <c r="F104" s="5" t="s">
        <v>22</v>
      </c>
      <c r="G104" s="6" t="s">
        <v>37</v>
      </c>
      <c r="H104" s="6" t="s">
        <v>822</v>
      </c>
      <c r="I104" s="6" t="s">
        <v>823</v>
      </c>
      <c r="J104" s="8" t="s">
        <v>248</v>
      </c>
      <c r="K104" s="5" t="s">
        <v>249</v>
      </c>
      <c r="L104" s="7" t="s">
        <v>250</v>
      </c>
      <c r="M104" s="9">
        <v>19580</v>
      </c>
      <c r="N104" s="5" t="s">
        <v>389</v>
      </c>
      <c r="O104" s="31">
        <v>43138.3336968403</v>
      </c>
      <c r="P104" s="32">
        <v>43141.5088858796</v>
      </c>
      <c r="Q104" s="28" t="s">
        <v>43</v>
      </c>
      <c r="R104" s="29" t="s">
        <v>824</v>
      </c>
      <c r="S104" s="28" t="s">
        <v>232</v>
      </c>
      <c r="T104" s="28" t="s">
        <v>392</v>
      </c>
      <c r="U104" s="5" t="s">
        <v>393</v>
      </c>
      <c r="V104" s="28" t="s">
        <v>394</v>
      </c>
      <c r="W104" s="7" t="s">
        <v>825</v>
      </c>
      <c r="X104" s="7" t="s">
        <v>43</v>
      </c>
      <c r="Y104" s="5" t="s">
        <v>396</v>
      </c>
      <c r="Z104" s="5" t="s">
        <v>43</v>
      </c>
      <c r="AA104" s="6" t="s">
        <v>43</v>
      </c>
      <c r="AB104" s="6" t="s">
        <v>43</v>
      </c>
      <c r="AC104" s="6" t="s">
        <v>43</v>
      </c>
      <c r="AD104" s="6" t="s">
        <v>43</v>
      </c>
      <c r="AE104" s="6" t="s">
        <v>43</v>
      </c>
    </row>
    <row r="105">
      <c r="A105" s="28" t="s">
        <v>826</v>
      </c>
      <c r="B105" s="6" t="s">
        <v>827</v>
      </c>
      <c r="C105" s="6" t="s">
        <v>445</v>
      </c>
      <c r="D105" s="7" t="s">
        <v>446</v>
      </c>
      <c r="E105" s="28" t="s">
        <v>447</v>
      </c>
      <c r="F105" s="5" t="s">
        <v>22</v>
      </c>
      <c r="G105" s="6" t="s">
        <v>37</v>
      </c>
      <c r="H105" s="6" t="s">
        <v>828</v>
      </c>
      <c r="I105" s="6" t="s">
        <v>829</v>
      </c>
      <c r="J105" s="8" t="s">
        <v>466</v>
      </c>
      <c r="K105" s="5" t="s">
        <v>467</v>
      </c>
      <c r="L105" s="7" t="s">
        <v>468</v>
      </c>
      <c r="M105" s="9">
        <v>11440</v>
      </c>
      <c r="N105" s="5" t="s">
        <v>389</v>
      </c>
      <c r="O105" s="31">
        <v>43138.6236346065</v>
      </c>
      <c r="P105" s="32">
        <v>43152.2832591088</v>
      </c>
      <c r="Q105" s="28" t="s">
        <v>43</v>
      </c>
      <c r="R105" s="29" t="s">
        <v>830</v>
      </c>
      <c r="S105" s="28" t="s">
        <v>232</v>
      </c>
      <c r="T105" s="28" t="s">
        <v>434</v>
      </c>
      <c r="U105" s="5" t="s">
        <v>393</v>
      </c>
      <c r="V105" s="28" t="s">
        <v>394</v>
      </c>
      <c r="W105" s="7" t="s">
        <v>729</v>
      </c>
      <c r="X105" s="7" t="s">
        <v>43</v>
      </c>
      <c r="Y105" s="5" t="s">
        <v>396</v>
      </c>
      <c r="Z105" s="5" t="s">
        <v>43</v>
      </c>
      <c r="AA105" s="6" t="s">
        <v>43</v>
      </c>
      <c r="AB105" s="6" t="s">
        <v>43</v>
      </c>
      <c r="AC105" s="6" t="s">
        <v>43</v>
      </c>
      <c r="AD105" s="6" t="s">
        <v>43</v>
      </c>
      <c r="AE105" s="6" t="s">
        <v>43</v>
      </c>
    </row>
    <row r="106">
      <c r="A106" s="28" t="s">
        <v>831</v>
      </c>
      <c r="B106" s="6" t="s">
        <v>832</v>
      </c>
      <c r="C106" s="6" t="s">
        <v>673</v>
      </c>
      <c r="D106" s="7" t="s">
        <v>688</v>
      </c>
      <c r="E106" s="28" t="s">
        <v>689</v>
      </c>
      <c r="F106" s="5" t="s">
        <v>22</v>
      </c>
      <c r="G106" s="6" t="s">
        <v>37</v>
      </c>
      <c r="H106" s="6" t="s">
        <v>833</v>
      </c>
      <c r="I106" s="6" t="s">
        <v>834</v>
      </c>
      <c r="J106" s="8" t="s">
        <v>492</v>
      </c>
      <c r="K106" s="5" t="s">
        <v>493</v>
      </c>
      <c r="L106" s="7" t="s">
        <v>494</v>
      </c>
      <c r="M106" s="9">
        <v>18520</v>
      </c>
      <c r="N106" s="5" t="s">
        <v>389</v>
      </c>
      <c r="O106" s="31">
        <v>43139.2136822569</v>
      </c>
      <c r="P106" s="32">
        <v>43144.2579997338</v>
      </c>
      <c r="Q106" s="28" t="s">
        <v>835</v>
      </c>
      <c r="R106" s="29" t="s">
        <v>836</v>
      </c>
      <c r="S106" s="28" t="s">
        <v>232</v>
      </c>
      <c r="T106" s="28" t="s">
        <v>392</v>
      </c>
      <c r="U106" s="5" t="s">
        <v>393</v>
      </c>
      <c r="V106" s="28" t="s">
        <v>394</v>
      </c>
      <c r="W106" s="7" t="s">
        <v>837</v>
      </c>
      <c r="X106" s="7" t="s">
        <v>43</v>
      </c>
      <c r="Y106" s="5" t="s">
        <v>396</v>
      </c>
      <c r="Z106" s="5" t="s">
        <v>43</v>
      </c>
      <c r="AA106" s="6" t="s">
        <v>43</v>
      </c>
      <c r="AB106" s="6" t="s">
        <v>43</v>
      </c>
      <c r="AC106" s="6" t="s">
        <v>43</v>
      </c>
      <c r="AD106" s="6" t="s">
        <v>43</v>
      </c>
      <c r="AE106" s="6" t="s">
        <v>43</v>
      </c>
    </row>
    <row r="107">
      <c r="A107" s="28" t="s">
        <v>838</v>
      </c>
      <c r="B107" s="6" t="s">
        <v>839</v>
      </c>
      <c r="C107" s="6" t="s">
        <v>647</v>
      </c>
      <c r="D107" s="7" t="s">
        <v>648</v>
      </c>
      <c r="E107" s="28" t="s">
        <v>649</v>
      </c>
      <c r="F107" s="5" t="s">
        <v>22</v>
      </c>
      <c r="G107" s="6" t="s">
        <v>37</v>
      </c>
      <c r="H107" s="6" t="s">
        <v>840</v>
      </c>
      <c r="I107" s="6" t="s">
        <v>515</v>
      </c>
      <c r="J107" s="8" t="s">
        <v>338</v>
      </c>
      <c r="K107" s="5" t="s">
        <v>339</v>
      </c>
      <c r="L107" s="7" t="s">
        <v>340</v>
      </c>
      <c r="M107" s="9">
        <v>14540</v>
      </c>
      <c r="N107" s="5" t="s">
        <v>516</v>
      </c>
      <c r="O107" s="31">
        <v>43139.2165042824</v>
      </c>
      <c r="P107" s="32">
        <v>43140.1330961458</v>
      </c>
      <c r="Q107" s="28" t="s">
        <v>43</v>
      </c>
      <c r="R107" s="29" t="s">
        <v>43</v>
      </c>
      <c r="S107" s="28" t="s">
        <v>232</v>
      </c>
      <c r="T107" s="28" t="s">
        <v>392</v>
      </c>
      <c r="U107" s="5" t="s">
        <v>393</v>
      </c>
      <c r="V107" s="28" t="s">
        <v>394</v>
      </c>
      <c r="W107" s="7" t="s">
        <v>841</v>
      </c>
      <c r="X107" s="7" t="s">
        <v>43</v>
      </c>
      <c r="Y107" s="5" t="s">
        <v>396</v>
      </c>
      <c r="Z107" s="5" t="s">
        <v>43</v>
      </c>
      <c r="AA107" s="6" t="s">
        <v>43</v>
      </c>
      <c r="AB107" s="6" t="s">
        <v>43</v>
      </c>
      <c r="AC107" s="6" t="s">
        <v>43</v>
      </c>
      <c r="AD107" s="6" t="s">
        <v>43</v>
      </c>
      <c r="AE107" s="6" t="s">
        <v>43</v>
      </c>
    </row>
    <row r="108">
      <c r="A108" s="28" t="s">
        <v>842</v>
      </c>
      <c r="B108" s="6" t="s">
        <v>843</v>
      </c>
      <c r="C108" s="6" t="s">
        <v>647</v>
      </c>
      <c r="D108" s="7" t="s">
        <v>648</v>
      </c>
      <c r="E108" s="28" t="s">
        <v>649</v>
      </c>
      <c r="F108" s="5" t="s">
        <v>813</v>
      </c>
      <c r="G108" s="6" t="s">
        <v>37</v>
      </c>
      <c r="H108" s="6" t="s">
        <v>844</v>
      </c>
      <c r="I108" s="6" t="s">
        <v>845</v>
      </c>
      <c r="J108" s="8" t="s">
        <v>846</v>
      </c>
      <c r="K108" s="5" t="s">
        <v>847</v>
      </c>
      <c r="L108" s="7" t="s">
        <v>848</v>
      </c>
      <c r="M108" s="9">
        <v>23440</v>
      </c>
      <c r="N108" s="5" t="s">
        <v>389</v>
      </c>
      <c r="O108" s="31">
        <v>43139.2165143866</v>
      </c>
      <c r="P108" s="32">
        <v>43140.1330961458</v>
      </c>
      <c r="Q108" s="28" t="s">
        <v>43</v>
      </c>
      <c r="R108" s="29" t="s">
        <v>849</v>
      </c>
      <c r="S108" s="28" t="s">
        <v>256</v>
      </c>
      <c r="T108" s="28" t="s">
        <v>850</v>
      </c>
      <c r="U108" s="5" t="s">
        <v>818</v>
      </c>
      <c r="V108" s="28" t="s">
        <v>851</v>
      </c>
      <c r="W108" s="7" t="s">
        <v>43</v>
      </c>
      <c r="X108" s="7" t="s">
        <v>43</v>
      </c>
      <c r="Y108" s="5" t="s">
        <v>43</v>
      </c>
      <c r="Z108" s="5" t="s">
        <v>43</v>
      </c>
      <c r="AA108" s="6" t="s">
        <v>43</v>
      </c>
      <c r="AB108" s="6" t="s">
        <v>43</v>
      </c>
      <c r="AC108" s="6" t="s">
        <v>43</v>
      </c>
      <c r="AD108" s="6" t="s">
        <v>43</v>
      </c>
      <c r="AE108" s="6" t="s">
        <v>43</v>
      </c>
    </row>
    <row r="109">
      <c r="A109" s="28" t="s">
        <v>852</v>
      </c>
      <c r="B109" s="6" t="s">
        <v>853</v>
      </c>
      <c r="C109" s="6" t="s">
        <v>647</v>
      </c>
      <c r="D109" s="7" t="s">
        <v>648</v>
      </c>
      <c r="E109" s="28" t="s">
        <v>649</v>
      </c>
      <c r="F109" s="5" t="s">
        <v>813</v>
      </c>
      <c r="G109" s="6" t="s">
        <v>37</v>
      </c>
      <c r="H109" s="6" t="s">
        <v>854</v>
      </c>
      <c r="I109" s="6" t="s">
        <v>515</v>
      </c>
      <c r="J109" s="8" t="s">
        <v>855</v>
      </c>
      <c r="K109" s="5" t="s">
        <v>856</v>
      </c>
      <c r="L109" s="7" t="s">
        <v>857</v>
      </c>
      <c r="M109" s="9">
        <v>22830</v>
      </c>
      <c r="N109" s="5" t="s">
        <v>516</v>
      </c>
      <c r="O109" s="31">
        <v>43139.2165147338</v>
      </c>
      <c r="P109" s="32">
        <v>43140.1330962963</v>
      </c>
      <c r="Q109" s="28" t="s">
        <v>43</v>
      </c>
      <c r="R109" s="29" t="s">
        <v>43</v>
      </c>
      <c r="S109" s="28" t="s">
        <v>256</v>
      </c>
      <c r="T109" s="28" t="s">
        <v>858</v>
      </c>
      <c r="U109" s="5" t="s">
        <v>818</v>
      </c>
      <c r="V109" s="28" t="s">
        <v>859</v>
      </c>
      <c r="W109" s="7" t="s">
        <v>43</v>
      </c>
      <c r="X109" s="7" t="s">
        <v>43</v>
      </c>
      <c r="Y109" s="5" t="s">
        <v>43</v>
      </c>
      <c r="Z109" s="5" t="s">
        <v>43</v>
      </c>
      <c r="AA109" s="6" t="s">
        <v>43</v>
      </c>
      <c r="AB109" s="6" t="s">
        <v>43</v>
      </c>
      <c r="AC109" s="6" t="s">
        <v>43</v>
      </c>
      <c r="AD109" s="6" t="s">
        <v>43</v>
      </c>
      <c r="AE109" s="6" t="s">
        <v>43</v>
      </c>
    </row>
    <row r="110">
      <c r="A110" s="28" t="s">
        <v>860</v>
      </c>
      <c r="B110" s="6" t="s">
        <v>861</v>
      </c>
      <c r="C110" s="6" t="s">
        <v>647</v>
      </c>
      <c r="D110" s="7" t="s">
        <v>648</v>
      </c>
      <c r="E110" s="28" t="s">
        <v>649</v>
      </c>
      <c r="F110" s="5" t="s">
        <v>813</v>
      </c>
      <c r="G110" s="6" t="s">
        <v>37</v>
      </c>
      <c r="H110" s="6" t="s">
        <v>862</v>
      </c>
      <c r="I110" s="6" t="s">
        <v>515</v>
      </c>
      <c r="J110" s="8" t="s">
        <v>863</v>
      </c>
      <c r="K110" s="5" t="s">
        <v>864</v>
      </c>
      <c r="L110" s="7" t="s">
        <v>865</v>
      </c>
      <c r="M110" s="9">
        <v>21450</v>
      </c>
      <c r="N110" s="5" t="s">
        <v>516</v>
      </c>
      <c r="O110" s="31">
        <v>43139.2165149306</v>
      </c>
      <c r="P110" s="32">
        <v>43140.1330962963</v>
      </c>
      <c r="Q110" s="28" t="s">
        <v>43</v>
      </c>
      <c r="R110" s="29" t="s">
        <v>43</v>
      </c>
      <c r="S110" s="28" t="s">
        <v>256</v>
      </c>
      <c r="T110" s="28" t="s">
        <v>866</v>
      </c>
      <c r="U110" s="5" t="s">
        <v>867</v>
      </c>
      <c r="V110" s="28" t="s">
        <v>868</v>
      </c>
      <c r="W110" s="7" t="s">
        <v>43</v>
      </c>
      <c r="X110" s="7" t="s">
        <v>43</v>
      </c>
      <c r="Y110" s="5" t="s">
        <v>43</v>
      </c>
      <c r="Z110" s="5" t="s">
        <v>43</v>
      </c>
      <c r="AA110" s="6" t="s">
        <v>43</v>
      </c>
      <c r="AB110" s="6" t="s">
        <v>43</v>
      </c>
      <c r="AC110" s="6" t="s">
        <v>43</v>
      </c>
      <c r="AD110" s="6" t="s">
        <v>43</v>
      </c>
      <c r="AE110" s="6" t="s">
        <v>43</v>
      </c>
    </row>
    <row r="111">
      <c r="A111" s="28" t="s">
        <v>869</v>
      </c>
      <c r="B111" s="6" t="s">
        <v>870</v>
      </c>
      <c r="C111" s="6" t="s">
        <v>647</v>
      </c>
      <c r="D111" s="7" t="s">
        <v>648</v>
      </c>
      <c r="E111" s="28" t="s">
        <v>649</v>
      </c>
      <c r="F111" s="5" t="s">
        <v>813</v>
      </c>
      <c r="G111" s="6" t="s">
        <v>37</v>
      </c>
      <c r="H111" s="6" t="s">
        <v>871</v>
      </c>
      <c r="I111" s="6" t="s">
        <v>515</v>
      </c>
      <c r="J111" s="8" t="s">
        <v>863</v>
      </c>
      <c r="K111" s="5" t="s">
        <v>864</v>
      </c>
      <c r="L111" s="7" t="s">
        <v>865</v>
      </c>
      <c r="M111" s="9">
        <v>21490</v>
      </c>
      <c r="N111" s="5" t="s">
        <v>516</v>
      </c>
      <c r="O111" s="31">
        <v>43139.2165151273</v>
      </c>
      <c r="P111" s="32">
        <v>43140.1330962963</v>
      </c>
      <c r="Q111" s="28" t="s">
        <v>43</v>
      </c>
      <c r="R111" s="29" t="s">
        <v>43</v>
      </c>
      <c r="S111" s="28" t="s">
        <v>256</v>
      </c>
      <c r="T111" s="28" t="s">
        <v>866</v>
      </c>
      <c r="U111" s="5" t="s">
        <v>867</v>
      </c>
      <c r="V111" s="28" t="s">
        <v>868</v>
      </c>
      <c r="W111" s="7" t="s">
        <v>43</v>
      </c>
      <c r="X111" s="7" t="s">
        <v>43</v>
      </c>
      <c r="Y111" s="5" t="s">
        <v>43</v>
      </c>
      <c r="Z111" s="5" t="s">
        <v>43</v>
      </c>
      <c r="AA111" s="6" t="s">
        <v>43</v>
      </c>
      <c r="AB111" s="6" t="s">
        <v>43</v>
      </c>
      <c r="AC111" s="6" t="s">
        <v>43</v>
      </c>
      <c r="AD111" s="6" t="s">
        <v>43</v>
      </c>
      <c r="AE111" s="6" t="s">
        <v>43</v>
      </c>
    </row>
    <row r="112">
      <c r="A112" s="28" t="s">
        <v>872</v>
      </c>
      <c r="B112" s="6" t="s">
        <v>873</v>
      </c>
      <c r="C112" s="6" t="s">
        <v>673</v>
      </c>
      <c r="D112" s="7" t="s">
        <v>688</v>
      </c>
      <c r="E112" s="28" t="s">
        <v>689</v>
      </c>
      <c r="F112" s="5" t="s">
        <v>22</v>
      </c>
      <c r="G112" s="6" t="s">
        <v>37</v>
      </c>
      <c r="H112" s="6" t="s">
        <v>874</v>
      </c>
      <c r="I112" s="6" t="s">
        <v>875</v>
      </c>
      <c r="J112" s="8" t="s">
        <v>118</v>
      </c>
      <c r="K112" s="5" t="s">
        <v>119</v>
      </c>
      <c r="L112" s="7" t="s">
        <v>120</v>
      </c>
      <c r="M112" s="9">
        <v>13030</v>
      </c>
      <c r="N112" s="5" t="s">
        <v>461</v>
      </c>
      <c r="O112" s="31">
        <v>43139.2448090625</v>
      </c>
      <c r="P112" s="32">
        <v>43144.2580029745</v>
      </c>
      <c r="Q112" s="28" t="s">
        <v>876</v>
      </c>
      <c r="R112" s="29" t="s">
        <v>43</v>
      </c>
      <c r="S112" s="28" t="s">
        <v>232</v>
      </c>
      <c r="T112" s="28" t="s">
        <v>392</v>
      </c>
      <c r="U112" s="5" t="s">
        <v>393</v>
      </c>
      <c r="V112" s="28" t="s">
        <v>394</v>
      </c>
      <c r="W112" s="7" t="s">
        <v>877</v>
      </c>
      <c r="X112" s="7" t="s">
        <v>43</v>
      </c>
      <c r="Y112" s="5" t="s">
        <v>396</v>
      </c>
      <c r="Z112" s="5" t="s">
        <v>545</v>
      </c>
      <c r="AA112" s="6" t="s">
        <v>43</v>
      </c>
      <c r="AB112" s="6" t="s">
        <v>43</v>
      </c>
      <c r="AC112" s="6" t="s">
        <v>43</v>
      </c>
      <c r="AD112" s="6" t="s">
        <v>43</v>
      </c>
      <c r="AE112" s="6" t="s">
        <v>43</v>
      </c>
    </row>
    <row r="113">
      <c r="A113" s="28" t="s">
        <v>878</v>
      </c>
      <c r="B113" s="6" t="s">
        <v>879</v>
      </c>
      <c r="C113" s="6" t="s">
        <v>673</v>
      </c>
      <c r="D113" s="7" t="s">
        <v>688</v>
      </c>
      <c r="E113" s="28" t="s">
        <v>689</v>
      </c>
      <c r="F113" s="5" t="s">
        <v>22</v>
      </c>
      <c r="G113" s="6" t="s">
        <v>37</v>
      </c>
      <c r="H113" s="6" t="s">
        <v>880</v>
      </c>
      <c r="I113" s="6" t="s">
        <v>881</v>
      </c>
      <c r="J113" s="8" t="s">
        <v>265</v>
      </c>
      <c r="K113" s="5" t="s">
        <v>266</v>
      </c>
      <c r="L113" s="7" t="s">
        <v>267</v>
      </c>
      <c r="M113" s="9">
        <v>15920</v>
      </c>
      <c r="N113" s="5" t="s">
        <v>389</v>
      </c>
      <c r="O113" s="31">
        <v>43139.2963805208</v>
      </c>
      <c r="P113" s="32">
        <v>43144.2580035069</v>
      </c>
      <c r="Q113" s="28" t="s">
        <v>882</v>
      </c>
      <c r="R113" s="29" t="s">
        <v>883</v>
      </c>
      <c r="S113" s="28" t="s">
        <v>232</v>
      </c>
      <c r="T113" s="28" t="s">
        <v>392</v>
      </c>
      <c r="U113" s="5" t="s">
        <v>393</v>
      </c>
      <c r="V113" s="28" t="s">
        <v>394</v>
      </c>
      <c r="W113" s="7" t="s">
        <v>884</v>
      </c>
      <c r="X113" s="7" t="s">
        <v>43</v>
      </c>
      <c r="Y113" s="5" t="s">
        <v>396</v>
      </c>
      <c r="Z113" s="5" t="s">
        <v>43</v>
      </c>
      <c r="AA113" s="6" t="s">
        <v>43</v>
      </c>
      <c r="AB113" s="6" t="s">
        <v>43</v>
      </c>
      <c r="AC113" s="6" t="s">
        <v>43</v>
      </c>
      <c r="AD113" s="6" t="s">
        <v>43</v>
      </c>
      <c r="AE113" s="6" t="s">
        <v>43</v>
      </c>
    </row>
    <row r="114">
      <c r="A114" s="28" t="s">
        <v>885</v>
      </c>
      <c r="B114" s="6" t="s">
        <v>886</v>
      </c>
      <c r="C114" s="6" t="s">
        <v>399</v>
      </c>
      <c r="D114" s="7" t="s">
        <v>382</v>
      </c>
      <c r="E114" s="28" t="s">
        <v>383</v>
      </c>
      <c r="F114" s="5" t="s">
        <v>813</v>
      </c>
      <c r="G114" s="6" t="s">
        <v>37</v>
      </c>
      <c r="H114" s="6" t="s">
        <v>886</v>
      </c>
      <c r="I114" s="6" t="s">
        <v>515</v>
      </c>
      <c r="J114" s="8" t="s">
        <v>191</v>
      </c>
      <c r="K114" s="5" t="s">
        <v>192</v>
      </c>
      <c r="L114" s="7" t="s">
        <v>193</v>
      </c>
      <c r="M114" s="9">
        <v>21970</v>
      </c>
      <c r="N114" s="5" t="s">
        <v>516</v>
      </c>
      <c r="O114" s="31">
        <v>43139.6412981481</v>
      </c>
      <c r="P114" s="32">
        <v>43149.7118836458</v>
      </c>
      <c r="Q114" s="28" t="s">
        <v>43</v>
      </c>
      <c r="R114" s="29" t="s">
        <v>43</v>
      </c>
      <c r="S114" s="28" t="s">
        <v>256</v>
      </c>
      <c r="T114" s="28" t="s">
        <v>887</v>
      </c>
      <c r="U114" s="5" t="s">
        <v>888</v>
      </c>
      <c r="V114" s="28" t="s">
        <v>889</v>
      </c>
      <c r="W114" s="7" t="s">
        <v>43</v>
      </c>
      <c r="X114" s="7" t="s">
        <v>43</v>
      </c>
      <c r="Y114" s="5" t="s">
        <v>43</v>
      </c>
      <c r="Z114" s="5" t="s">
        <v>43</v>
      </c>
      <c r="AA114" s="6" t="s">
        <v>43</v>
      </c>
      <c r="AB114" s="6" t="s">
        <v>43</v>
      </c>
      <c r="AC114" s="6" t="s">
        <v>43</v>
      </c>
      <c r="AD114" s="6" t="s">
        <v>43</v>
      </c>
      <c r="AE114" s="6" t="s">
        <v>43</v>
      </c>
    </row>
    <row r="115">
      <c r="A115" s="28" t="s">
        <v>890</v>
      </c>
      <c r="B115" s="6" t="s">
        <v>891</v>
      </c>
      <c r="C115" s="6" t="s">
        <v>399</v>
      </c>
      <c r="D115" s="7" t="s">
        <v>382</v>
      </c>
      <c r="E115" s="28" t="s">
        <v>383</v>
      </c>
      <c r="F115" s="5" t="s">
        <v>813</v>
      </c>
      <c r="G115" s="6" t="s">
        <v>37</v>
      </c>
      <c r="H115" s="6" t="s">
        <v>891</v>
      </c>
      <c r="I115" s="6" t="s">
        <v>239</v>
      </c>
      <c r="J115" s="8" t="s">
        <v>191</v>
      </c>
      <c r="K115" s="5" t="s">
        <v>192</v>
      </c>
      <c r="L115" s="7" t="s">
        <v>193</v>
      </c>
      <c r="M115" s="9">
        <v>21960</v>
      </c>
      <c r="N115" s="5" t="s">
        <v>106</v>
      </c>
      <c r="O115" s="31">
        <v>43139.6413013889</v>
      </c>
      <c r="P115" s="32">
        <v>43149.845640081</v>
      </c>
      <c r="Q115" s="28" t="s">
        <v>43</v>
      </c>
      <c r="R115" s="29" t="s">
        <v>43</v>
      </c>
      <c r="S115" s="28" t="s">
        <v>256</v>
      </c>
      <c r="T115" s="28" t="s">
        <v>887</v>
      </c>
      <c r="U115" s="5" t="s">
        <v>888</v>
      </c>
      <c r="V115" s="28" t="s">
        <v>889</v>
      </c>
      <c r="W115" s="7" t="s">
        <v>43</v>
      </c>
      <c r="X115" s="7" t="s">
        <v>43</v>
      </c>
      <c r="Y115" s="5" t="s">
        <v>43</v>
      </c>
      <c r="Z115" s="5" t="s">
        <v>43</v>
      </c>
      <c r="AA115" s="6" t="s">
        <v>43</v>
      </c>
      <c r="AB115" s="6" t="s">
        <v>43</v>
      </c>
      <c r="AC115" s="6" t="s">
        <v>43</v>
      </c>
      <c r="AD115" s="6" t="s">
        <v>43</v>
      </c>
      <c r="AE115" s="6" t="s">
        <v>43</v>
      </c>
    </row>
    <row r="116">
      <c r="A116" s="28" t="s">
        <v>892</v>
      </c>
      <c r="B116" s="6" t="s">
        <v>893</v>
      </c>
      <c r="C116" s="6" t="s">
        <v>399</v>
      </c>
      <c r="D116" s="7" t="s">
        <v>382</v>
      </c>
      <c r="E116" s="28" t="s">
        <v>383</v>
      </c>
      <c r="F116" s="5" t="s">
        <v>813</v>
      </c>
      <c r="G116" s="6" t="s">
        <v>37</v>
      </c>
      <c r="H116" s="6" t="s">
        <v>893</v>
      </c>
      <c r="I116" s="6" t="s">
        <v>515</v>
      </c>
      <c r="J116" s="8" t="s">
        <v>191</v>
      </c>
      <c r="K116" s="5" t="s">
        <v>192</v>
      </c>
      <c r="L116" s="7" t="s">
        <v>193</v>
      </c>
      <c r="M116" s="9">
        <v>21980</v>
      </c>
      <c r="N116" s="5" t="s">
        <v>516</v>
      </c>
      <c r="O116" s="31">
        <v>43139.6413013889</v>
      </c>
      <c r="P116" s="32">
        <v>43149.7110722569</v>
      </c>
      <c r="Q116" s="28" t="s">
        <v>43</v>
      </c>
      <c r="R116" s="29" t="s">
        <v>43</v>
      </c>
      <c r="S116" s="28" t="s">
        <v>256</v>
      </c>
      <c r="T116" s="28" t="s">
        <v>887</v>
      </c>
      <c r="U116" s="5" t="s">
        <v>888</v>
      </c>
      <c r="V116" s="28" t="s">
        <v>889</v>
      </c>
      <c r="W116" s="7" t="s">
        <v>43</v>
      </c>
      <c r="X116" s="7" t="s">
        <v>43</v>
      </c>
      <c r="Y116" s="5" t="s">
        <v>43</v>
      </c>
      <c r="Z116" s="5" t="s">
        <v>43</v>
      </c>
      <c r="AA116" s="6" t="s">
        <v>43</v>
      </c>
      <c r="AB116" s="6" t="s">
        <v>43</v>
      </c>
      <c r="AC116" s="6" t="s">
        <v>43</v>
      </c>
      <c r="AD116" s="6" t="s">
        <v>43</v>
      </c>
      <c r="AE116" s="6" t="s">
        <v>43</v>
      </c>
    </row>
    <row r="117">
      <c r="A117" s="28" t="s">
        <v>894</v>
      </c>
      <c r="B117" s="6" t="s">
        <v>895</v>
      </c>
      <c r="C117" s="6" t="s">
        <v>399</v>
      </c>
      <c r="D117" s="7" t="s">
        <v>382</v>
      </c>
      <c r="E117" s="28" t="s">
        <v>383</v>
      </c>
      <c r="F117" s="5" t="s">
        <v>813</v>
      </c>
      <c r="G117" s="6" t="s">
        <v>37</v>
      </c>
      <c r="H117" s="6" t="s">
        <v>895</v>
      </c>
      <c r="I117" s="6" t="s">
        <v>896</v>
      </c>
      <c r="J117" s="8" t="s">
        <v>846</v>
      </c>
      <c r="K117" s="5" t="s">
        <v>847</v>
      </c>
      <c r="L117" s="7" t="s">
        <v>848</v>
      </c>
      <c r="M117" s="9">
        <v>23550</v>
      </c>
      <c r="N117" s="5" t="s">
        <v>389</v>
      </c>
      <c r="O117" s="31">
        <v>43139.6413015856</v>
      </c>
      <c r="P117" s="32">
        <v>43148.4891784722</v>
      </c>
      <c r="Q117" s="28" t="s">
        <v>43</v>
      </c>
      <c r="R117" s="29" t="s">
        <v>897</v>
      </c>
      <c r="S117" s="28" t="s">
        <v>256</v>
      </c>
      <c r="T117" s="28" t="s">
        <v>850</v>
      </c>
      <c r="U117" s="5" t="s">
        <v>818</v>
      </c>
      <c r="V117" s="28" t="s">
        <v>851</v>
      </c>
      <c r="W117" s="7" t="s">
        <v>43</v>
      </c>
      <c r="X117" s="7" t="s">
        <v>43</v>
      </c>
      <c r="Y117" s="5" t="s">
        <v>43</v>
      </c>
      <c r="Z117" s="5" t="s">
        <v>43</v>
      </c>
      <c r="AA117" s="6" t="s">
        <v>43</v>
      </c>
      <c r="AB117" s="6" t="s">
        <v>43</v>
      </c>
      <c r="AC117" s="6" t="s">
        <v>43</v>
      </c>
      <c r="AD117" s="6" t="s">
        <v>43</v>
      </c>
      <c r="AE117" s="6" t="s">
        <v>43</v>
      </c>
    </row>
    <row r="118">
      <c r="A118" s="28" t="s">
        <v>898</v>
      </c>
      <c r="B118" s="6" t="s">
        <v>899</v>
      </c>
      <c r="C118" s="6" t="s">
        <v>399</v>
      </c>
      <c r="D118" s="7" t="s">
        <v>382</v>
      </c>
      <c r="E118" s="28" t="s">
        <v>383</v>
      </c>
      <c r="F118" s="5" t="s">
        <v>22</v>
      </c>
      <c r="G118" s="6" t="s">
        <v>37</v>
      </c>
      <c r="H118" s="6" t="s">
        <v>900</v>
      </c>
      <c r="I118" s="6" t="s">
        <v>901</v>
      </c>
      <c r="J118" s="8" t="s">
        <v>338</v>
      </c>
      <c r="K118" s="5" t="s">
        <v>339</v>
      </c>
      <c r="L118" s="7" t="s">
        <v>340</v>
      </c>
      <c r="M118" s="9">
        <v>14300</v>
      </c>
      <c r="N118" s="5" t="s">
        <v>389</v>
      </c>
      <c r="O118" s="31">
        <v>43139.6413017361</v>
      </c>
      <c r="P118" s="32">
        <v>43148.4012291319</v>
      </c>
      <c r="Q118" s="28" t="s">
        <v>43</v>
      </c>
      <c r="R118" s="29" t="s">
        <v>902</v>
      </c>
      <c r="S118" s="28" t="s">
        <v>232</v>
      </c>
      <c r="T118" s="28" t="s">
        <v>434</v>
      </c>
      <c r="U118" s="5" t="s">
        <v>393</v>
      </c>
      <c r="V118" s="28" t="s">
        <v>394</v>
      </c>
      <c r="W118" s="7" t="s">
        <v>752</v>
      </c>
      <c r="X118" s="7" t="s">
        <v>43</v>
      </c>
      <c r="Y118" s="5" t="s">
        <v>396</v>
      </c>
      <c r="Z118" s="5" t="s">
        <v>43</v>
      </c>
      <c r="AA118" s="6" t="s">
        <v>43</v>
      </c>
      <c r="AB118" s="6" t="s">
        <v>43</v>
      </c>
      <c r="AC118" s="6" t="s">
        <v>43</v>
      </c>
      <c r="AD118" s="6" t="s">
        <v>43</v>
      </c>
      <c r="AE118" s="6" t="s">
        <v>43</v>
      </c>
    </row>
    <row r="119">
      <c r="A119" s="28" t="s">
        <v>903</v>
      </c>
      <c r="B119" s="6" t="s">
        <v>904</v>
      </c>
      <c r="C119" s="6" t="s">
        <v>399</v>
      </c>
      <c r="D119" s="7" t="s">
        <v>382</v>
      </c>
      <c r="E119" s="28" t="s">
        <v>383</v>
      </c>
      <c r="F119" s="5" t="s">
        <v>22</v>
      </c>
      <c r="G119" s="6" t="s">
        <v>37</v>
      </c>
      <c r="H119" s="6" t="s">
        <v>905</v>
      </c>
      <c r="I119" s="6" t="s">
        <v>906</v>
      </c>
      <c r="J119" s="8" t="s">
        <v>131</v>
      </c>
      <c r="K119" s="5" t="s">
        <v>132</v>
      </c>
      <c r="L119" s="7" t="s">
        <v>133</v>
      </c>
      <c r="M119" s="9">
        <v>16780</v>
      </c>
      <c r="N119" s="5" t="s">
        <v>389</v>
      </c>
      <c r="O119" s="31">
        <v>43139.6413604167</v>
      </c>
      <c r="P119" s="32">
        <v>43151.5818809375</v>
      </c>
      <c r="Q119" s="28" t="s">
        <v>43</v>
      </c>
      <c r="R119" s="29" t="s">
        <v>907</v>
      </c>
      <c r="S119" s="28" t="s">
        <v>232</v>
      </c>
      <c r="T119" s="28" t="s">
        <v>693</v>
      </c>
      <c r="U119" s="5" t="s">
        <v>393</v>
      </c>
      <c r="V119" s="28" t="s">
        <v>394</v>
      </c>
      <c r="W119" s="7" t="s">
        <v>404</v>
      </c>
      <c r="X119" s="7" t="s">
        <v>43</v>
      </c>
      <c r="Y119" s="5" t="s">
        <v>396</v>
      </c>
      <c r="Z119" s="5" t="s">
        <v>43</v>
      </c>
      <c r="AA119" s="6" t="s">
        <v>43</v>
      </c>
      <c r="AB119" s="6" t="s">
        <v>43</v>
      </c>
      <c r="AC119" s="6" t="s">
        <v>43</v>
      </c>
      <c r="AD119" s="6" t="s">
        <v>43</v>
      </c>
      <c r="AE119" s="6" t="s">
        <v>43</v>
      </c>
    </row>
    <row r="120">
      <c r="A120" s="28" t="s">
        <v>908</v>
      </c>
      <c r="B120" s="6" t="s">
        <v>909</v>
      </c>
      <c r="C120" s="6" t="s">
        <v>910</v>
      </c>
      <c r="D120" s="7" t="s">
        <v>382</v>
      </c>
      <c r="E120" s="28" t="s">
        <v>383</v>
      </c>
      <c r="F120" s="5" t="s">
        <v>22</v>
      </c>
      <c r="G120" s="6" t="s">
        <v>37</v>
      </c>
      <c r="H120" s="6" t="s">
        <v>911</v>
      </c>
      <c r="I120" s="6" t="s">
        <v>912</v>
      </c>
      <c r="J120" s="8" t="s">
        <v>338</v>
      </c>
      <c r="K120" s="5" t="s">
        <v>339</v>
      </c>
      <c r="L120" s="7" t="s">
        <v>340</v>
      </c>
      <c r="M120" s="9">
        <v>14420</v>
      </c>
      <c r="N120" s="5" t="s">
        <v>389</v>
      </c>
      <c r="O120" s="31">
        <v>43140.7705012731</v>
      </c>
      <c r="P120" s="32">
        <v>43149.7629909375</v>
      </c>
      <c r="Q120" s="28" t="s">
        <v>913</v>
      </c>
      <c r="R120" s="29" t="s">
        <v>914</v>
      </c>
      <c r="S120" s="28" t="s">
        <v>232</v>
      </c>
      <c r="T120" s="28" t="s">
        <v>434</v>
      </c>
      <c r="U120" s="5" t="s">
        <v>393</v>
      </c>
      <c r="V120" s="28" t="s">
        <v>394</v>
      </c>
      <c r="W120" s="7" t="s">
        <v>758</v>
      </c>
      <c r="X120" s="7" t="s">
        <v>43</v>
      </c>
      <c r="Y120" s="5" t="s">
        <v>396</v>
      </c>
      <c r="Z120" s="5" t="s">
        <v>43</v>
      </c>
      <c r="AA120" s="6" t="s">
        <v>43</v>
      </c>
      <c r="AB120" s="6" t="s">
        <v>43</v>
      </c>
      <c r="AC120" s="6" t="s">
        <v>43</v>
      </c>
      <c r="AD120" s="6" t="s">
        <v>43</v>
      </c>
      <c r="AE120" s="6" t="s">
        <v>43</v>
      </c>
    </row>
    <row r="121">
      <c r="A121" s="28" t="s">
        <v>915</v>
      </c>
      <c r="B121" s="6" t="s">
        <v>916</v>
      </c>
      <c r="C121" s="6" t="s">
        <v>917</v>
      </c>
      <c r="D121" s="7" t="s">
        <v>918</v>
      </c>
      <c r="E121" s="28" t="s">
        <v>919</v>
      </c>
      <c r="F121" s="5" t="s">
        <v>22</v>
      </c>
      <c r="G121" s="6" t="s">
        <v>37</v>
      </c>
      <c r="H121" s="6" t="s">
        <v>920</v>
      </c>
      <c r="I121" s="6" t="s">
        <v>921</v>
      </c>
      <c r="J121" s="8" t="s">
        <v>248</v>
      </c>
      <c r="K121" s="5" t="s">
        <v>249</v>
      </c>
      <c r="L121" s="7" t="s">
        <v>250</v>
      </c>
      <c r="M121" s="9">
        <v>18880</v>
      </c>
      <c r="N121" s="5" t="s">
        <v>461</v>
      </c>
      <c r="O121" s="31">
        <v>43141.2442487268</v>
      </c>
      <c r="P121" s="32">
        <v>43145.1357417824</v>
      </c>
      <c r="Q121" s="28" t="s">
        <v>922</v>
      </c>
      <c r="R121" s="29" t="s">
        <v>43</v>
      </c>
      <c r="S121" s="28" t="s">
        <v>232</v>
      </c>
      <c r="T121" s="28" t="s">
        <v>392</v>
      </c>
      <c r="U121" s="5" t="s">
        <v>393</v>
      </c>
      <c r="V121" s="28" t="s">
        <v>394</v>
      </c>
      <c r="W121" s="7" t="s">
        <v>923</v>
      </c>
      <c r="X121" s="7" t="s">
        <v>43</v>
      </c>
      <c r="Y121" s="5" t="s">
        <v>396</v>
      </c>
      <c r="Z121" s="5" t="s">
        <v>545</v>
      </c>
      <c r="AA121" s="6" t="s">
        <v>43</v>
      </c>
      <c r="AB121" s="6" t="s">
        <v>43</v>
      </c>
      <c r="AC121" s="6" t="s">
        <v>43</v>
      </c>
      <c r="AD121" s="6" t="s">
        <v>43</v>
      </c>
      <c r="AE121" s="6" t="s">
        <v>43</v>
      </c>
    </row>
    <row r="122">
      <c r="A122" s="28" t="s">
        <v>924</v>
      </c>
      <c r="B122" s="6" t="s">
        <v>925</v>
      </c>
      <c r="C122" s="6" t="s">
        <v>917</v>
      </c>
      <c r="D122" s="7" t="s">
        <v>918</v>
      </c>
      <c r="E122" s="28" t="s">
        <v>919</v>
      </c>
      <c r="F122" s="5" t="s">
        <v>22</v>
      </c>
      <c r="G122" s="6" t="s">
        <v>37</v>
      </c>
      <c r="H122" s="6" t="s">
        <v>926</v>
      </c>
      <c r="I122" s="6" t="s">
        <v>927</v>
      </c>
      <c r="J122" s="8" t="s">
        <v>248</v>
      </c>
      <c r="K122" s="5" t="s">
        <v>249</v>
      </c>
      <c r="L122" s="7" t="s">
        <v>250</v>
      </c>
      <c r="M122" s="9">
        <v>18890</v>
      </c>
      <c r="N122" s="5" t="s">
        <v>461</v>
      </c>
      <c r="O122" s="31">
        <v>43141.2443101042</v>
      </c>
      <c r="P122" s="32">
        <v>43145.1357417824</v>
      </c>
      <c r="Q122" s="28" t="s">
        <v>928</v>
      </c>
      <c r="R122" s="29" t="s">
        <v>43</v>
      </c>
      <c r="S122" s="28" t="s">
        <v>232</v>
      </c>
      <c r="T122" s="28" t="s">
        <v>392</v>
      </c>
      <c r="U122" s="5" t="s">
        <v>393</v>
      </c>
      <c r="V122" s="28" t="s">
        <v>394</v>
      </c>
      <c r="W122" s="7" t="s">
        <v>929</v>
      </c>
      <c r="X122" s="7" t="s">
        <v>43</v>
      </c>
      <c r="Y122" s="5" t="s">
        <v>396</v>
      </c>
      <c r="Z122" s="5" t="s">
        <v>545</v>
      </c>
      <c r="AA122" s="6" t="s">
        <v>43</v>
      </c>
      <c r="AB122" s="6" t="s">
        <v>43</v>
      </c>
      <c r="AC122" s="6" t="s">
        <v>43</v>
      </c>
      <c r="AD122" s="6" t="s">
        <v>43</v>
      </c>
      <c r="AE122" s="6" t="s">
        <v>43</v>
      </c>
    </row>
    <row r="123">
      <c r="A123" s="28" t="s">
        <v>930</v>
      </c>
      <c r="B123" s="6" t="s">
        <v>931</v>
      </c>
      <c r="C123" s="6" t="s">
        <v>917</v>
      </c>
      <c r="D123" s="7" t="s">
        <v>918</v>
      </c>
      <c r="E123" s="28" t="s">
        <v>919</v>
      </c>
      <c r="F123" s="5" t="s">
        <v>22</v>
      </c>
      <c r="G123" s="6" t="s">
        <v>37</v>
      </c>
      <c r="H123" s="6" t="s">
        <v>932</v>
      </c>
      <c r="I123" s="6" t="s">
        <v>933</v>
      </c>
      <c r="J123" s="8" t="s">
        <v>248</v>
      </c>
      <c r="K123" s="5" t="s">
        <v>249</v>
      </c>
      <c r="L123" s="7" t="s">
        <v>250</v>
      </c>
      <c r="M123" s="9">
        <v>18900</v>
      </c>
      <c r="N123" s="5" t="s">
        <v>461</v>
      </c>
      <c r="O123" s="31">
        <v>43141.2443200232</v>
      </c>
      <c r="P123" s="32">
        <v>43150.3850166319</v>
      </c>
      <c r="Q123" s="28" t="s">
        <v>934</v>
      </c>
      <c r="R123" s="29" t="s">
        <v>43</v>
      </c>
      <c r="S123" s="28" t="s">
        <v>232</v>
      </c>
      <c r="T123" s="28" t="s">
        <v>434</v>
      </c>
      <c r="U123" s="5" t="s">
        <v>393</v>
      </c>
      <c r="V123" s="28" t="s">
        <v>394</v>
      </c>
      <c r="W123" s="7" t="s">
        <v>772</v>
      </c>
      <c r="X123" s="7" t="s">
        <v>43</v>
      </c>
      <c r="Y123" s="5" t="s">
        <v>396</v>
      </c>
      <c r="Z123" s="5" t="s">
        <v>462</v>
      </c>
      <c r="AA123" s="6" t="s">
        <v>43</v>
      </c>
      <c r="AB123" s="6" t="s">
        <v>43</v>
      </c>
      <c r="AC123" s="6" t="s">
        <v>43</v>
      </c>
      <c r="AD123" s="6" t="s">
        <v>43</v>
      </c>
      <c r="AE123" s="6" t="s">
        <v>43</v>
      </c>
    </row>
    <row r="124">
      <c r="A124" s="28" t="s">
        <v>935</v>
      </c>
      <c r="B124" s="6" t="s">
        <v>936</v>
      </c>
      <c r="C124" s="6" t="s">
        <v>917</v>
      </c>
      <c r="D124" s="7" t="s">
        <v>918</v>
      </c>
      <c r="E124" s="28" t="s">
        <v>919</v>
      </c>
      <c r="F124" s="5" t="s">
        <v>22</v>
      </c>
      <c r="G124" s="6" t="s">
        <v>37</v>
      </c>
      <c r="H124" s="6" t="s">
        <v>937</v>
      </c>
      <c r="I124" s="6" t="s">
        <v>938</v>
      </c>
      <c r="J124" s="8" t="s">
        <v>492</v>
      </c>
      <c r="K124" s="5" t="s">
        <v>493</v>
      </c>
      <c r="L124" s="7" t="s">
        <v>494</v>
      </c>
      <c r="M124" s="9">
        <v>18090</v>
      </c>
      <c r="N124" s="5" t="s">
        <v>461</v>
      </c>
      <c r="O124" s="31">
        <v>43141.2443306713</v>
      </c>
      <c r="P124" s="32">
        <v>43145.1357419792</v>
      </c>
      <c r="Q124" s="28" t="s">
        <v>939</v>
      </c>
      <c r="R124" s="29" t="s">
        <v>43</v>
      </c>
      <c r="S124" s="28" t="s">
        <v>232</v>
      </c>
      <c r="T124" s="28" t="s">
        <v>392</v>
      </c>
      <c r="U124" s="5" t="s">
        <v>393</v>
      </c>
      <c r="V124" s="28" t="s">
        <v>394</v>
      </c>
      <c r="W124" s="7" t="s">
        <v>940</v>
      </c>
      <c r="X124" s="7" t="s">
        <v>43</v>
      </c>
      <c r="Y124" s="5" t="s">
        <v>396</v>
      </c>
      <c r="Z124" s="5" t="s">
        <v>545</v>
      </c>
      <c r="AA124" s="6" t="s">
        <v>43</v>
      </c>
      <c r="AB124" s="6" t="s">
        <v>43</v>
      </c>
      <c r="AC124" s="6" t="s">
        <v>43</v>
      </c>
      <c r="AD124" s="6" t="s">
        <v>43</v>
      </c>
      <c r="AE124" s="6" t="s">
        <v>43</v>
      </c>
    </row>
    <row r="125">
      <c r="A125" s="28" t="s">
        <v>941</v>
      </c>
      <c r="B125" s="6" t="s">
        <v>942</v>
      </c>
      <c r="C125" s="6" t="s">
        <v>943</v>
      </c>
      <c r="D125" s="7" t="s">
        <v>944</v>
      </c>
      <c r="E125" s="28" t="s">
        <v>945</v>
      </c>
      <c r="F125" s="5" t="s">
        <v>22</v>
      </c>
      <c r="G125" s="6" t="s">
        <v>37</v>
      </c>
      <c r="H125" s="6" t="s">
        <v>946</v>
      </c>
      <c r="I125" s="6" t="s">
        <v>947</v>
      </c>
      <c r="J125" s="8" t="s">
        <v>118</v>
      </c>
      <c r="K125" s="5" t="s">
        <v>119</v>
      </c>
      <c r="L125" s="7" t="s">
        <v>120</v>
      </c>
      <c r="M125" s="9">
        <v>13040</v>
      </c>
      <c r="N125" s="5" t="s">
        <v>461</v>
      </c>
      <c r="O125" s="31">
        <v>43142.4337421644</v>
      </c>
      <c r="P125" s="32">
        <v>43150.3413078356</v>
      </c>
      <c r="Q125" s="28" t="s">
        <v>948</v>
      </c>
      <c r="R125" s="29" t="s">
        <v>43</v>
      </c>
      <c r="S125" s="28" t="s">
        <v>232</v>
      </c>
      <c r="T125" s="28" t="s">
        <v>392</v>
      </c>
      <c r="U125" s="5" t="s">
        <v>393</v>
      </c>
      <c r="V125" s="28" t="s">
        <v>394</v>
      </c>
      <c r="W125" s="7" t="s">
        <v>949</v>
      </c>
      <c r="X125" s="7" t="s">
        <v>43</v>
      </c>
      <c r="Y125" s="5" t="s">
        <v>396</v>
      </c>
      <c r="Z125" s="5" t="s">
        <v>950</v>
      </c>
      <c r="AA125" s="6" t="s">
        <v>43</v>
      </c>
      <c r="AB125" s="6" t="s">
        <v>43</v>
      </c>
      <c r="AC125" s="6" t="s">
        <v>43</v>
      </c>
      <c r="AD125" s="6" t="s">
        <v>43</v>
      </c>
      <c r="AE125" s="6" t="s">
        <v>43</v>
      </c>
    </row>
    <row r="126">
      <c r="A126" s="28" t="s">
        <v>951</v>
      </c>
      <c r="B126" s="6" t="s">
        <v>952</v>
      </c>
      <c r="C126" s="6" t="s">
        <v>917</v>
      </c>
      <c r="D126" s="7" t="s">
        <v>944</v>
      </c>
      <c r="E126" s="28" t="s">
        <v>945</v>
      </c>
      <c r="F126" s="5" t="s">
        <v>22</v>
      </c>
      <c r="G126" s="6" t="s">
        <v>37</v>
      </c>
      <c r="H126" s="6" t="s">
        <v>953</v>
      </c>
      <c r="I126" s="6" t="s">
        <v>954</v>
      </c>
      <c r="J126" s="8" t="s">
        <v>466</v>
      </c>
      <c r="K126" s="5" t="s">
        <v>467</v>
      </c>
      <c r="L126" s="7" t="s">
        <v>468</v>
      </c>
      <c r="M126" s="9">
        <v>11840</v>
      </c>
      <c r="N126" s="5" t="s">
        <v>461</v>
      </c>
      <c r="O126" s="31">
        <v>43142.4346196412</v>
      </c>
      <c r="P126" s="32">
        <v>43150.3413078356</v>
      </c>
      <c r="Q126" s="28" t="s">
        <v>955</v>
      </c>
      <c r="R126" s="29" t="s">
        <v>43</v>
      </c>
      <c r="S126" s="28" t="s">
        <v>232</v>
      </c>
      <c r="T126" s="28" t="s">
        <v>434</v>
      </c>
      <c r="U126" s="5" t="s">
        <v>393</v>
      </c>
      <c r="V126" s="28" t="s">
        <v>394</v>
      </c>
      <c r="W126" s="7" t="s">
        <v>779</v>
      </c>
      <c r="X126" s="7" t="s">
        <v>43</v>
      </c>
      <c r="Y126" s="5" t="s">
        <v>396</v>
      </c>
      <c r="Z126" s="5" t="s">
        <v>462</v>
      </c>
      <c r="AA126" s="6" t="s">
        <v>43</v>
      </c>
      <c r="AB126" s="6" t="s">
        <v>43</v>
      </c>
      <c r="AC126" s="6" t="s">
        <v>43</v>
      </c>
      <c r="AD126" s="6" t="s">
        <v>43</v>
      </c>
      <c r="AE126" s="6" t="s">
        <v>43</v>
      </c>
    </row>
    <row r="127">
      <c r="A127" s="28" t="s">
        <v>956</v>
      </c>
      <c r="B127" s="6" t="s">
        <v>957</v>
      </c>
      <c r="C127" s="6" t="s">
        <v>917</v>
      </c>
      <c r="D127" s="7" t="s">
        <v>944</v>
      </c>
      <c r="E127" s="28" t="s">
        <v>945</v>
      </c>
      <c r="F127" s="5" t="s">
        <v>22</v>
      </c>
      <c r="G127" s="6" t="s">
        <v>37</v>
      </c>
      <c r="H127" s="6" t="s">
        <v>958</v>
      </c>
      <c r="I127" s="6" t="s">
        <v>959</v>
      </c>
      <c r="J127" s="8" t="s">
        <v>466</v>
      </c>
      <c r="K127" s="5" t="s">
        <v>467</v>
      </c>
      <c r="L127" s="7" t="s">
        <v>468</v>
      </c>
      <c r="M127" s="9">
        <v>11850</v>
      </c>
      <c r="N127" s="5" t="s">
        <v>461</v>
      </c>
      <c r="O127" s="31">
        <v>43142.4358802431</v>
      </c>
      <c r="P127" s="32">
        <v>43150.3413078356</v>
      </c>
      <c r="Q127" s="28" t="s">
        <v>960</v>
      </c>
      <c r="R127" s="29" t="s">
        <v>43</v>
      </c>
      <c r="S127" s="28" t="s">
        <v>232</v>
      </c>
      <c r="T127" s="28" t="s">
        <v>392</v>
      </c>
      <c r="U127" s="5" t="s">
        <v>393</v>
      </c>
      <c r="V127" s="28" t="s">
        <v>394</v>
      </c>
      <c r="W127" s="7" t="s">
        <v>961</v>
      </c>
      <c r="X127" s="7" t="s">
        <v>43</v>
      </c>
      <c r="Y127" s="5" t="s">
        <v>396</v>
      </c>
      <c r="Z127" s="5" t="s">
        <v>950</v>
      </c>
      <c r="AA127" s="6" t="s">
        <v>43</v>
      </c>
      <c r="AB127" s="6" t="s">
        <v>43</v>
      </c>
      <c r="AC127" s="6" t="s">
        <v>43</v>
      </c>
      <c r="AD127" s="6" t="s">
        <v>43</v>
      </c>
      <c r="AE127" s="6" t="s">
        <v>43</v>
      </c>
    </row>
    <row r="128">
      <c r="A128" s="28" t="s">
        <v>962</v>
      </c>
      <c r="B128" s="6" t="s">
        <v>963</v>
      </c>
      <c r="C128" s="6" t="s">
        <v>917</v>
      </c>
      <c r="D128" s="7" t="s">
        <v>944</v>
      </c>
      <c r="E128" s="28" t="s">
        <v>945</v>
      </c>
      <c r="F128" s="5" t="s">
        <v>22</v>
      </c>
      <c r="G128" s="6" t="s">
        <v>37</v>
      </c>
      <c r="H128" s="6" t="s">
        <v>964</v>
      </c>
      <c r="I128" s="6" t="s">
        <v>965</v>
      </c>
      <c r="J128" s="8" t="s">
        <v>118</v>
      </c>
      <c r="K128" s="5" t="s">
        <v>119</v>
      </c>
      <c r="L128" s="7" t="s">
        <v>120</v>
      </c>
      <c r="M128" s="9">
        <v>13370</v>
      </c>
      <c r="N128" s="5" t="s">
        <v>389</v>
      </c>
      <c r="O128" s="31">
        <v>43142.4389044792</v>
      </c>
      <c r="P128" s="32">
        <v>43150.3413072917</v>
      </c>
      <c r="Q128" s="28" t="s">
        <v>43</v>
      </c>
      <c r="R128" s="29" t="s">
        <v>966</v>
      </c>
      <c r="S128" s="28" t="s">
        <v>232</v>
      </c>
      <c r="T128" s="28" t="s">
        <v>434</v>
      </c>
      <c r="U128" s="5" t="s">
        <v>393</v>
      </c>
      <c r="V128" s="28" t="s">
        <v>394</v>
      </c>
      <c r="W128" s="7" t="s">
        <v>786</v>
      </c>
      <c r="X128" s="7" t="s">
        <v>43</v>
      </c>
      <c r="Y128" s="5" t="s">
        <v>396</v>
      </c>
      <c r="Z128" s="5" t="s">
        <v>43</v>
      </c>
      <c r="AA128" s="6" t="s">
        <v>43</v>
      </c>
      <c r="AB128" s="6" t="s">
        <v>43</v>
      </c>
      <c r="AC128" s="6" t="s">
        <v>43</v>
      </c>
      <c r="AD128" s="6" t="s">
        <v>43</v>
      </c>
      <c r="AE128" s="6" t="s">
        <v>43</v>
      </c>
    </row>
    <row r="129">
      <c r="A129" s="28" t="s">
        <v>967</v>
      </c>
      <c r="B129" s="6" t="s">
        <v>968</v>
      </c>
      <c r="C129" s="6" t="s">
        <v>917</v>
      </c>
      <c r="D129" s="7" t="s">
        <v>944</v>
      </c>
      <c r="E129" s="28" t="s">
        <v>945</v>
      </c>
      <c r="F129" s="5" t="s">
        <v>813</v>
      </c>
      <c r="G129" s="6" t="s">
        <v>37</v>
      </c>
      <c r="H129" s="6" t="s">
        <v>969</v>
      </c>
      <c r="I129" s="6" t="s">
        <v>515</v>
      </c>
      <c r="J129" s="8" t="s">
        <v>970</v>
      </c>
      <c r="K129" s="5" t="s">
        <v>971</v>
      </c>
      <c r="L129" s="7" t="s">
        <v>972</v>
      </c>
      <c r="M129" s="9">
        <v>22290</v>
      </c>
      <c r="N129" s="5" t="s">
        <v>516</v>
      </c>
      <c r="O129" s="31">
        <v>43142.4409393171</v>
      </c>
      <c r="P129" s="32">
        <v>43150.3413074884</v>
      </c>
      <c r="Q129" s="28" t="s">
        <v>43</v>
      </c>
      <c r="R129" s="29" t="s">
        <v>43</v>
      </c>
      <c r="S129" s="28" t="s">
        <v>256</v>
      </c>
      <c r="T129" s="28" t="s">
        <v>973</v>
      </c>
      <c r="U129" s="5" t="s">
        <v>888</v>
      </c>
      <c r="V129" s="28" t="s">
        <v>974</v>
      </c>
      <c r="W129" s="7" t="s">
        <v>43</v>
      </c>
      <c r="X129" s="7" t="s">
        <v>43</v>
      </c>
      <c r="Y129" s="5" t="s">
        <v>43</v>
      </c>
      <c r="Z129" s="5" t="s">
        <v>43</v>
      </c>
      <c r="AA129" s="6" t="s">
        <v>43</v>
      </c>
      <c r="AB129" s="6" t="s">
        <v>43</v>
      </c>
      <c r="AC129" s="6" t="s">
        <v>43</v>
      </c>
      <c r="AD129" s="6" t="s">
        <v>43</v>
      </c>
      <c r="AE129" s="6" t="s">
        <v>43</v>
      </c>
    </row>
    <row r="130">
      <c r="A130" s="28" t="s">
        <v>975</v>
      </c>
      <c r="B130" s="6" t="s">
        <v>976</v>
      </c>
      <c r="C130" s="6" t="s">
        <v>977</v>
      </c>
      <c r="D130" s="7" t="s">
        <v>549</v>
      </c>
      <c r="E130" s="28" t="s">
        <v>550</v>
      </c>
      <c r="F130" s="5" t="s">
        <v>22</v>
      </c>
      <c r="G130" s="6" t="s">
        <v>37</v>
      </c>
      <c r="H130" s="6" t="s">
        <v>978</v>
      </c>
      <c r="I130" s="6" t="s">
        <v>979</v>
      </c>
      <c r="J130" s="8" t="s">
        <v>131</v>
      </c>
      <c r="K130" s="5" t="s">
        <v>132</v>
      </c>
      <c r="L130" s="7" t="s">
        <v>133</v>
      </c>
      <c r="M130" s="9">
        <v>17110</v>
      </c>
      <c r="N130" s="5" t="s">
        <v>456</v>
      </c>
      <c r="O130" s="31">
        <v>43143.2018508912</v>
      </c>
      <c r="P130" s="32">
        <v>43151.5259876157</v>
      </c>
      <c r="Q130" s="28" t="s">
        <v>43</v>
      </c>
      <c r="R130" s="29" t="s">
        <v>43</v>
      </c>
      <c r="S130" s="28" t="s">
        <v>232</v>
      </c>
      <c r="T130" s="28" t="s">
        <v>392</v>
      </c>
      <c r="U130" s="5" t="s">
        <v>393</v>
      </c>
      <c r="V130" s="28" t="s">
        <v>394</v>
      </c>
      <c r="W130" s="7" t="s">
        <v>980</v>
      </c>
      <c r="X130" s="7" t="s">
        <v>43</v>
      </c>
      <c r="Y130" s="5" t="s">
        <v>396</v>
      </c>
      <c r="Z130" s="5" t="s">
        <v>43</v>
      </c>
      <c r="AA130" s="6" t="s">
        <v>43</v>
      </c>
      <c r="AB130" s="6" t="s">
        <v>43</v>
      </c>
      <c r="AC130" s="6" t="s">
        <v>43</v>
      </c>
      <c r="AD130" s="6" t="s">
        <v>43</v>
      </c>
      <c r="AE130" s="6" t="s">
        <v>43</v>
      </c>
    </row>
    <row r="131">
      <c r="A131" s="28" t="s">
        <v>981</v>
      </c>
      <c r="B131" s="6" t="s">
        <v>982</v>
      </c>
      <c r="C131" s="6" t="s">
        <v>548</v>
      </c>
      <c r="D131" s="7" t="s">
        <v>549</v>
      </c>
      <c r="E131" s="28" t="s">
        <v>550</v>
      </c>
      <c r="F131" s="5" t="s">
        <v>22</v>
      </c>
      <c r="G131" s="6" t="s">
        <v>37</v>
      </c>
      <c r="H131" s="6" t="s">
        <v>983</v>
      </c>
      <c r="I131" s="6" t="s">
        <v>984</v>
      </c>
      <c r="J131" s="8" t="s">
        <v>131</v>
      </c>
      <c r="K131" s="5" t="s">
        <v>132</v>
      </c>
      <c r="L131" s="7" t="s">
        <v>133</v>
      </c>
      <c r="M131" s="9">
        <v>17150</v>
      </c>
      <c r="N131" s="5" t="s">
        <v>389</v>
      </c>
      <c r="O131" s="31">
        <v>43143.2168319792</v>
      </c>
      <c r="P131" s="32">
        <v>43151.5801476505</v>
      </c>
      <c r="Q131" s="28" t="s">
        <v>43</v>
      </c>
      <c r="R131" s="29" t="s">
        <v>985</v>
      </c>
      <c r="S131" s="28" t="s">
        <v>232</v>
      </c>
      <c r="T131" s="28" t="s">
        <v>693</v>
      </c>
      <c r="U131" s="5" t="s">
        <v>393</v>
      </c>
      <c r="V131" s="28" t="s">
        <v>394</v>
      </c>
      <c r="W131" s="7" t="s">
        <v>412</v>
      </c>
      <c r="X131" s="7" t="s">
        <v>43</v>
      </c>
      <c r="Y131" s="5" t="s">
        <v>396</v>
      </c>
      <c r="Z131" s="5" t="s">
        <v>43</v>
      </c>
      <c r="AA131" s="6" t="s">
        <v>43</v>
      </c>
      <c r="AB131" s="6" t="s">
        <v>43</v>
      </c>
      <c r="AC131" s="6" t="s">
        <v>43</v>
      </c>
      <c r="AD131" s="6" t="s">
        <v>43</v>
      </c>
      <c r="AE131" s="6" t="s">
        <v>43</v>
      </c>
    </row>
    <row r="132">
      <c r="A132" s="28" t="s">
        <v>986</v>
      </c>
      <c r="B132" s="6" t="s">
        <v>987</v>
      </c>
      <c r="C132" s="6" t="s">
        <v>988</v>
      </c>
      <c r="D132" s="7" t="s">
        <v>989</v>
      </c>
      <c r="E132" s="28" t="s">
        <v>990</v>
      </c>
      <c r="F132" s="5" t="s">
        <v>22</v>
      </c>
      <c r="G132" s="6" t="s">
        <v>37</v>
      </c>
      <c r="H132" s="6" t="s">
        <v>991</v>
      </c>
      <c r="I132" s="6" t="s">
        <v>992</v>
      </c>
      <c r="J132" s="8" t="s">
        <v>338</v>
      </c>
      <c r="K132" s="5" t="s">
        <v>339</v>
      </c>
      <c r="L132" s="7" t="s">
        <v>340</v>
      </c>
      <c r="M132" s="9">
        <v>13870</v>
      </c>
      <c r="N132" s="5" t="s">
        <v>461</v>
      </c>
      <c r="O132" s="31">
        <v>43143.5215930208</v>
      </c>
      <c r="P132" s="32">
        <v>43143.5836186343</v>
      </c>
      <c r="Q132" s="28" t="s">
        <v>993</v>
      </c>
      <c r="R132" s="29" t="s">
        <v>43</v>
      </c>
      <c r="S132" s="28" t="s">
        <v>232</v>
      </c>
      <c r="T132" s="28" t="s">
        <v>392</v>
      </c>
      <c r="U132" s="5" t="s">
        <v>393</v>
      </c>
      <c r="V132" s="28" t="s">
        <v>394</v>
      </c>
      <c r="W132" s="7" t="s">
        <v>994</v>
      </c>
      <c r="X132" s="7" t="s">
        <v>43</v>
      </c>
      <c r="Y132" s="5" t="s">
        <v>643</v>
      </c>
      <c r="Z132" s="5" t="s">
        <v>644</v>
      </c>
      <c r="AA132" s="6" t="s">
        <v>43</v>
      </c>
      <c r="AB132" s="6" t="s">
        <v>43</v>
      </c>
      <c r="AC132" s="6" t="s">
        <v>43</v>
      </c>
      <c r="AD132" s="6" t="s">
        <v>43</v>
      </c>
      <c r="AE132" s="6" t="s">
        <v>43</v>
      </c>
    </row>
    <row r="133">
      <c r="A133" s="28" t="s">
        <v>995</v>
      </c>
      <c r="B133" s="6" t="s">
        <v>996</v>
      </c>
      <c r="C133" s="6" t="s">
        <v>997</v>
      </c>
      <c r="D133" s="7" t="s">
        <v>989</v>
      </c>
      <c r="E133" s="28" t="s">
        <v>990</v>
      </c>
      <c r="F133" s="5" t="s">
        <v>22</v>
      </c>
      <c r="G133" s="6" t="s">
        <v>37</v>
      </c>
      <c r="H133" s="6" t="s">
        <v>998</v>
      </c>
      <c r="I133" s="6" t="s">
        <v>999</v>
      </c>
      <c r="J133" s="8" t="s">
        <v>338</v>
      </c>
      <c r="K133" s="5" t="s">
        <v>339</v>
      </c>
      <c r="L133" s="7" t="s">
        <v>340</v>
      </c>
      <c r="M133" s="9">
        <v>13880</v>
      </c>
      <c r="N133" s="5" t="s">
        <v>389</v>
      </c>
      <c r="O133" s="31">
        <v>43143.521658912</v>
      </c>
      <c r="P133" s="32">
        <v>43143.583618831</v>
      </c>
      <c r="Q133" s="28" t="s">
        <v>1000</v>
      </c>
      <c r="R133" s="29" t="s">
        <v>1001</v>
      </c>
      <c r="S133" s="28" t="s">
        <v>232</v>
      </c>
      <c r="T133" s="28" t="s">
        <v>392</v>
      </c>
      <c r="U133" s="5" t="s">
        <v>393</v>
      </c>
      <c r="V133" s="28" t="s">
        <v>394</v>
      </c>
      <c r="W133" s="7" t="s">
        <v>1002</v>
      </c>
      <c r="X133" s="7" t="s">
        <v>43</v>
      </c>
      <c r="Y133" s="5" t="s">
        <v>396</v>
      </c>
      <c r="Z133" s="5" t="s">
        <v>43</v>
      </c>
      <c r="AA133" s="6" t="s">
        <v>43</v>
      </c>
      <c r="AB133" s="6" t="s">
        <v>43</v>
      </c>
      <c r="AC133" s="6" t="s">
        <v>43</v>
      </c>
      <c r="AD133" s="6" t="s">
        <v>43</v>
      </c>
      <c r="AE133" s="6" t="s">
        <v>43</v>
      </c>
    </row>
    <row r="134">
      <c r="A134" s="28" t="s">
        <v>1003</v>
      </c>
      <c r="B134" s="6" t="s">
        <v>1004</v>
      </c>
      <c r="C134" s="6" t="s">
        <v>997</v>
      </c>
      <c r="D134" s="7" t="s">
        <v>989</v>
      </c>
      <c r="E134" s="28" t="s">
        <v>990</v>
      </c>
      <c r="F134" s="5" t="s">
        <v>22</v>
      </c>
      <c r="G134" s="6" t="s">
        <v>37</v>
      </c>
      <c r="H134" s="6" t="s">
        <v>1005</v>
      </c>
      <c r="I134" s="6" t="s">
        <v>1006</v>
      </c>
      <c r="J134" s="8" t="s">
        <v>338</v>
      </c>
      <c r="K134" s="5" t="s">
        <v>339</v>
      </c>
      <c r="L134" s="7" t="s">
        <v>340</v>
      </c>
      <c r="M134" s="9">
        <v>13900</v>
      </c>
      <c r="N134" s="5" t="s">
        <v>389</v>
      </c>
      <c r="O134" s="31">
        <v>43143.5216690625</v>
      </c>
      <c r="P134" s="32">
        <v>43143.583618831</v>
      </c>
      <c r="Q134" s="28" t="s">
        <v>1007</v>
      </c>
      <c r="R134" s="29" t="s">
        <v>1008</v>
      </c>
      <c r="S134" s="28" t="s">
        <v>232</v>
      </c>
      <c r="T134" s="28" t="s">
        <v>392</v>
      </c>
      <c r="U134" s="5" t="s">
        <v>393</v>
      </c>
      <c r="V134" s="28" t="s">
        <v>394</v>
      </c>
      <c r="W134" s="7" t="s">
        <v>1009</v>
      </c>
      <c r="X134" s="7" t="s">
        <v>43</v>
      </c>
      <c r="Y134" s="5" t="s">
        <v>396</v>
      </c>
      <c r="Z134" s="5" t="s">
        <v>43</v>
      </c>
      <c r="AA134" s="6" t="s">
        <v>43</v>
      </c>
      <c r="AB134" s="6" t="s">
        <v>43</v>
      </c>
      <c r="AC134" s="6" t="s">
        <v>43</v>
      </c>
      <c r="AD134" s="6" t="s">
        <v>43</v>
      </c>
      <c r="AE134" s="6" t="s">
        <v>43</v>
      </c>
    </row>
    <row r="135">
      <c r="A135" s="28" t="s">
        <v>1010</v>
      </c>
      <c r="B135" s="6" t="s">
        <v>1011</v>
      </c>
      <c r="C135" s="6" t="s">
        <v>997</v>
      </c>
      <c r="D135" s="7" t="s">
        <v>989</v>
      </c>
      <c r="E135" s="28" t="s">
        <v>990</v>
      </c>
      <c r="F135" s="5" t="s">
        <v>22</v>
      </c>
      <c r="G135" s="6" t="s">
        <v>37</v>
      </c>
      <c r="H135" s="6" t="s">
        <v>1012</v>
      </c>
      <c r="I135" s="6" t="s">
        <v>1013</v>
      </c>
      <c r="J135" s="8" t="s">
        <v>338</v>
      </c>
      <c r="K135" s="5" t="s">
        <v>339</v>
      </c>
      <c r="L135" s="7" t="s">
        <v>340</v>
      </c>
      <c r="M135" s="9">
        <v>13930</v>
      </c>
      <c r="N135" s="5" t="s">
        <v>461</v>
      </c>
      <c r="O135" s="31">
        <v>43143.5216787847</v>
      </c>
      <c r="P135" s="32">
        <v>43143.5836189815</v>
      </c>
      <c r="Q135" s="28" t="s">
        <v>1014</v>
      </c>
      <c r="R135" s="29" t="s">
        <v>43</v>
      </c>
      <c r="S135" s="28" t="s">
        <v>232</v>
      </c>
      <c r="T135" s="28" t="s">
        <v>392</v>
      </c>
      <c r="U135" s="5" t="s">
        <v>393</v>
      </c>
      <c r="V135" s="28" t="s">
        <v>394</v>
      </c>
      <c r="W135" s="7" t="s">
        <v>1015</v>
      </c>
      <c r="X135" s="7" t="s">
        <v>43</v>
      </c>
      <c r="Y135" s="5" t="s">
        <v>396</v>
      </c>
      <c r="Z135" s="5" t="s">
        <v>950</v>
      </c>
      <c r="AA135" s="6" t="s">
        <v>43</v>
      </c>
      <c r="AB135" s="6" t="s">
        <v>43</v>
      </c>
      <c r="AC135" s="6" t="s">
        <v>43</v>
      </c>
      <c r="AD135" s="6" t="s">
        <v>43</v>
      </c>
      <c r="AE135" s="6" t="s">
        <v>43</v>
      </c>
    </row>
    <row r="136">
      <c r="A136" s="28" t="s">
        <v>1016</v>
      </c>
      <c r="B136" s="6" t="s">
        <v>1017</v>
      </c>
      <c r="C136" s="6" t="s">
        <v>997</v>
      </c>
      <c r="D136" s="7" t="s">
        <v>989</v>
      </c>
      <c r="E136" s="28" t="s">
        <v>990</v>
      </c>
      <c r="F136" s="5" t="s">
        <v>22</v>
      </c>
      <c r="G136" s="6" t="s">
        <v>37</v>
      </c>
      <c r="H136" s="6" t="s">
        <v>1018</v>
      </c>
      <c r="I136" s="6" t="s">
        <v>1019</v>
      </c>
      <c r="J136" s="8" t="s">
        <v>338</v>
      </c>
      <c r="K136" s="5" t="s">
        <v>339</v>
      </c>
      <c r="L136" s="7" t="s">
        <v>340</v>
      </c>
      <c r="M136" s="9">
        <v>13940</v>
      </c>
      <c r="N136" s="5" t="s">
        <v>461</v>
      </c>
      <c r="O136" s="31">
        <v>43143.521690162</v>
      </c>
      <c r="P136" s="32">
        <v>43143.5836189815</v>
      </c>
      <c r="Q136" s="28" t="s">
        <v>1020</v>
      </c>
      <c r="R136" s="29" t="s">
        <v>43</v>
      </c>
      <c r="S136" s="28" t="s">
        <v>232</v>
      </c>
      <c r="T136" s="28" t="s">
        <v>392</v>
      </c>
      <c r="U136" s="5" t="s">
        <v>393</v>
      </c>
      <c r="V136" s="28" t="s">
        <v>394</v>
      </c>
      <c r="W136" s="7" t="s">
        <v>1021</v>
      </c>
      <c r="X136" s="7" t="s">
        <v>43</v>
      </c>
      <c r="Y136" s="5" t="s">
        <v>396</v>
      </c>
      <c r="Z136" s="5" t="s">
        <v>950</v>
      </c>
      <c r="AA136" s="6" t="s">
        <v>43</v>
      </c>
      <c r="AB136" s="6" t="s">
        <v>43</v>
      </c>
      <c r="AC136" s="6" t="s">
        <v>43</v>
      </c>
      <c r="AD136" s="6" t="s">
        <v>43</v>
      </c>
      <c r="AE136" s="6" t="s">
        <v>43</v>
      </c>
    </row>
    <row r="137">
      <c r="A137" s="28" t="s">
        <v>1022</v>
      </c>
      <c r="B137" s="6" t="s">
        <v>1023</v>
      </c>
      <c r="C137" s="6" t="s">
        <v>997</v>
      </c>
      <c r="D137" s="7" t="s">
        <v>989</v>
      </c>
      <c r="E137" s="28" t="s">
        <v>990</v>
      </c>
      <c r="F137" s="5" t="s">
        <v>22</v>
      </c>
      <c r="G137" s="6" t="s">
        <v>37</v>
      </c>
      <c r="H137" s="6" t="s">
        <v>1024</v>
      </c>
      <c r="I137" s="6" t="s">
        <v>1025</v>
      </c>
      <c r="J137" s="8" t="s">
        <v>338</v>
      </c>
      <c r="K137" s="5" t="s">
        <v>339</v>
      </c>
      <c r="L137" s="7" t="s">
        <v>340</v>
      </c>
      <c r="M137" s="9">
        <v>13950</v>
      </c>
      <c r="N137" s="5" t="s">
        <v>461</v>
      </c>
      <c r="O137" s="31">
        <v>43143.5217010069</v>
      </c>
      <c r="P137" s="32">
        <v>43143.5836189815</v>
      </c>
      <c r="Q137" s="28" t="s">
        <v>1026</v>
      </c>
      <c r="R137" s="29" t="s">
        <v>43</v>
      </c>
      <c r="S137" s="28" t="s">
        <v>232</v>
      </c>
      <c r="T137" s="28" t="s">
        <v>434</v>
      </c>
      <c r="U137" s="5" t="s">
        <v>393</v>
      </c>
      <c r="V137" s="28" t="s">
        <v>394</v>
      </c>
      <c r="W137" s="7" t="s">
        <v>792</v>
      </c>
      <c r="X137" s="7" t="s">
        <v>43</v>
      </c>
      <c r="Y137" s="5" t="s">
        <v>396</v>
      </c>
      <c r="Z137" s="5" t="s">
        <v>462</v>
      </c>
      <c r="AA137" s="6" t="s">
        <v>43</v>
      </c>
      <c r="AB137" s="6" t="s">
        <v>43</v>
      </c>
      <c r="AC137" s="6" t="s">
        <v>43</v>
      </c>
      <c r="AD137" s="6" t="s">
        <v>43</v>
      </c>
      <c r="AE137" s="6" t="s">
        <v>43</v>
      </c>
    </row>
    <row r="138">
      <c r="A138" s="28" t="s">
        <v>1027</v>
      </c>
      <c r="B138" s="6" t="s">
        <v>1028</v>
      </c>
      <c r="C138" s="6" t="s">
        <v>997</v>
      </c>
      <c r="D138" s="7" t="s">
        <v>989</v>
      </c>
      <c r="E138" s="28" t="s">
        <v>990</v>
      </c>
      <c r="F138" s="5" t="s">
        <v>22</v>
      </c>
      <c r="G138" s="6" t="s">
        <v>37</v>
      </c>
      <c r="H138" s="6" t="s">
        <v>1029</v>
      </c>
      <c r="I138" s="6" t="s">
        <v>1030</v>
      </c>
      <c r="J138" s="8" t="s">
        <v>338</v>
      </c>
      <c r="K138" s="5" t="s">
        <v>339</v>
      </c>
      <c r="L138" s="7" t="s">
        <v>340</v>
      </c>
      <c r="M138" s="9">
        <v>13960</v>
      </c>
      <c r="N138" s="5" t="s">
        <v>461</v>
      </c>
      <c r="O138" s="31">
        <v>43143.5217121875</v>
      </c>
      <c r="P138" s="32">
        <v>43143.5836191782</v>
      </c>
      <c r="Q138" s="28" t="s">
        <v>1031</v>
      </c>
      <c r="R138" s="29" t="s">
        <v>43</v>
      </c>
      <c r="S138" s="28" t="s">
        <v>232</v>
      </c>
      <c r="T138" s="28" t="s">
        <v>434</v>
      </c>
      <c r="U138" s="5" t="s">
        <v>393</v>
      </c>
      <c r="V138" s="28" t="s">
        <v>394</v>
      </c>
      <c r="W138" s="7" t="s">
        <v>798</v>
      </c>
      <c r="X138" s="7" t="s">
        <v>43</v>
      </c>
      <c r="Y138" s="5" t="s">
        <v>396</v>
      </c>
      <c r="Z138" s="5" t="s">
        <v>462</v>
      </c>
      <c r="AA138" s="6" t="s">
        <v>43</v>
      </c>
      <c r="AB138" s="6" t="s">
        <v>43</v>
      </c>
      <c r="AC138" s="6" t="s">
        <v>43</v>
      </c>
      <c r="AD138" s="6" t="s">
        <v>43</v>
      </c>
      <c r="AE138" s="6" t="s">
        <v>43</v>
      </c>
    </row>
    <row r="139">
      <c r="A139" s="28" t="s">
        <v>1032</v>
      </c>
      <c r="B139" s="6" t="s">
        <v>1033</v>
      </c>
      <c r="C139" s="6" t="s">
        <v>997</v>
      </c>
      <c r="D139" s="7" t="s">
        <v>989</v>
      </c>
      <c r="E139" s="28" t="s">
        <v>990</v>
      </c>
      <c r="F139" s="5" t="s">
        <v>22</v>
      </c>
      <c r="G139" s="6" t="s">
        <v>37</v>
      </c>
      <c r="H139" s="6" t="s">
        <v>1034</v>
      </c>
      <c r="I139" s="6" t="s">
        <v>1035</v>
      </c>
      <c r="J139" s="8" t="s">
        <v>338</v>
      </c>
      <c r="K139" s="5" t="s">
        <v>339</v>
      </c>
      <c r="L139" s="7" t="s">
        <v>340</v>
      </c>
      <c r="M139" s="9">
        <v>13970</v>
      </c>
      <c r="N139" s="5" t="s">
        <v>389</v>
      </c>
      <c r="O139" s="31">
        <v>43143.5217235764</v>
      </c>
      <c r="P139" s="32">
        <v>43143.5836191782</v>
      </c>
      <c r="Q139" s="28" t="s">
        <v>1036</v>
      </c>
      <c r="R139" s="29" t="s">
        <v>1037</v>
      </c>
      <c r="S139" s="28" t="s">
        <v>232</v>
      </c>
      <c r="T139" s="28" t="s">
        <v>434</v>
      </c>
      <c r="U139" s="5" t="s">
        <v>393</v>
      </c>
      <c r="V139" s="28" t="s">
        <v>394</v>
      </c>
      <c r="W139" s="7" t="s">
        <v>803</v>
      </c>
      <c r="X139" s="7" t="s">
        <v>43</v>
      </c>
      <c r="Y139" s="5" t="s">
        <v>396</v>
      </c>
      <c r="Z139" s="5" t="s">
        <v>43</v>
      </c>
      <c r="AA139" s="6" t="s">
        <v>43</v>
      </c>
      <c r="AB139" s="6" t="s">
        <v>43</v>
      </c>
      <c r="AC139" s="6" t="s">
        <v>43</v>
      </c>
      <c r="AD139" s="6" t="s">
        <v>43</v>
      </c>
      <c r="AE139" s="6" t="s">
        <v>43</v>
      </c>
    </row>
    <row r="140">
      <c r="A140" s="28" t="s">
        <v>1038</v>
      </c>
      <c r="B140" s="6" t="s">
        <v>1039</v>
      </c>
      <c r="C140" s="6" t="s">
        <v>997</v>
      </c>
      <c r="D140" s="7" t="s">
        <v>989</v>
      </c>
      <c r="E140" s="28" t="s">
        <v>990</v>
      </c>
      <c r="F140" s="5" t="s">
        <v>22</v>
      </c>
      <c r="G140" s="6" t="s">
        <v>37</v>
      </c>
      <c r="H140" s="6" t="s">
        <v>1040</v>
      </c>
      <c r="I140" s="6" t="s">
        <v>1041</v>
      </c>
      <c r="J140" s="8" t="s">
        <v>386</v>
      </c>
      <c r="K140" s="5" t="s">
        <v>387</v>
      </c>
      <c r="L140" s="7" t="s">
        <v>388</v>
      </c>
      <c r="M140" s="9">
        <v>20640</v>
      </c>
      <c r="N140" s="5" t="s">
        <v>389</v>
      </c>
      <c r="O140" s="31">
        <v>43143.5296140394</v>
      </c>
      <c r="P140" s="32">
        <v>43143.5891606829</v>
      </c>
      <c r="Q140" s="28" t="s">
        <v>1042</v>
      </c>
      <c r="R140" s="29" t="s">
        <v>1043</v>
      </c>
      <c r="S140" s="28" t="s">
        <v>232</v>
      </c>
      <c r="T140" s="28" t="s">
        <v>434</v>
      </c>
      <c r="U140" s="5" t="s">
        <v>393</v>
      </c>
      <c r="V140" s="28" t="s">
        <v>394</v>
      </c>
      <c r="W140" s="7" t="s">
        <v>825</v>
      </c>
      <c r="X140" s="7" t="s">
        <v>43</v>
      </c>
      <c r="Y140" s="5" t="s">
        <v>396</v>
      </c>
      <c r="Z140" s="5" t="s">
        <v>43</v>
      </c>
      <c r="AA140" s="6" t="s">
        <v>43</v>
      </c>
      <c r="AB140" s="6" t="s">
        <v>43</v>
      </c>
      <c r="AC140" s="6" t="s">
        <v>43</v>
      </c>
      <c r="AD140" s="6" t="s">
        <v>43</v>
      </c>
      <c r="AE140" s="6" t="s">
        <v>43</v>
      </c>
    </row>
    <row r="141">
      <c r="A141" s="28" t="s">
        <v>1044</v>
      </c>
      <c r="B141" s="6" t="s">
        <v>1045</v>
      </c>
      <c r="C141" s="6" t="s">
        <v>997</v>
      </c>
      <c r="D141" s="7" t="s">
        <v>989</v>
      </c>
      <c r="E141" s="28" t="s">
        <v>990</v>
      </c>
      <c r="F141" s="5" t="s">
        <v>22</v>
      </c>
      <c r="G141" s="6" t="s">
        <v>37</v>
      </c>
      <c r="H141" s="6" t="s">
        <v>1046</v>
      </c>
      <c r="I141" s="6" t="s">
        <v>1047</v>
      </c>
      <c r="J141" s="8" t="s">
        <v>386</v>
      </c>
      <c r="K141" s="5" t="s">
        <v>387</v>
      </c>
      <c r="L141" s="7" t="s">
        <v>388</v>
      </c>
      <c r="M141" s="9">
        <v>20670</v>
      </c>
      <c r="N141" s="5" t="s">
        <v>389</v>
      </c>
      <c r="O141" s="31">
        <v>43143.5296467245</v>
      </c>
      <c r="P141" s="32">
        <v>43143.5891608449</v>
      </c>
      <c r="Q141" s="28" t="s">
        <v>1048</v>
      </c>
      <c r="R141" s="29" t="s">
        <v>1049</v>
      </c>
      <c r="S141" s="28" t="s">
        <v>232</v>
      </c>
      <c r="T141" s="28" t="s">
        <v>434</v>
      </c>
      <c r="U141" s="5" t="s">
        <v>393</v>
      </c>
      <c r="V141" s="28" t="s">
        <v>394</v>
      </c>
      <c r="W141" s="7" t="s">
        <v>837</v>
      </c>
      <c r="X141" s="7" t="s">
        <v>43</v>
      </c>
      <c r="Y141" s="5" t="s">
        <v>396</v>
      </c>
      <c r="Z141" s="5" t="s">
        <v>43</v>
      </c>
      <c r="AA141" s="6" t="s">
        <v>43</v>
      </c>
      <c r="AB141" s="6" t="s">
        <v>43</v>
      </c>
      <c r="AC141" s="6" t="s">
        <v>43</v>
      </c>
      <c r="AD141" s="6" t="s">
        <v>43</v>
      </c>
      <c r="AE141" s="6" t="s">
        <v>43</v>
      </c>
    </row>
    <row r="142">
      <c r="A142" s="28" t="s">
        <v>1050</v>
      </c>
      <c r="B142" s="6" t="s">
        <v>1051</v>
      </c>
      <c r="C142" s="6" t="s">
        <v>997</v>
      </c>
      <c r="D142" s="7" t="s">
        <v>989</v>
      </c>
      <c r="E142" s="28" t="s">
        <v>990</v>
      </c>
      <c r="F142" s="5" t="s">
        <v>22</v>
      </c>
      <c r="G142" s="6" t="s">
        <v>37</v>
      </c>
      <c r="H142" s="6" t="s">
        <v>1052</v>
      </c>
      <c r="I142" s="6" t="s">
        <v>1053</v>
      </c>
      <c r="J142" s="8" t="s">
        <v>386</v>
      </c>
      <c r="K142" s="5" t="s">
        <v>387</v>
      </c>
      <c r="L142" s="7" t="s">
        <v>388</v>
      </c>
      <c r="M142" s="9">
        <v>20710</v>
      </c>
      <c r="N142" s="5" t="s">
        <v>461</v>
      </c>
      <c r="O142" s="31">
        <v>43143.5296557523</v>
      </c>
      <c r="P142" s="32">
        <v>43143.5891608449</v>
      </c>
      <c r="Q142" s="28" t="s">
        <v>1054</v>
      </c>
      <c r="R142" s="29" t="s">
        <v>43</v>
      </c>
      <c r="S142" s="28" t="s">
        <v>232</v>
      </c>
      <c r="T142" s="28" t="s">
        <v>392</v>
      </c>
      <c r="U142" s="5" t="s">
        <v>393</v>
      </c>
      <c r="V142" s="28" t="s">
        <v>394</v>
      </c>
      <c r="W142" s="7" t="s">
        <v>1055</v>
      </c>
      <c r="X142" s="7" t="s">
        <v>43</v>
      </c>
      <c r="Y142" s="5" t="s">
        <v>396</v>
      </c>
      <c r="Z142" s="5" t="s">
        <v>950</v>
      </c>
      <c r="AA142" s="6" t="s">
        <v>43</v>
      </c>
      <c r="AB142" s="6" t="s">
        <v>43</v>
      </c>
      <c r="AC142" s="6" t="s">
        <v>43</v>
      </c>
      <c r="AD142" s="6" t="s">
        <v>43</v>
      </c>
      <c r="AE142" s="6" t="s">
        <v>43</v>
      </c>
    </row>
    <row r="143">
      <c r="A143" s="28" t="s">
        <v>1056</v>
      </c>
      <c r="B143" s="6" t="s">
        <v>1057</v>
      </c>
      <c r="C143" s="6" t="s">
        <v>997</v>
      </c>
      <c r="D143" s="7" t="s">
        <v>989</v>
      </c>
      <c r="E143" s="28" t="s">
        <v>990</v>
      </c>
      <c r="F143" s="5" t="s">
        <v>22</v>
      </c>
      <c r="G143" s="6" t="s">
        <v>37</v>
      </c>
      <c r="H143" s="6" t="s">
        <v>1058</v>
      </c>
      <c r="I143" s="6" t="s">
        <v>1059</v>
      </c>
      <c r="J143" s="8" t="s">
        <v>639</v>
      </c>
      <c r="K143" s="5" t="s">
        <v>640</v>
      </c>
      <c r="L143" s="7" t="s">
        <v>641</v>
      </c>
      <c r="M143" s="9">
        <v>17490</v>
      </c>
      <c r="N143" s="5" t="s">
        <v>461</v>
      </c>
      <c r="O143" s="31">
        <v>43143.5352167477</v>
      </c>
      <c r="P143" s="32">
        <v>43143.5840169329</v>
      </c>
      <c r="Q143" s="28" t="s">
        <v>1060</v>
      </c>
      <c r="R143" s="29" t="s">
        <v>43</v>
      </c>
      <c r="S143" s="28" t="s">
        <v>232</v>
      </c>
      <c r="T143" s="28" t="s">
        <v>392</v>
      </c>
      <c r="U143" s="5" t="s">
        <v>393</v>
      </c>
      <c r="V143" s="28" t="s">
        <v>394</v>
      </c>
      <c r="W143" s="7" t="s">
        <v>1061</v>
      </c>
      <c r="X143" s="7" t="s">
        <v>43</v>
      </c>
      <c r="Y143" s="5" t="s">
        <v>396</v>
      </c>
      <c r="Z143" s="5" t="s">
        <v>950</v>
      </c>
      <c r="AA143" s="6" t="s">
        <v>43</v>
      </c>
      <c r="AB143" s="6" t="s">
        <v>43</v>
      </c>
      <c r="AC143" s="6" t="s">
        <v>43</v>
      </c>
      <c r="AD143" s="6" t="s">
        <v>43</v>
      </c>
      <c r="AE143" s="6" t="s">
        <v>43</v>
      </c>
    </row>
    <row r="144">
      <c r="A144" s="28" t="s">
        <v>1062</v>
      </c>
      <c r="B144" s="6" t="s">
        <v>1063</v>
      </c>
      <c r="C144" s="6" t="s">
        <v>1064</v>
      </c>
      <c r="D144" s="7" t="s">
        <v>989</v>
      </c>
      <c r="E144" s="28" t="s">
        <v>990</v>
      </c>
      <c r="F144" s="5" t="s">
        <v>22</v>
      </c>
      <c r="G144" s="6" t="s">
        <v>37</v>
      </c>
      <c r="H144" s="6" t="s">
        <v>1065</v>
      </c>
      <c r="I144" s="6" t="s">
        <v>1066</v>
      </c>
      <c r="J144" s="8" t="s">
        <v>118</v>
      </c>
      <c r="K144" s="5" t="s">
        <v>119</v>
      </c>
      <c r="L144" s="7" t="s">
        <v>120</v>
      </c>
      <c r="M144" s="9">
        <v>12870</v>
      </c>
      <c r="N144" s="5" t="s">
        <v>461</v>
      </c>
      <c r="O144" s="31">
        <v>43143.5352261574</v>
      </c>
      <c r="P144" s="32">
        <v>43143.5840169329</v>
      </c>
      <c r="Q144" s="28" t="s">
        <v>1067</v>
      </c>
      <c r="R144" s="29" t="s">
        <v>43</v>
      </c>
      <c r="S144" s="28" t="s">
        <v>232</v>
      </c>
      <c r="T144" s="28" t="s">
        <v>434</v>
      </c>
      <c r="U144" s="5" t="s">
        <v>393</v>
      </c>
      <c r="V144" s="28" t="s">
        <v>394</v>
      </c>
      <c r="W144" s="7" t="s">
        <v>841</v>
      </c>
      <c r="X144" s="7" t="s">
        <v>43</v>
      </c>
      <c r="Y144" s="5" t="s">
        <v>396</v>
      </c>
      <c r="Z144" s="5" t="s">
        <v>1068</v>
      </c>
      <c r="AA144" s="6" t="s">
        <v>43</v>
      </c>
      <c r="AB144" s="6" t="s">
        <v>43</v>
      </c>
      <c r="AC144" s="6" t="s">
        <v>43</v>
      </c>
      <c r="AD144" s="6" t="s">
        <v>43</v>
      </c>
      <c r="AE144" s="6" t="s">
        <v>43</v>
      </c>
    </row>
    <row r="145">
      <c r="A145" s="28" t="s">
        <v>1069</v>
      </c>
      <c r="B145" s="6" t="s">
        <v>1063</v>
      </c>
      <c r="C145" s="6" t="s">
        <v>1070</v>
      </c>
      <c r="D145" s="7" t="s">
        <v>989</v>
      </c>
      <c r="E145" s="28" t="s">
        <v>990</v>
      </c>
      <c r="F145" s="5" t="s">
        <v>22</v>
      </c>
      <c r="G145" s="6" t="s">
        <v>37</v>
      </c>
      <c r="H145" s="6" t="s">
        <v>1071</v>
      </c>
      <c r="I145" s="6" t="s">
        <v>1072</v>
      </c>
      <c r="J145" s="8" t="s">
        <v>118</v>
      </c>
      <c r="K145" s="5" t="s">
        <v>119</v>
      </c>
      <c r="L145" s="7" t="s">
        <v>120</v>
      </c>
      <c r="M145" s="9">
        <v>12880</v>
      </c>
      <c r="N145" s="5" t="s">
        <v>461</v>
      </c>
      <c r="O145" s="31">
        <v>43143.5352355324</v>
      </c>
      <c r="P145" s="32">
        <v>43143.5840170949</v>
      </c>
      <c r="Q145" s="28" t="s">
        <v>1073</v>
      </c>
      <c r="R145" s="29" t="s">
        <v>43</v>
      </c>
      <c r="S145" s="28" t="s">
        <v>232</v>
      </c>
      <c r="T145" s="28" t="s">
        <v>392</v>
      </c>
      <c r="U145" s="5" t="s">
        <v>393</v>
      </c>
      <c r="V145" s="28" t="s">
        <v>394</v>
      </c>
      <c r="W145" s="7" t="s">
        <v>1074</v>
      </c>
      <c r="X145" s="7" t="s">
        <v>43</v>
      </c>
      <c r="Y145" s="5" t="s">
        <v>396</v>
      </c>
      <c r="Z145" s="5" t="s">
        <v>1068</v>
      </c>
      <c r="AA145" s="6" t="s">
        <v>43</v>
      </c>
      <c r="AB145" s="6" t="s">
        <v>43</v>
      </c>
      <c r="AC145" s="6" t="s">
        <v>43</v>
      </c>
      <c r="AD145" s="6" t="s">
        <v>43</v>
      </c>
      <c r="AE145" s="6" t="s">
        <v>43</v>
      </c>
    </row>
    <row r="146">
      <c r="A146" s="28" t="s">
        <v>1075</v>
      </c>
      <c r="B146" s="6" t="s">
        <v>1076</v>
      </c>
      <c r="C146" s="6" t="s">
        <v>997</v>
      </c>
      <c r="D146" s="7" t="s">
        <v>989</v>
      </c>
      <c r="E146" s="28" t="s">
        <v>990</v>
      </c>
      <c r="F146" s="5" t="s">
        <v>22</v>
      </c>
      <c r="G146" s="6" t="s">
        <v>37</v>
      </c>
      <c r="H146" s="6" t="s">
        <v>1077</v>
      </c>
      <c r="I146" s="6" t="s">
        <v>1078</v>
      </c>
      <c r="J146" s="8" t="s">
        <v>639</v>
      </c>
      <c r="K146" s="5" t="s">
        <v>640</v>
      </c>
      <c r="L146" s="7" t="s">
        <v>641</v>
      </c>
      <c r="M146" s="9">
        <v>17500</v>
      </c>
      <c r="N146" s="5" t="s">
        <v>461</v>
      </c>
      <c r="O146" s="31">
        <v>43143.5352449421</v>
      </c>
      <c r="P146" s="32">
        <v>43143.5840170949</v>
      </c>
      <c r="Q146" s="28" t="s">
        <v>1079</v>
      </c>
      <c r="R146" s="29" t="s">
        <v>43</v>
      </c>
      <c r="S146" s="28" t="s">
        <v>232</v>
      </c>
      <c r="T146" s="28" t="s">
        <v>392</v>
      </c>
      <c r="U146" s="5" t="s">
        <v>393</v>
      </c>
      <c r="V146" s="28" t="s">
        <v>394</v>
      </c>
      <c r="W146" s="7" t="s">
        <v>1080</v>
      </c>
      <c r="X146" s="7" t="s">
        <v>43</v>
      </c>
      <c r="Y146" s="5" t="s">
        <v>396</v>
      </c>
      <c r="Z146" s="5" t="s">
        <v>950</v>
      </c>
      <c r="AA146" s="6" t="s">
        <v>43</v>
      </c>
      <c r="AB146" s="6" t="s">
        <v>43</v>
      </c>
      <c r="AC146" s="6" t="s">
        <v>43</v>
      </c>
      <c r="AD146" s="6" t="s">
        <v>43</v>
      </c>
      <c r="AE146" s="6" t="s">
        <v>43</v>
      </c>
    </row>
    <row r="147">
      <c r="A147" s="28" t="s">
        <v>1081</v>
      </c>
      <c r="B147" s="6" t="s">
        <v>1082</v>
      </c>
      <c r="C147" s="6" t="s">
        <v>997</v>
      </c>
      <c r="D147" s="7" t="s">
        <v>989</v>
      </c>
      <c r="E147" s="28" t="s">
        <v>990</v>
      </c>
      <c r="F147" s="5" t="s">
        <v>22</v>
      </c>
      <c r="G147" s="6" t="s">
        <v>37</v>
      </c>
      <c r="H147" s="6" t="s">
        <v>1083</v>
      </c>
      <c r="I147" s="6" t="s">
        <v>1084</v>
      </c>
      <c r="J147" s="8" t="s">
        <v>1085</v>
      </c>
      <c r="K147" s="5" t="s">
        <v>1086</v>
      </c>
      <c r="L147" s="7" t="s">
        <v>1087</v>
      </c>
      <c r="M147" s="9">
        <v>17860</v>
      </c>
      <c r="N147" s="5" t="s">
        <v>420</v>
      </c>
      <c r="O147" s="31">
        <v>43143.5352543171</v>
      </c>
      <c r="P147" s="32">
        <v>43143.5840172801</v>
      </c>
      <c r="Q147" s="28" t="s">
        <v>1088</v>
      </c>
      <c r="R147" s="29" t="s">
        <v>43</v>
      </c>
      <c r="S147" s="28" t="s">
        <v>232</v>
      </c>
      <c r="T147" s="28" t="s">
        <v>434</v>
      </c>
      <c r="U147" s="5" t="s">
        <v>393</v>
      </c>
      <c r="V147" s="28" t="s">
        <v>394</v>
      </c>
      <c r="W147" s="7" t="s">
        <v>877</v>
      </c>
      <c r="X147" s="7" t="s">
        <v>43</v>
      </c>
      <c r="Y147" s="5" t="s">
        <v>396</v>
      </c>
      <c r="Z147" s="5" t="s">
        <v>43</v>
      </c>
      <c r="AA147" s="6" t="s">
        <v>43</v>
      </c>
      <c r="AB147" s="6" t="s">
        <v>43</v>
      </c>
      <c r="AC147" s="6" t="s">
        <v>43</v>
      </c>
      <c r="AD147" s="6" t="s">
        <v>43</v>
      </c>
      <c r="AE147" s="6" t="s">
        <v>43</v>
      </c>
    </row>
    <row r="148">
      <c r="A148" s="28" t="s">
        <v>1089</v>
      </c>
      <c r="B148" s="6" t="s">
        <v>1090</v>
      </c>
      <c r="C148" s="6" t="s">
        <v>997</v>
      </c>
      <c r="D148" s="7" t="s">
        <v>989</v>
      </c>
      <c r="E148" s="28" t="s">
        <v>990</v>
      </c>
      <c r="F148" s="5" t="s">
        <v>22</v>
      </c>
      <c r="G148" s="6" t="s">
        <v>37</v>
      </c>
      <c r="H148" s="6" t="s">
        <v>1091</v>
      </c>
      <c r="I148" s="6" t="s">
        <v>1092</v>
      </c>
      <c r="J148" s="8" t="s">
        <v>639</v>
      </c>
      <c r="K148" s="5" t="s">
        <v>640</v>
      </c>
      <c r="L148" s="7" t="s">
        <v>641</v>
      </c>
      <c r="M148" s="9">
        <v>17510</v>
      </c>
      <c r="N148" s="5" t="s">
        <v>461</v>
      </c>
      <c r="O148" s="31">
        <v>43143.5352642361</v>
      </c>
      <c r="P148" s="32">
        <v>43143.5840172801</v>
      </c>
      <c r="Q148" s="28" t="s">
        <v>1093</v>
      </c>
      <c r="R148" s="29" t="s">
        <v>43</v>
      </c>
      <c r="S148" s="28" t="s">
        <v>232</v>
      </c>
      <c r="T148" s="28" t="s">
        <v>434</v>
      </c>
      <c r="U148" s="5" t="s">
        <v>393</v>
      </c>
      <c r="V148" s="28" t="s">
        <v>394</v>
      </c>
      <c r="W148" s="7" t="s">
        <v>884</v>
      </c>
      <c r="X148" s="7" t="s">
        <v>43</v>
      </c>
      <c r="Y148" s="5" t="s">
        <v>396</v>
      </c>
      <c r="Z148" s="5" t="s">
        <v>1068</v>
      </c>
      <c r="AA148" s="6" t="s">
        <v>43</v>
      </c>
      <c r="AB148" s="6" t="s">
        <v>43</v>
      </c>
      <c r="AC148" s="6" t="s">
        <v>43</v>
      </c>
      <c r="AD148" s="6" t="s">
        <v>43</v>
      </c>
      <c r="AE148" s="6" t="s">
        <v>43</v>
      </c>
    </row>
    <row r="149">
      <c r="A149" s="28" t="s">
        <v>1094</v>
      </c>
      <c r="B149" s="6" t="s">
        <v>1090</v>
      </c>
      <c r="C149" s="6" t="s">
        <v>997</v>
      </c>
      <c r="D149" s="7" t="s">
        <v>989</v>
      </c>
      <c r="E149" s="28" t="s">
        <v>990</v>
      </c>
      <c r="F149" s="5" t="s">
        <v>22</v>
      </c>
      <c r="G149" s="6" t="s">
        <v>37</v>
      </c>
      <c r="H149" s="6" t="s">
        <v>1095</v>
      </c>
      <c r="I149" s="6" t="s">
        <v>1096</v>
      </c>
      <c r="J149" s="8" t="s">
        <v>639</v>
      </c>
      <c r="K149" s="5" t="s">
        <v>640</v>
      </c>
      <c r="L149" s="7" t="s">
        <v>641</v>
      </c>
      <c r="M149" s="9">
        <v>17520</v>
      </c>
      <c r="N149" s="5" t="s">
        <v>389</v>
      </c>
      <c r="O149" s="31">
        <v>43143.535274537</v>
      </c>
      <c r="P149" s="32">
        <v>43143.5840172801</v>
      </c>
      <c r="Q149" s="28" t="s">
        <v>1097</v>
      </c>
      <c r="R149" s="29" t="s">
        <v>1098</v>
      </c>
      <c r="S149" s="28" t="s">
        <v>232</v>
      </c>
      <c r="T149" s="28" t="s">
        <v>392</v>
      </c>
      <c r="U149" s="5" t="s">
        <v>393</v>
      </c>
      <c r="V149" s="28" t="s">
        <v>394</v>
      </c>
      <c r="W149" s="7" t="s">
        <v>1099</v>
      </c>
      <c r="X149" s="7" t="s">
        <v>43</v>
      </c>
      <c r="Y149" s="5" t="s">
        <v>396</v>
      </c>
      <c r="Z149" s="5" t="s">
        <v>43</v>
      </c>
      <c r="AA149" s="6" t="s">
        <v>43</v>
      </c>
      <c r="AB149" s="6" t="s">
        <v>43</v>
      </c>
      <c r="AC149" s="6" t="s">
        <v>43</v>
      </c>
      <c r="AD149" s="6" t="s">
        <v>43</v>
      </c>
      <c r="AE149" s="6" t="s">
        <v>43</v>
      </c>
    </row>
    <row r="150">
      <c r="A150" s="28" t="s">
        <v>1100</v>
      </c>
      <c r="B150" s="6" t="s">
        <v>1101</v>
      </c>
      <c r="C150" s="6" t="s">
        <v>997</v>
      </c>
      <c r="D150" s="7" t="s">
        <v>989</v>
      </c>
      <c r="E150" s="28" t="s">
        <v>990</v>
      </c>
      <c r="F150" s="5" t="s">
        <v>22</v>
      </c>
      <c r="G150" s="6" t="s">
        <v>37</v>
      </c>
      <c r="H150" s="6" t="s">
        <v>1102</v>
      </c>
      <c r="I150" s="6" t="s">
        <v>1103</v>
      </c>
      <c r="J150" s="8" t="s">
        <v>639</v>
      </c>
      <c r="K150" s="5" t="s">
        <v>640</v>
      </c>
      <c r="L150" s="7" t="s">
        <v>641</v>
      </c>
      <c r="M150" s="9">
        <v>17540</v>
      </c>
      <c r="N150" s="5" t="s">
        <v>461</v>
      </c>
      <c r="O150" s="31">
        <v>43143.5352861111</v>
      </c>
      <c r="P150" s="32">
        <v>43143.5840174769</v>
      </c>
      <c r="Q150" s="28" t="s">
        <v>1104</v>
      </c>
      <c r="R150" s="29" t="s">
        <v>43</v>
      </c>
      <c r="S150" s="28" t="s">
        <v>232</v>
      </c>
      <c r="T150" s="28" t="s">
        <v>392</v>
      </c>
      <c r="U150" s="5" t="s">
        <v>393</v>
      </c>
      <c r="V150" s="28" t="s">
        <v>394</v>
      </c>
      <c r="W150" s="7" t="s">
        <v>1105</v>
      </c>
      <c r="X150" s="7" t="s">
        <v>43</v>
      </c>
      <c r="Y150" s="5" t="s">
        <v>396</v>
      </c>
      <c r="Z150" s="5" t="s">
        <v>950</v>
      </c>
      <c r="AA150" s="6" t="s">
        <v>43</v>
      </c>
      <c r="AB150" s="6" t="s">
        <v>43</v>
      </c>
      <c r="AC150" s="6" t="s">
        <v>43</v>
      </c>
      <c r="AD150" s="6" t="s">
        <v>43</v>
      </c>
      <c r="AE150" s="6" t="s">
        <v>43</v>
      </c>
    </row>
    <row r="151">
      <c r="A151" s="28" t="s">
        <v>1106</v>
      </c>
      <c r="B151" s="6" t="s">
        <v>1107</v>
      </c>
      <c r="C151" s="6" t="s">
        <v>997</v>
      </c>
      <c r="D151" s="7" t="s">
        <v>989</v>
      </c>
      <c r="E151" s="28" t="s">
        <v>990</v>
      </c>
      <c r="F151" s="5" t="s">
        <v>22</v>
      </c>
      <c r="G151" s="6" t="s">
        <v>37</v>
      </c>
      <c r="H151" s="6" t="s">
        <v>1108</v>
      </c>
      <c r="I151" s="6" t="s">
        <v>1109</v>
      </c>
      <c r="J151" s="8" t="s">
        <v>586</v>
      </c>
      <c r="K151" s="5" t="s">
        <v>587</v>
      </c>
      <c r="L151" s="7" t="s">
        <v>588</v>
      </c>
      <c r="M151" s="9">
        <v>20100</v>
      </c>
      <c r="N151" s="5" t="s">
        <v>389</v>
      </c>
      <c r="O151" s="31">
        <v>43143.5937039005</v>
      </c>
      <c r="P151" s="32">
        <v>43143.615250463</v>
      </c>
      <c r="Q151" s="28" t="s">
        <v>1110</v>
      </c>
      <c r="R151" s="29" t="s">
        <v>1111</v>
      </c>
      <c r="S151" s="28" t="s">
        <v>232</v>
      </c>
      <c r="T151" s="28" t="s">
        <v>392</v>
      </c>
      <c r="U151" s="5" t="s">
        <v>393</v>
      </c>
      <c r="V151" s="28" t="s">
        <v>394</v>
      </c>
      <c r="W151" s="7" t="s">
        <v>1112</v>
      </c>
      <c r="X151" s="7" t="s">
        <v>43</v>
      </c>
      <c r="Y151" s="5" t="s">
        <v>396</v>
      </c>
      <c r="Z151" s="5" t="s">
        <v>43</v>
      </c>
      <c r="AA151" s="6" t="s">
        <v>43</v>
      </c>
      <c r="AB151" s="6" t="s">
        <v>43</v>
      </c>
      <c r="AC151" s="6" t="s">
        <v>43</v>
      </c>
      <c r="AD151" s="6" t="s">
        <v>43</v>
      </c>
      <c r="AE151" s="6" t="s">
        <v>43</v>
      </c>
    </row>
    <row r="152">
      <c r="A152" s="28" t="s">
        <v>1113</v>
      </c>
      <c r="B152" s="6" t="s">
        <v>1114</v>
      </c>
      <c r="C152" s="6" t="s">
        <v>997</v>
      </c>
      <c r="D152" s="7" t="s">
        <v>989</v>
      </c>
      <c r="E152" s="28" t="s">
        <v>990</v>
      </c>
      <c r="F152" s="5" t="s">
        <v>22</v>
      </c>
      <c r="G152" s="6" t="s">
        <v>37</v>
      </c>
      <c r="H152" s="6" t="s">
        <v>1115</v>
      </c>
      <c r="I152" s="6" t="s">
        <v>1116</v>
      </c>
      <c r="J152" s="8" t="s">
        <v>586</v>
      </c>
      <c r="K152" s="5" t="s">
        <v>587</v>
      </c>
      <c r="L152" s="7" t="s">
        <v>588</v>
      </c>
      <c r="M152" s="9">
        <v>20130</v>
      </c>
      <c r="N152" s="5" t="s">
        <v>389</v>
      </c>
      <c r="O152" s="31">
        <v>43143.5937127315</v>
      </c>
      <c r="P152" s="32">
        <v>43143.615250463</v>
      </c>
      <c r="Q152" s="28" t="s">
        <v>1117</v>
      </c>
      <c r="R152" s="29" t="s">
        <v>1118</v>
      </c>
      <c r="S152" s="28" t="s">
        <v>232</v>
      </c>
      <c r="T152" s="28" t="s">
        <v>434</v>
      </c>
      <c r="U152" s="5" t="s">
        <v>393</v>
      </c>
      <c r="V152" s="28" t="s">
        <v>394</v>
      </c>
      <c r="W152" s="7" t="s">
        <v>923</v>
      </c>
      <c r="X152" s="7" t="s">
        <v>43</v>
      </c>
      <c r="Y152" s="5" t="s">
        <v>396</v>
      </c>
      <c r="Z152" s="5" t="s">
        <v>43</v>
      </c>
      <c r="AA152" s="6" t="s">
        <v>43</v>
      </c>
      <c r="AB152" s="6" t="s">
        <v>43</v>
      </c>
      <c r="AC152" s="6" t="s">
        <v>43</v>
      </c>
      <c r="AD152" s="6" t="s">
        <v>43</v>
      </c>
      <c r="AE152" s="6" t="s">
        <v>43</v>
      </c>
    </row>
    <row r="153">
      <c r="A153" s="28" t="s">
        <v>1119</v>
      </c>
      <c r="B153" s="6" t="s">
        <v>1120</v>
      </c>
      <c r="C153" s="6" t="s">
        <v>997</v>
      </c>
      <c r="D153" s="7" t="s">
        <v>1121</v>
      </c>
      <c r="E153" s="28" t="s">
        <v>1122</v>
      </c>
      <c r="F153" s="5" t="s">
        <v>22</v>
      </c>
      <c r="G153" s="6" t="s">
        <v>37</v>
      </c>
      <c r="H153" s="6" t="s">
        <v>1123</v>
      </c>
      <c r="I153" s="6" t="s">
        <v>1124</v>
      </c>
      <c r="J153" s="8" t="s">
        <v>143</v>
      </c>
      <c r="K153" s="5" t="s">
        <v>144</v>
      </c>
      <c r="L153" s="7" t="s">
        <v>145</v>
      </c>
      <c r="M153" s="9">
        <v>15290</v>
      </c>
      <c r="N153" s="5" t="s">
        <v>389</v>
      </c>
      <c r="O153" s="31">
        <v>43143.5960153125</v>
      </c>
      <c r="P153" s="32">
        <v>43144.6884425926</v>
      </c>
      <c r="Q153" s="28" t="s">
        <v>1125</v>
      </c>
      <c r="R153" s="29" t="s">
        <v>1126</v>
      </c>
      <c r="S153" s="28" t="s">
        <v>232</v>
      </c>
      <c r="T153" s="28" t="s">
        <v>392</v>
      </c>
      <c r="U153" s="5" t="s">
        <v>393</v>
      </c>
      <c r="V153" s="28" t="s">
        <v>394</v>
      </c>
      <c r="W153" s="7" t="s">
        <v>1127</v>
      </c>
      <c r="X153" s="7" t="s">
        <v>43</v>
      </c>
      <c r="Y153" s="5" t="s">
        <v>396</v>
      </c>
      <c r="Z153" s="5" t="s">
        <v>43</v>
      </c>
      <c r="AA153" s="6" t="s">
        <v>43</v>
      </c>
      <c r="AB153" s="6" t="s">
        <v>43</v>
      </c>
      <c r="AC153" s="6" t="s">
        <v>43</v>
      </c>
      <c r="AD153" s="6" t="s">
        <v>43</v>
      </c>
      <c r="AE153" s="6" t="s">
        <v>43</v>
      </c>
    </row>
    <row r="154">
      <c r="A154" s="28" t="s">
        <v>1128</v>
      </c>
      <c r="B154" s="6" t="s">
        <v>1120</v>
      </c>
      <c r="C154" s="6" t="s">
        <v>997</v>
      </c>
      <c r="D154" s="7" t="s">
        <v>1121</v>
      </c>
      <c r="E154" s="28" t="s">
        <v>1122</v>
      </c>
      <c r="F154" s="5" t="s">
        <v>22</v>
      </c>
      <c r="G154" s="6" t="s">
        <v>37</v>
      </c>
      <c r="H154" s="6" t="s">
        <v>1129</v>
      </c>
      <c r="I154" s="6" t="s">
        <v>1130</v>
      </c>
      <c r="J154" s="8" t="s">
        <v>143</v>
      </c>
      <c r="K154" s="5" t="s">
        <v>144</v>
      </c>
      <c r="L154" s="7" t="s">
        <v>145</v>
      </c>
      <c r="M154" s="9">
        <v>15310</v>
      </c>
      <c r="N154" s="5" t="s">
        <v>461</v>
      </c>
      <c r="O154" s="31">
        <v>43143.5960305208</v>
      </c>
      <c r="P154" s="32">
        <v>43144.6884425926</v>
      </c>
      <c r="Q154" s="28" t="s">
        <v>1131</v>
      </c>
      <c r="R154" s="29" t="s">
        <v>43</v>
      </c>
      <c r="S154" s="28" t="s">
        <v>232</v>
      </c>
      <c r="T154" s="28" t="s">
        <v>693</v>
      </c>
      <c r="U154" s="5" t="s">
        <v>393</v>
      </c>
      <c r="V154" s="28" t="s">
        <v>394</v>
      </c>
      <c r="W154" s="7" t="s">
        <v>423</v>
      </c>
      <c r="X154" s="7" t="s">
        <v>43</v>
      </c>
      <c r="Y154" s="5" t="s">
        <v>396</v>
      </c>
      <c r="Z154" s="5" t="s">
        <v>705</v>
      </c>
      <c r="AA154" s="6" t="s">
        <v>43</v>
      </c>
      <c r="AB154" s="6" t="s">
        <v>43</v>
      </c>
      <c r="AC154" s="6" t="s">
        <v>43</v>
      </c>
      <c r="AD154" s="6" t="s">
        <v>43</v>
      </c>
      <c r="AE154" s="6" t="s">
        <v>43</v>
      </c>
    </row>
    <row r="155">
      <c r="A155" s="28" t="s">
        <v>1132</v>
      </c>
      <c r="B155" s="6" t="s">
        <v>1133</v>
      </c>
      <c r="C155" s="6" t="s">
        <v>997</v>
      </c>
      <c r="D155" s="7" t="s">
        <v>1121</v>
      </c>
      <c r="E155" s="28" t="s">
        <v>1122</v>
      </c>
      <c r="F155" s="5" t="s">
        <v>22</v>
      </c>
      <c r="G155" s="6" t="s">
        <v>37</v>
      </c>
      <c r="H155" s="6" t="s">
        <v>1134</v>
      </c>
      <c r="I155" s="6" t="s">
        <v>1135</v>
      </c>
      <c r="J155" s="8" t="s">
        <v>143</v>
      </c>
      <c r="K155" s="5" t="s">
        <v>144</v>
      </c>
      <c r="L155" s="7" t="s">
        <v>145</v>
      </c>
      <c r="M155" s="9">
        <v>15320</v>
      </c>
      <c r="N155" s="5" t="s">
        <v>461</v>
      </c>
      <c r="O155" s="31">
        <v>43143.5960444097</v>
      </c>
      <c r="P155" s="32">
        <v>43144.6884427431</v>
      </c>
      <c r="Q155" s="28" t="s">
        <v>1136</v>
      </c>
      <c r="R155" s="29" t="s">
        <v>43</v>
      </c>
      <c r="S155" s="28" t="s">
        <v>232</v>
      </c>
      <c r="T155" s="28" t="s">
        <v>392</v>
      </c>
      <c r="U155" s="5" t="s">
        <v>393</v>
      </c>
      <c r="V155" s="28" t="s">
        <v>394</v>
      </c>
      <c r="W155" s="7" t="s">
        <v>1137</v>
      </c>
      <c r="X155" s="7" t="s">
        <v>43</v>
      </c>
      <c r="Y155" s="5" t="s">
        <v>396</v>
      </c>
      <c r="Z155" s="5" t="s">
        <v>705</v>
      </c>
      <c r="AA155" s="6" t="s">
        <v>43</v>
      </c>
      <c r="AB155" s="6" t="s">
        <v>43</v>
      </c>
      <c r="AC155" s="6" t="s">
        <v>43</v>
      </c>
      <c r="AD155" s="6" t="s">
        <v>43</v>
      </c>
      <c r="AE155" s="6" t="s">
        <v>43</v>
      </c>
    </row>
    <row r="156">
      <c r="A156" s="28" t="s">
        <v>1138</v>
      </c>
      <c r="B156" s="6" t="s">
        <v>1139</v>
      </c>
      <c r="C156" s="6" t="s">
        <v>997</v>
      </c>
      <c r="D156" s="7" t="s">
        <v>1121</v>
      </c>
      <c r="E156" s="28" t="s">
        <v>1122</v>
      </c>
      <c r="F156" s="5" t="s">
        <v>22</v>
      </c>
      <c r="G156" s="6" t="s">
        <v>37</v>
      </c>
      <c r="H156" s="6" t="s">
        <v>1140</v>
      </c>
      <c r="I156" s="6" t="s">
        <v>1141</v>
      </c>
      <c r="J156" s="8" t="s">
        <v>143</v>
      </c>
      <c r="K156" s="5" t="s">
        <v>144</v>
      </c>
      <c r="L156" s="7" t="s">
        <v>145</v>
      </c>
      <c r="M156" s="9">
        <v>15330</v>
      </c>
      <c r="N156" s="5" t="s">
        <v>389</v>
      </c>
      <c r="O156" s="31">
        <v>43143.5960545139</v>
      </c>
      <c r="P156" s="32">
        <v>43144.6884427431</v>
      </c>
      <c r="Q156" s="28" t="s">
        <v>1142</v>
      </c>
      <c r="R156" s="29" t="s">
        <v>1143</v>
      </c>
      <c r="S156" s="28" t="s">
        <v>232</v>
      </c>
      <c r="T156" s="28" t="s">
        <v>693</v>
      </c>
      <c r="U156" s="5" t="s">
        <v>393</v>
      </c>
      <c r="V156" s="28" t="s">
        <v>394</v>
      </c>
      <c r="W156" s="7" t="s">
        <v>431</v>
      </c>
      <c r="X156" s="7" t="s">
        <v>43</v>
      </c>
      <c r="Y156" s="5" t="s">
        <v>396</v>
      </c>
      <c r="Z156" s="5" t="s">
        <v>43</v>
      </c>
      <c r="AA156" s="6" t="s">
        <v>43</v>
      </c>
      <c r="AB156" s="6" t="s">
        <v>43</v>
      </c>
      <c r="AC156" s="6" t="s">
        <v>43</v>
      </c>
      <c r="AD156" s="6" t="s">
        <v>43</v>
      </c>
      <c r="AE156" s="6" t="s">
        <v>43</v>
      </c>
    </row>
    <row r="157">
      <c r="A157" s="28" t="s">
        <v>1144</v>
      </c>
      <c r="B157" s="6" t="s">
        <v>1145</v>
      </c>
      <c r="C157" s="6" t="s">
        <v>997</v>
      </c>
      <c r="D157" s="7" t="s">
        <v>1121</v>
      </c>
      <c r="E157" s="28" t="s">
        <v>1122</v>
      </c>
      <c r="F157" s="5" t="s">
        <v>22</v>
      </c>
      <c r="G157" s="6" t="s">
        <v>37</v>
      </c>
      <c r="H157" s="6" t="s">
        <v>1146</v>
      </c>
      <c r="I157" s="6" t="s">
        <v>1147</v>
      </c>
      <c r="J157" s="8" t="s">
        <v>143</v>
      </c>
      <c r="K157" s="5" t="s">
        <v>144</v>
      </c>
      <c r="L157" s="7" t="s">
        <v>145</v>
      </c>
      <c r="M157" s="9">
        <v>15350</v>
      </c>
      <c r="N157" s="5" t="s">
        <v>461</v>
      </c>
      <c r="O157" s="31">
        <v>43143.596065162</v>
      </c>
      <c r="P157" s="32">
        <v>43144.6884427431</v>
      </c>
      <c r="Q157" s="28" t="s">
        <v>1148</v>
      </c>
      <c r="R157" s="29" t="s">
        <v>43</v>
      </c>
      <c r="S157" s="28" t="s">
        <v>232</v>
      </c>
      <c r="T157" s="28" t="s">
        <v>434</v>
      </c>
      <c r="U157" s="5" t="s">
        <v>393</v>
      </c>
      <c r="V157" s="28" t="s">
        <v>394</v>
      </c>
      <c r="W157" s="7" t="s">
        <v>929</v>
      </c>
      <c r="X157" s="7" t="s">
        <v>43</v>
      </c>
      <c r="Y157" s="5" t="s">
        <v>396</v>
      </c>
      <c r="Z157" s="5" t="s">
        <v>462</v>
      </c>
      <c r="AA157" s="6" t="s">
        <v>43</v>
      </c>
      <c r="AB157" s="6" t="s">
        <v>43</v>
      </c>
      <c r="AC157" s="6" t="s">
        <v>43</v>
      </c>
      <c r="AD157" s="6" t="s">
        <v>43</v>
      </c>
      <c r="AE157" s="6" t="s">
        <v>43</v>
      </c>
    </row>
    <row r="158">
      <c r="A158" s="28" t="s">
        <v>1149</v>
      </c>
      <c r="B158" s="6" t="s">
        <v>1150</v>
      </c>
      <c r="C158" s="6" t="s">
        <v>1070</v>
      </c>
      <c r="D158" s="7" t="s">
        <v>1121</v>
      </c>
      <c r="E158" s="28" t="s">
        <v>1122</v>
      </c>
      <c r="F158" s="5" t="s">
        <v>22</v>
      </c>
      <c r="G158" s="6" t="s">
        <v>37</v>
      </c>
      <c r="H158" s="6" t="s">
        <v>1151</v>
      </c>
      <c r="I158" s="6" t="s">
        <v>1152</v>
      </c>
      <c r="J158" s="8" t="s">
        <v>265</v>
      </c>
      <c r="K158" s="5" t="s">
        <v>266</v>
      </c>
      <c r="L158" s="7" t="s">
        <v>267</v>
      </c>
      <c r="M158" s="9">
        <v>15950</v>
      </c>
      <c r="N158" s="5" t="s">
        <v>461</v>
      </c>
      <c r="O158" s="31">
        <v>43143.5960761921</v>
      </c>
      <c r="P158" s="32">
        <v>43144.6884427431</v>
      </c>
      <c r="Q158" s="28" t="s">
        <v>1153</v>
      </c>
      <c r="R158" s="29" t="s">
        <v>43</v>
      </c>
      <c r="S158" s="28" t="s">
        <v>232</v>
      </c>
      <c r="T158" s="28" t="s">
        <v>392</v>
      </c>
      <c r="U158" s="5" t="s">
        <v>393</v>
      </c>
      <c r="V158" s="28" t="s">
        <v>394</v>
      </c>
      <c r="W158" s="7" t="s">
        <v>1154</v>
      </c>
      <c r="X158" s="7" t="s">
        <v>43</v>
      </c>
      <c r="Y158" s="5" t="s">
        <v>396</v>
      </c>
      <c r="Z158" s="5" t="s">
        <v>950</v>
      </c>
      <c r="AA158" s="6" t="s">
        <v>43</v>
      </c>
      <c r="AB158" s="6" t="s">
        <v>43</v>
      </c>
      <c r="AC158" s="6" t="s">
        <v>43</v>
      </c>
      <c r="AD158" s="6" t="s">
        <v>43</v>
      </c>
      <c r="AE158" s="6" t="s">
        <v>43</v>
      </c>
    </row>
    <row r="159">
      <c r="A159" s="28" t="s">
        <v>1155</v>
      </c>
      <c r="B159" s="6" t="s">
        <v>1156</v>
      </c>
      <c r="C159" s="6" t="s">
        <v>997</v>
      </c>
      <c r="D159" s="7" t="s">
        <v>1121</v>
      </c>
      <c r="E159" s="28" t="s">
        <v>1122</v>
      </c>
      <c r="F159" s="5" t="s">
        <v>22</v>
      </c>
      <c r="G159" s="6" t="s">
        <v>37</v>
      </c>
      <c r="H159" s="6" t="s">
        <v>1157</v>
      </c>
      <c r="I159" s="6" t="s">
        <v>1158</v>
      </c>
      <c r="J159" s="8" t="s">
        <v>265</v>
      </c>
      <c r="K159" s="5" t="s">
        <v>266</v>
      </c>
      <c r="L159" s="7" t="s">
        <v>267</v>
      </c>
      <c r="M159" s="9">
        <v>15960</v>
      </c>
      <c r="N159" s="5" t="s">
        <v>461</v>
      </c>
      <c r="O159" s="31">
        <v>43143.5960884606</v>
      </c>
      <c r="P159" s="32">
        <v>43144.6884420486</v>
      </c>
      <c r="Q159" s="28" t="s">
        <v>1159</v>
      </c>
      <c r="R159" s="29" t="s">
        <v>43</v>
      </c>
      <c r="S159" s="28" t="s">
        <v>232</v>
      </c>
      <c r="T159" s="28" t="s">
        <v>392</v>
      </c>
      <c r="U159" s="5" t="s">
        <v>393</v>
      </c>
      <c r="V159" s="28" t="s">
        <v>394</v>
      </c>
      <c r="W159" s="7" t="s">
        <v>1160</v>
      </c>
      <c r="X159" s="7" t="s">
        <v>43</v>
      </c>
      <c r="Y159" s="5" t="s">
        <v>396</v>
      </c>
      <c r="Z159" s="5" t="s">
        <v>950</v>
      </c>
      <c r="AA159" s="6" t="s">
        <v>43</v>
      </c>
      <c r="AB159" s="6" t="s">
        <v>43</v>
      </c>
      <c r="AC159" s="6" t="s">
        <v>43</v>
      </c>
      <c r="AD159" s="6" t="s">
        <v>43</v>
      </c>
      <c r="AE159" s="6" t="s">
        <v>43</v>
      </c>
    </row>
    <row r="160">
      <c r="A160" s="28" t="s">
        <v>1161</v>
      </c>
      <c r="B160" s="6" t="s">
        <v>1162</v>
      </c>
      <c r="C160" s="6" t="s">
        <v>997</v>
      </c>
      <c r="D160" s="7" t="s">
        <v>1121</v>
      </c>
      <c r="E160" s="28" t="s">
        <v>1122</v>
      </c>
      <c r="F160" s="5" t="s">
        <v>22</v>
      </c>
      <c r="G160" s="6" t="s">
        <v>37</v>
      </c>
      <c r="H160" s="6" t="s">
        <v>1163</v>
      </c>
      <c r="I160" s="6" t="s">
        <v>1164</v>
      </c>
      <c r="J160" s="8" t="s">
        <v>131</v>
      </c>
      <c r="K160" s="5" t="s">
        <v>132</v>
      </c>
      <c r="L160" s="7" t="s">
        <v>133</v>
      </c>
      <c r="M160" s="9">
        <v>16500</v>
      </c>
      <c r="N160" s="5" t="s">
        <v>389</v>
      </c>
      <c r="O160" s="31">
        <v>43143.5960998495</v>
      </c>
      <c r="P160" s="32">
        <v>43144.6884420486</v>
      </c>
      <c r="Q160" s="28" t="s">
        <v>1165</v>
      </c>
      <c r="R160" s="29" t="s">
        <v>1166</v>
      </c>
      <c r="S160" s="28" t="s">
        <v>232</v>
      </c>
      <c r="T160" s="28" t="s">
        <v>392</v>
      </c>
      <c r="U160" s="5" t="s">
        <v>393</v>
      </c>
      <c r="V160" s="28" t="s">
        <v>394</v>
      </c>
      <c r="W160" s="7" t="s">
        <v>1167</v>
      </c>
      <c r="X160" s="7" t="s">
        <v>43</v>
      </c>
      <c r="Y160" s="5" t="s">
        <v>396</v>
      </c>
      <c r="Z160" s="5" t="s">
        <v>43</v>
      </c>
      <c r="AA160" s="6" t="s">
        <v>43</v>
      </c>
      <c r="AB160" s="6" t="s">
        <v>43</v>
      </c>
      <c r="AC160" s="6" t="s">
        <v>43</v>
      </c>
      <c r="AD160" s="6" t="s">
        <v>43</v>
      </c>
      <c r="AE160" s="6" t="s">
        <v>43</v>
      </c>
    </row>
    <row r="161">
      <c r="A161" s="28" t="s">
        <v>1168</v>
      </c>
      <c r="B161" s="6" t="s">
        <v>1169</v>
      </c>
      <c r="C161" s="6" t="s">
        <v>997</v>
      </c>
      <c r="D161" s="7" t="s">
        <v>1121</v>
      </c>
      <c r="E161" s="28" t="s">
        <v>1122</v>
      </c>
      <c r="F161" s="5" t="s">
        <v>22</v>
      </c>
      <c r="G161" s="6" t="s">
        <v>37</v>
      </c>
      <c r="H161" s="6" t="s">
        <v>1170</v>
      </c>
      <c r="I161" s="6" t="s">
        <v>1171</v>
      </c>
      <c r="J161" s="8" t="s">
        <v>131</v>
      </c>
      <c r="K161" s="5" t="s">
        <v>132</v>
      </c>
      <c r="L161" s="7" t="s">
        <v>133</v>
      </c>
      <c r="M161" s="9">
        <v>16530</v>
      </c>
      <c r="N161" s="5" t="s">
        <v>389</v>
      </c>
      <c r="O161" s="31">
        <v>43143.5961108449</v>
      </c>
      <c r="P161" s="32">
        <v>43144.6884422106</v>
      </c>
      <c r="Q161" s="28" t="s">
        <v>1172</v>
      </c>
      <c r="R161" s="29" t="s">
        <v>1173</v>
      </c>
      <c r="S161" s="28" t="s">
        <v>232</v>
      </c>
      <c r="T161" s="28" t="s">
        <v>693</v>
      </c>
      <c r="U161" s="5" t="s">
        <v>393</v>
      </c>
      <c r="V161" s="28" t="s">
        <v>394</v>
      </c>
      <c r="W161" s="7" t="s">
        <v>478</v>
      </c>
      <c r="X161" s="7" t="s">
        <v>43</v>
      </c>
      <c r="Y161" s="5" t="s">
        <v>396</v>
      </c>
      <c r="Z161" s="5" t="s">
        <v>43</v>
      </c>
      <c r="AA161" s="6" t="s">
        <v>43</v>
      </c>
      <c r="AB161" s="6" t="s">
        <v>43</v>
      </c>
      <c r="AC161" s="6" t="s">
        <v>43</v>
      </c>
      <c r="AD161" s="6" t="s">
        <v>43</v>
      </c>
      <c r="AE161" s="6" t="s">
        <v>43</v>
      </c>
    </row>
    <row r="162">
      <c r="A162" s="28" t="s">
        <v>1174</v>
      </c>
      <c r="B162" s="6" t="s">
        <v>1175</v>
      </c>
      <c r="C162" s="6" t="s">
        <v>997</v>
      </c>
      <c r="D162" s="7" t="s">
        <v>1121</v>
      </c>
      <c r="E162" s="28" t="s">
        <v>1122</v>
      </c>
      <c r="F162" s="5" t="s">
        <v>22</v>
      </c>
      <c r="G162" s="6" t="s">
        <v>37</v>
      </c>
      <c r="H162" s="6" t="s">
        <v>1176</v>
      </c>
      <c r="I162" s="6" t="s">
        <v>1177</v>
      </c>
      <c r="J162" s="8" t="s">
        <v>131</v>
      </c>
      <c r="K162" s="5" t="s">
        <v>132</v>
      </c>
      <c r="L162" s="7" t="s">
        <v>133</v>
      </c>
      <c r="M162" s="9">
        <v>16560</v>
      </c>
      <c r="N162" s="5" t="s">
        <v>389</v>
      </c>
      <c r="O162" s="31">
        <v>43143.5961231134</v>
      </c>
      <c r="P162" s="32">
        <v>43144.6884422106</v>
      </c>
      <c r="Q162" s="28" t="s">
        <v>1178</v>
      </c>
      <c r="R162" s="29" t="s">
        <v>1179</v>
      </c>
      <c r="S162" s="28" t="s">
        <v>232</v>
      </c>
      <c r="T162" s="28" t="s">
        <v>693</v>
      </c>
      <c r="U162" s="5" t="s">
        <v>393</v>
      </c>
      <c r="V162" s="28" t="s">
        <v>394</v>
      </c>
      <c r="W162" s="7" t="s">
        <v>487</v>
      </c>
      <c r="X162" s="7" t="s">
        <v>43</v>
      </c>
      <c r="Y162" s="5" t="s">
        <v>396</v>
      </c>
      <c r="Z162" s="5" t="s">
        <v>43</v>
      </c>
      <c r="AA162" s="6" t="s">
        <v>43</v>
      </c>
      <c r="AB162" s="6" t="s">
        <v>43</v>
      </c>
      <c r="AC162" s="6" t="s">
        <v>43</v>
      </c>
      <c r="AD162" s="6" t="s">
        <v>43</v>
      </c>
      <c r="AE162" s="6" t="s">
        <v>43</v>
      </c>
    </row>
    <row r="163">
      <c r="A163" s="28" t="s">
        <v>1180</v>
      </c>
      <c r="B163" s="6" t="s">
        <v>1181</v>
      </c>
      <c r="C163" s="6" t="s">
        <v>997</v>
      </c>
      <c r="D163" s="7" t="s">
        <v>1121</v>
      </c>
      <c r="E163" s="28" t="s">
        <v>1122</v>
      </c>
      <c r="F163" s="5" t="s">
        <v>22</v>
      </c>
      <c r="G163" s="6" t="s">
        <v>37</v>
      </c>
      <c r="H163" s="6" t="s">
        <v>1182</v>
      </c>
      <c r="I163" s="6" t="s">
        <v>1183</v>
      </c>
      <c r="J163" s="8" t="s">
        <v>639</v>
      </c>
      <c r="K163" s="5" t="s">
        <v>640</v>
      </c>
      <c r="L163" s="7" t="s">
        <v>641</v>
      </c>
      <c r="M163" s="9">
        <v>17440</v>
      </c>
      <c r="N163" s="5" t="s">
        <v>461</v>
      </c>
      <c r="O163" s="31">
        <v>43143.5961330671</v>
      </c>
      <c r="P163" s="32">
        <v>43144.6884422106</v>
      </c>
      <c r="Q163" s="28" t="s">
        <v>1184</v>
      </c>
      <c r="R163" s="29" t="s">
        <v>43</v>
      </c>
      <c r="S163" s="28" t="s">
        <v>232</v>
      </c>
      <c r="T163" s="28" t="s">
        <v>434</v>
      </c>
      <c r="U163" s="5" t="s">
        <v>393</v>
      </c>
      <c r="V163" s="28" t="s">
        <v>394</v>
      </c>
      <c r="W163" s="7" t="s">
        <v>940</v>
      </c>
      <c r="X163" s="7" t="s">
        <v>43</v>
      </c>
      <c r="Y163" s="5" t="s">
        <v>396</v>
      </c>
      <c r="Z163" s="5" t="s">
        <v>1068</v>
      </c>
      <c r="AA163" s="6" t="s">
        <v>43</v>
      </c>
      <c r="AB163" s="6" t="s">
        <v>43</v>
      </c>
      <c r="AC163" s="6" t="s">
        <v>43</v>
      </c>
      <c r="AD163" s="6" t="s">
        <v>43</v>
      </c>
      <c r="AE163" s="6" t="s">
        <v>43</v>
      </c>
    </row>
    <row r="164">
      <c r="A164" s="28" t="s">
        <v>1185</v>
      </c>
      <c r="B164" s="6" t="s">
        <v>1186</v>
      </c>
      <c r="C164" s="6" t="s">
        <v>997</v>
      </c>
      <c r="D164" s="7" t="s">
        <v>1121</v>
      </c>
      <c r="E164" s="28" t="s">
        <v>1122</v>
      </c>
      <c r="F164" s="5" t="s">
        <v>22</v>
      </c>
      <c r="G164" s="6" t="s">
        <v>37</v>
      </c>
      <c r="H164" s="6" t="s">
        <v>1187</v>
      </c>
      <c r="I164" s="6" t="s">
        <v>1188</v>
      </c>
      <c r="J164" s="8" t="s">
        <v>639</v>
      </c>
      <c r="K164" s="5" t="s">
        <v>640</v>
      </c>
      <c r="L164" s="7" t="s">
        <v>641</v>
      </c>
      <c r="M164" s="9">
        <v>17450</v>
      </c>
      <c r="N164" s="5" t="s">
        <v>461</v>
      </c>
      <c r="O164" s="31">
        <v>43143.5961431713</v>
      </c>
      <c r="P164" s="32">
        <v>43144.6884423958</v>
      </c>
      <c r="Q164" s="28" t="s">
        <v>1189</v>
      </c>
      <c r="R164" s="29" t="s">
        <v>43</v>
      </c>
      <c r="S164" s="28" t="s">
        <v>232</v>
      </c>
      <c r="T164" s="28" t="s">
        <v>392</v>
      </c>
      <c r="U164" s="5" t="s">
        <v>393</v>
      </c>
      <c r="V164" s="28" t="s">
        <v>394</v>
      </c>
      <c r="W164" s="7" t="s">
        <v>1190</v>
      </c>
      <c r="X164" s="7" t="s">
        <v>43</v>
      </c>
      <c r="Y164" s="5" t="s">
        <v>396</v>
      </c>
      <c r="Z164" s="5" t="s">
        <v>1068</v>
      </c>
      <c r="AA164" s="6" t="s">
        <v>43</v>
      </c>
      <c r="AB164" s="6" t="s">
        <v>43</v>
      </c>
      <c r="AC164" s="6" t="s">
        <v>43</v>
      </c>
      <c r="AD164" s="6" t="s">
        <v>43</v>
      </c>
      <c r="AE164" s="6" t="s">
        <v>43</v>
      </c>
    </row>
    <row r="165">
      <c r="A165" s="28" t="s">
        <v>1191</v>
      </c>
      <c r="B165" s="6" t="s">
        <v>1192</v>
      </c>
      <c r="C165" s="6" t="s">
        <v>997</v>
      </c>
      <c r="D165" s="7" t="s">
        <v>1121</v>
      </c>
      <c r="E165" s="28" t="s">
        <v>1122</v>
      </c>
      <c r="F165" s="5" t="s">
        <v>22</v>
      </c>
      <c r="G165" s="6" t="s">
        <v>37</v>
      </c>
      <c r="H165" s="6" t="s">
        <v>1193</v>
      </c>
      <c r="I165" s="6" t="s">
        <v>1194</v>
      </c>
      <c r="J165" s="8" t="s">
        <v>265</v>
      </c>
      <c r="K165" s="5" t="s">
        <v>266</v>
      </c>
      <c r="L165" s="7" t="s">
        <v>267</v>
      </c>
      <c r="M165" s="9">
        <v>16030</v>
      </c>
      <c r="N165" s="5" t="s">
        <v>389</v>
      </c>
      <c r="O165" s="31">
        <v>43143.5961525463</v>
      </c>
      <c r="P165" s="32">
        <v>43144.6884425926</v>
      </c>
      <c r="Q165" s="28" t="s">
        <v>1195</v>
      </c>
      <c r="R165" s="29" t="s">
        <v>1196</v>
      </c>
      <c r="S165" s="28" t="s">
        <v>232</v>
      </c>
      <c r="T165" s="28" t="s">
        <v>693</v>
      </c>
      <c r="U165" s="5" t="s">
        <v>393</v>
      </c>
      <c r="V165" s="28" t="s">
        <v>394</v>
      </c>
      <c r="W165" s="7" t="s">
        <v>496</v>
      </c>
      <c r="X165" s="7" t="s">
        <v>43</v>
      </c>
      <c r="Y165" s="5" t="s">
        <v>396</v>
      </c>
      <c r="Z165" s="5" t="s">
        <v>43</v>
      </c>
      <c r="AA165" s="6" t="s">
        <v>43</v>
      </c>
      <c r="AB165" s="6" t="s">
        <v>43</v>
      </c>
      <c r="AC165" s="6" t="s">
        <v>43</v>
      </c>
      <c r="AD165" s="6" t="s">
        <v>43</v>
      </c>
      <c r="AE165" s="6" t="s">
        <v>43</v>
      </c>
    </row>
    <row r="166">
      <c r="A166" s="28" t="s">
        <v>1197</v>
      </c>
      <c r="B166" s="6" t="s">
        <v>1198</v>
      </c>
      <c r="C166" s="6" t="s">
        <v>1199</v>
      </c>
      <c r="D166" s="7" t="s">
        <v>1200</v>
      </c>
      <c r="E166" s="28" t="s">
        <v>1201</v>
      </c>
      <c r="F166" s="5" t="s">
        <v>813</v>
      </c>
      <c r="G166" s="6" t="s">
        <v>37</v>
      </c>
      <c r="H166" s="6" t="s">
        <v>1202</v>
      </c>
      <c r="I166" s="6" t="s">
        <v>1203</v>
      </c>
      <c r="J166" s="8" t="s">
        <v>191</v>
      </c>
      <c r="K166" s="5" t="s">
        <v>192</v>
      </c>
      <c r="L166" s="7" t="s">
        <v>193</v>
      </c>
      <c r="M166" s="9">
        <v>21730</v>
      </c>
      <c r="N166" s="5" t="s">
        <v>389</v>
      </c>
      <c r="O166" s="31">
        <v>43143.6030321412</v>
      </c>
      <c r="P166" s="32">
        <v>43151.5833033218</v>
      </c>
      <c r="Q166" s="28" t="s">
        <v>1204</v>
      </c>
      <c r="R166" s="29" t="s">
        <v>1205</v>
      </c>
      <c r="S166" s="28" t="s">
        <v>256</v>
      </c>
      <c r="T166" s="28" t="s">
        <v>887</v>
      </c>
      <c r="U166" s="5" t="s">
        <v>888</v>
      </c>
      <c r="V166" s="28" t="s">
        <v>889</v>
      </c>
      <c r="W166" s="7" t="s">
        <v>43</v>
      </c>
      <c r="X166" s="7" t="s">
        <v>43</v>
      </c>
      <c r="Y166" s="5" t="s">
        <v>43</v>
      </c>
      <c r="Z166" s="5" t="s">
        <v>43</v>
      </c>
      <c r="AA166" s="6" t="s">
        <v>43</v>
      </c>
      <c r="AB166" s="6" t="s">
        <v>43</v>
      </c>
      <c r="AC166" s="6" t="s">
        <v>43</v>
      </c>
      <c r="AD166" s="6" t="s">
        <v>43</v>
      </c>
      <c r="AE166" s="6" t="s">
        <v>43</v>
      </c>
    </row>
    <row r="167">
      <c r="A167" s="28" t="s">
        <v>1206</v>
      </c>
      <c r="B167" s="6" t="s">
        <v>1207</v>
      </c>
      <c r="C167" s="6" t="s">
        <v>997</v>
      </c>
      <c r="D167" s="7" t="s">
        <v>989</v>
      </c>
      <c r="E167" s="28" t="s">
        <v>990</v>
      </c>
      <c r="F167" s="5" t="s">
        <v>22</v>
      </c>
      <c r="G167" s="6" t="s">
        <v>37</v>
      </c>
      <c r="H167" s="6" t="s">
        <v>1208</v>
      </c>
      <c r="I167" s="6" t="s">
        <v>1209</v>
      </c>
      <c r="J167" s="8" t="s">
        <v>338</v>
      </c>
      <c r="K167" s="5" t="s">
        <v>339</v>
      </c>
      <c r="L167" s="7" t="s">
        <v>340</v>
      </c>
      <c r="M167" s="9">
        <v>13990</v>
      </c>
      <c r="N167" s="5" t="s">
        <v>389</v>
      </c>
      <c r="O167" s="31">
        <v>43143.635875463</v>
      </c>
      <c r="P167" s="32">
        <v>43143.6495827894</v>
      </c>
      <c r="Q167" s="28" t="s">
        <v>1210</v>
      </c>
      <c r="R167" s="29" t="s">
        <v>1211</v>
      </c>
      <c r="S167" s="28" t="s">
        <v>232</v>
      </c>
      <c r="T167" s="28" t="s">
        <v>434</v>
      </c>
      <c r="U167" s="5" t="s">
        <v>393</v>
      </c>
      <c r="V167" s="28" t="s">
        <v>394</v>
      </c>
      <c r="W167" s="7" t="s">
        <v>949</v>
      </c>
      <c r="X167" s="7" t="s">
        <v>43</v>
      </c>
      <c r="Y167" s="5" t="s">
        <v>396</v>
      </c>
      <c r="Z167" s="5" t="s">
        <v>43</v>
      </c>
      <c r="AA167" s="6" t="s">
        <v>43</v>
      </c>
      <c r="AB167" s="6" t="s">
        <v>43</v>
      </c>
      <c r="AC167" s="6" t="s">
        <v>43</v>
      </c>
      <c r="AD167" s="6" t="s">
        <v>43</v>
      </c>
      <c r="AE167" s="6" t="s">
        <v>43</v>
      </c>
    </row>
    <row r="168">
      <c r="A168" s="28" t="s">
        <v>1212</v>
      </c>
      <c r="B168" s="6" t="s">
        <v>1213</v>
      </c>
      <c r="C168" s="6" t="s">
        <v>997</v>
      </c>
      <c r="D168" s="7" t="s">
        <v>989</v>
      </c>
      <c r="E168" s="28" t="s">
        <v>990</v>
      </c>
      <c r="F168" s="5" t="s">
        <v>22</v>
      </c>
      <c r="G168" s="6" t="s">
        <v>37</v>
      </c>
      <c r="H168" s="6" t="s">
        <v>1214</v>
      </c>
      <c r="I168" s="6" t="s">
        <v>1215</v>
      </c>
      <c r="J168" s="8" t="s">
        <v>338</v>
      </c>
      <c r="K168" s="5" t="s">
        <v>339</v>
      </c>
      <c r="L168" s="7" t="s">
        <v>340</v>
      </c>
      <c r="M168" s="9">
        <v>14010</v>
      </c>
      <c r="N168" s="5" t="s">
        <v>461</v>
      </c>
      <c r="O168" s="31">
        <v>43143.6358861111</v>
      </c>
      <c r="P168" s="32">
        <v>43143.6495827894</v>
      </c>
      <c r="Q168" s="28" t="s">
        <v>1216</v>
      </c>
      <c r="R168" s="29" t="s">
        <v>43</v>
      </c>
      <c r="S168" s="28" t="s">
        <v>232</v>
      </c>
      <c r="T168" s="28" t="s">
        <v>434</v>
      </c>
      <c r="U168" s="5" t="s">
        <v>393</v>
      </c>
      <c r="V168" s="28" t="s">
        <v>394</v>
      </c>
      <c r="W168" s="7" t="s">
        <v>961</v>
      </c>
      <c r="X168" s="7" t="s">
        <v>43</v>
      </c>
      <c r="Y168" s="5" t="s">
        <v>396</v>
      </c>
      <c r="Z168" s="5" t="s">
        <v>462</v>
      </c>
      <c r="AA168" s="6" t="s">
        <v>43</v>
      </c>
      <c r="AB168" s="6" t="s">
        <v>43</v>
      </c>
      <c r="AC168" s="6" t="s">
        <v>43</v>
      </c>
      <c r="AD168" s="6" t="s">
        <v>43</v>
      </c>
      <c r="AE168" s="6" t="s">
        <v>43</v>
      </c>
    </row>
    <row r="169">
      <c r="A169" s="28" t="s">
        <v>1217</v>
      </c>
      <c r="B169" s="6" t="s">
        <v>1218</v>
      </c>
      <c r="C169" s="6" t="s">
        <v>997</v>
      </c>
      <c r="D169" s="7" t="s">
        <v>989</v>
      </c>
      <c r="E169" s="28" t="s">
        <v>990</v>
      </c>
      <c r="F169" s="5" t="s">
        <v>22</v>
      </c>
      <c r="G169" s="6" t="s">
        <v>37</v>
      </c>
      <c r="H169" s="6" t="s">
        <v>1219</v>
      </c>
      <c r="I169" s="6" t="s">
        <v>1220</v>
      </c>
      <c r="J169" s="8" t="s">
        <v>386</v>
      </c>
      <c r="K169" s="5" t="s">
        <v>387</v>
      </c>
      <c r="L169" s="7" t="s">
        <v>388</v>
      </c>
      <c r="M169" s="9">
        <v>20720</v>
      </c>
      <c r="N169" s="5" t="s">
        <v>389</v>
      </c>
      <c r="O169" s="31">
        <v>43143.6358965625</v>
      </c>
      <c r="P169" s="32">
        <v>43143.6495827894</v>
      </c>
      <c r="Q169" s="28" t="s">
        <v>1221</v>
      </c>
      <c r="R169" s="29" t="s">
        <v>1222</v>
      </c>
      <c r="S169" s="28" t="s">
        <v>232</v>
      </c>
      <c r="T169" s="28" t="s">
        <v>392</v>
      </c>
      <c r="U169" s="5" t="s">
        <v>393</v>
      </c>
      <c r="V169" s="28" t="s">
        <v>394</v>
      </c>
      <c r="W169" s="7" t="s">
        <v>1223</v>
      </c>
      <c r="X169" s="7" t="s">
        <v>43</v>
      </c>
      <c r="Y169" s="5" t="s">
        <v>396</v>
      </c>
      <c r="Z169" s="5" t="s">
        <v>43</v>
      </c>
      <c r="AA169" s="6" t="s">
        <v>43</v>
      </c>
      <c r="AB169" s="6" t="s">
        <v>43</v>
      </c>
      <c r="AC169" s="6" t="s">
        <v>43</v>
      </c>
      <c r="AD169" s="6" t="s">
        <v>43</v>
      </c>
      <c r="AE169" s="6" t="s">
        <v>43</v>
      </c>
    </row>
    <row r="170">
      <c r="A170" s="28" t="s">
        <v>1224</v>
      </c>
      <c r="B170" s="6" t="s">
        <v>1225</v>
      </c>
      <c r="C170" s="6" t="s">
        <v>1226</v>
      </c>
      <c r="D170" s="7" t="s">
        <v>989</v>
      </c>
      <c r="E170" s="28" t="s">
        <v>990</v>
      </c>
      <c r="F170" s="5" t="s">
        <v>22</v>
      </c>
      <c r="G170" s="6" t="s">
        <v>37</v>
      </c>
      <c r="H170" s="6" t="s">
        <v>1227</v>
      </c>
      <c r="I170" s="6" t="s">
        <v>1228</v>
      </c>
      <c r="J170" s="8" t="s">
        <v>466</v>
      </c>
      <c r="K170" s="5" t="s">
        <v>467</v>
      </c>
      <c r="L170" s="7" t="s">
        <v>468</v>
      </c>
      <c r="M170" s="9">
        <v>11460</v>
      </c>
      <c r="N170" s="5" t="s">
        <v>461</v>
      </c>
      <c r="O170" s="31">
        <v>43143.6359065162</v>
      </c>
      <c r="P170" s="32">
        <v>43143.6495829514</v>
      </c>
      <c r="Q170" s="28" t="s">
        <v>1229</v>
      </c>
      <c r="R170" s="29" t="s">
        <v>43</v>
      </c>
      <c r="S170" s="28" t="s">
        <v>232</v>
      </c>
      <c r="T170" s="28" t="s">
        <v>434</v>
      </c>
      <c r="U170" s="5" t="s">
        <v>393</v>
      </c>
      <c r="V170" s="28" t="s">
        <v>394</v>
      </c>
      <c r="W170" s="7" t="s">
        <v>980</v>
      </c>
      <c r="X170" s="7" t="s">
        <v>43</v>
      </c>
      <c r="Y170" s="5" t="s">
        <v>396</v>
      </c>
      <c r="Z170" s="5" t="s">
        <v>462</v>
      </c>
      <c r="AA170" s="6" t="s">
        <v>43</v>
      </c>
      <c r="AB170" s="6" t="s">
        <v>43</v>
      </c>
      <c r="AC170" s="6" t="s">
        <v>43</v>
      </c>
      <c r="AD170" s="6" t="s">
        <v>43</v>
      </c>
      <c r="AE170" s="6" t="s">
        <v>43</v>
      </c>
    </row>
    <row r="171">
      <c r="A171" s="28" t="s">
        <v>1230</v>
      </c>
      <c r="B171" s="6" t="s">
        <v>1231</v>
      </c>
      <c r="C171" s="6" t="s">
        <v>1232</v>
      </c>
      <c r="D171" s="7" t="s">
        <v>989</v>
      </c>
      <c r="E171" s="28" t="s">
        <v>990</v>
      </c>
      <c r="F171" s="5" t="s">
        <v>22</v>
      </c>
      <c r="G171" s="6" t="s">
        <v>37</v>
      </c>
      <c r="H171" s="6" t="s">
        <v>1233</v>
      </c>
      <c r="I171" s="6" t="s">
        <v>1234</v>
      </c>
      <c r="J171" s="8" t="s">
        <v>466</v>
      </c>
      <c r="K171" s="5" t="s">
        <v>467</v>
      </c>
      <c r="L171" s="7" t="s">
        <v>468</v>
      </c>
      <c r="M171" s="9">
        <v>11500</v>
      </c>
      <c r="N171" s="5" t="s">
        <v>389</v>
      </c>
      <c r="O171" s="31">
        <v>43143.6359169792</v>
      </c>
      <c r="P171" s="32">
        <v>43143.6495829514</v>
      </c>
      <c r="Q171" s="28" t="s">
        <v>1235</v>
      </c>
      <c r="R171" s="29" t="s">
        <v>1236</v>
      </c>
      <c r="S171" s="28" t="s">
        <v>232</v>
      </c>
      <c r="T171" s="28" t="s">
        <v>434</v>
      </c>
      <c r="U171" s="5" t="s">
        <v>393</v>
      </c>
      <c r="V171" s="28" t="s">
        <v>394</v>
      </c>
      <c r="W171" s="7" t="s">
        <v>994</v>
      </c>
      <c r="X171" s="7" t="s">
        <v>43</v>
      </c>
      <c r="Y171" s="5" t="s">
        <v>396</v>
      </c>
      <c r="Z171" s="5" t="s">
        <v>43</v>
      </c>
      <c r="AA171" s="6" t="s">
        <v>43</v>
      </c>
      <c r="AB171" s="6" t="s">
        <v>43</v>
      </c>
      <c r="AC171" s="6" t="s">
        <v>43</v>
      </c>
      <c r="AD171" s="6" t="s">
        <v>43</v>
      </c>
      <c r="AE171" s="6" t="s">
        <v>43</v>
      </c>
    </row>
    <row r="172">
      <c r="A172" s="28" t="s">
        <v>1237</v>
      </c>
      <c r="B172" s="6" t="s">
        <v>1238</v>
      </c>
      <c r="C172" s="6" t="s">
        <v>1239</v>
      </c>
      <c r="D172" s="7" t="s">
        <v>1240</v>
      </c>
      <c r="E172" s="28" t="s">
        <v>1241</v>
      </c>
      <c r="F172" s="5" t="s">
        <v>22</v>
      </c>
      <c r="G172" s="6" t="s">
        <v>37</v>
      </c>
      <c r="H172" s="6" t="s">
        <v>1242</v>
      </c>
      <c r="I172" s="6" t="s">
        <v>1243</v>
      </c>
      <c r="J172" s="8" t="s">
        <v>386</v>
      </c>
      <c r="K172" s="5" t="s">
        <v>387</v>
      </c>
      <c r="L172" s="7" t="s">
        <v>388</v>
      </c>
      <c r="M172" s="9">
        <v>20950</v>
      </c>
      <c r="N172" s="5" t="s">
        <v>389</v>
      </c>
      <c r="O172" s="31">
        <v>43143.9689087616</v>
      </c>
      <c r="P172" s="32">
        <v>43151.0740335648</v>
      </c>
      <c r="Q172" s="28" t="s">
        <v>43</v>
      </c>
      <c r="R172" s="29" t="s">
        <v>1244</v>
      </c>
      <c r="S172" s="28" t="s">
        <v>232</v>
      </c>
      <c r="T172" s="28" t="s">
        <v>434</v>
      </c>
      <c r="U172" s="5" t="s">
        <v>393</v>
      </c>
      <c r="V172" s="28" t="s">
        <v>394</v>
      </c>
      <c r="W172" s="7" t="s">
        <v>1002</v>
      </c>
      <c r="X172" s="7" t="s">
        <v>43</v>
      </c>
      <c r="Y172" s="5" t="s">
        <v>396</v>
      </c>
      <c r="Z172" s="5" t="s">
        <v>43</v>
      </c>
      <c r="AA172" s="6" t="s">
        <v>43</v>
      </c>
      <c r="AB172" s="6" t="s">
        <v>43</v>
      </c>
      <c r="AC172" s="6" t="s">
        <v>43</v>
      </c>
      <c r="AD172" s="6" t="s">
        <v>43</v>
      </c>
      <c r="AE172" s="6" t="s">
        <v>43</v>
      </c>
    </row>
    <row r="173">
      <c r="A173" s="28" t="s">
        <v>1245</v>
      </c>
      <c r="B173" s="6" t="s">
        <v>1246</v>
      </c>
      <c r="C173" s="6" t="s">
        <v>647</v>
      </c>
      <c r="D173" s="7" t="s">
        <v>1247</v>
      </c>
      <c r="E173" s="28" t="s">
        <v>1248</v>
      </c>
      <c r="F173" s="5" t="s">
        <v>22</v>
      </c>
      <c r="G173" s="6" t="s">
        <v>37</v>
      </c>
      <c r="H173" s="6" t="s">
        <v>1249</v>
      </c>
      <c r="I173" s="6" t="s">
        <v>239</v>
      </c>
      <c r="J173" s="8" t="s">
        <v>143</v>
      </c>
      <c r="K173" s="5" t="s">
        <v>144</v>
      </c>
      <c r="L173" s="7" t="s">
        <v>145</v>
      </c>
      <c r="M173" s="9">
        <v>15400</v>
      </c>
      <c r="N173" s="5" t="s">
        <v>106</v>
      </c>
      <c r="O173" s="31">
        <v>43144.1067485301</v>
      </c>
      <c r="P173" s="32">
        <v>43144.3712118403</v>
      </c>
      <c r="Q173" s="28" t="s">
        <v>43</v>
      </c>
      <c r="R173" s="29" t="s">
        <v>43</v>
      </c>
      <c r="S173" s="28" t="s">
        <v>232</v>
      </c>
      <c r="T173" s="28" t="s">
        <v>434</v>
      </c>
      <c r="U173" s="5" t="s">
        <v>393</v>
      </c>
      <c r="V173" s="28" t="s">
        <v>394</v>
      </c>
      <c r="W173" s="7" t="s">
        <v>1009</v>
      </c>
      <c r="X173" s="7" t="s">
        <v>43</v>
      </c>
      <c r="Y173" s="5" t="s">
        <v>396</v>
      </c>
      <c r="Z173" s="5" t="s">
        <v>43</v>
      </c>
      <c r="AA173" s="6" t="s">
        <v>43</v>
      </c>
      <c r="AB173" s="6" t="s">
        <v>43</v>
      </c>
      <c r="AC173" s="6" t="s">
        <v>43</v>
      </c>
      <c r="AD173" s="6" t="s">
        <v>43</v>
      </c>
      <c r="AE173" s="6" t="s">
        <v>43</v>
      </c>
    </row>
    <row r="174">
      <c r="A174" s="28" t="s">
        <v>1250</v>
      </c>
      <c r="B174" s="6" t="s">
        <v>1251</v>
      </c>
      <c r="C174" s="6" t="s">
        <v>647</v>
      </c>
      <c r="D174" s="7" t="s">
        <v>1247</v>
      </c>
      <c r="E174" s="28" t="s">
        <v>1248</v>
      </c>
      <c r="F174" s="5" t="s">
        <v>22</v>
      </c>
      <c r="G174" s="6" t="s">
        <v>37</v>
      </c>
      <c r="H174" s="6" t="s">
        <v>1252</v>
      </c>
      <c r="I174" s="6" t="s">
        <v>1253</v>
      </c>
      <c r="J174" s="8" t="s">
        <v>143</v>
      </c>
      <c r="K174" s="5" t="s">
        <v>144</v>
      </c>
      <c r="L174" s="7" t="s">
        <v>145</v>
      </c>
      <c r="M174" s="9">
        <v>15560</v>
      </c>
      <c r="N174" s="5" t="s">
        <v>456</v>
      </c>
      <c r="O174" s="31">
        <v>43144.1106545949</v>
      </c>
      <c r="P174" s="32">
        <v>43144.371212037</v>
      </c>
      <c r="Q174" s="28" t="s">
        <v>43</v>
      </c>
      <c r="R174" s="29" t="s">
        <v>43</v>
      </c>
      <c r="S174" s="28" t="s">
        <v>232</v>
      </c>
      <c r="T174" s="28" t="s">
        <v>434</v>
      </c>
      <c r="U174" s="5" t="s">
        <v>393</v>
      </c>
      <c r="V174" s="28" t="s">
        <v>394</v>
      </c>
      <c r="W174" s="7" t="s">
        <v>1015</v>
      </c>
      <c r="X174" s="7" t="s">
        <v>43</v>
      </c>
      <c r="Y174" s="5" t="s">
        <v>396</v>
      </c>
      <c r="Z174" s="5" t="s">
        <v>43</v>
      </c>
      <c r="AA174" s="6" t="s">
        <v>43</v>
      </c>
      <c r="AB174" s="6" t="s">
        <v>43</v>
      </c>
      <c r="AC174" s="6" t="s">
        <v>43</v>
      </c>
      <c r="AD174" s="6" t="s">
        <v>43</v>
      </c>
      <c r="AE174" s="6" t="s">
        <v>43</v>
      </c>
    </row>
    <row r="175">
      <c r="A175" s="28" t="s">
        <v>1254</v>
      </c>
      <c r="B175" s="6" t="s">
        <v>1255</v>
      </c>
      <c r="C175" s="6" t="s">
        <v>647</v>
      </c>
      <c r="D175" s="7" t="s">
        <v>1247</v>
      </c>
      <c r="E175" s="28" t="s">
        <v>1248</v>
      </c>
      <c r="F175" s="5" t="s">
        <v>22</v>
      </c>
      <c r="G175" s="6" t="s">
        <v>37</v>
      </c>
      <c r="H175" s="6" t="s">
        <v>1256</v>
      </c>
      <c r="I175" s="6" t="s">
        <v>1257</v>
      </c>
      <c r="J175" s="8" t="s">
        <v>417</v>
      </c>
      <c r="K175" s="5" t="s">
        <v>418</v>
      </c>
      <c r="L175" s="7" t="s">
        <v>419</v>
      </c>
      <c r="M175" s="9">
        <v>25420</v>
      </c>
      <c r="N175" s="5" t="s">
        <v>420</v>
      </c>
      <c r="O175" s="31">
        <v>43144.1142705208</v>
      </c>
      <c r="P175" s="32">
        <v>43144.371212037</v>
      </c>
      <c r="Q175" s="28" t="s">
        <v>43</v>
      </c>
      <c r="R175" s="29" t="s">
        <v>43</v>
      </c>
      <c r="S175" s="28" t="s">
        <v>232</v>
      </c>
      <c r="T175" s="28" t="s">
        <v>693</v>
      </c>
      <c r="U175" s="5" t="s">
        <v>393</v>
      </c>
      <c r="V175" s="28" t="s">
        <v>394</v>
      </c>
      <c r="W175" s="7" t="s">
        <v>500</v>
      </c>
      <c r="X175" s="7" t="s">
        <v>43</v>
      </c>
      <c r="Y175" s="5" t="s">
        <v>396</v>
      </c>
      <c r="Z175" s="5" t="s">
        <v>43</v>
      </c>
      <c r="AA175" s="6" t="s">
        <v>43</v>
      </c>
      <c r="AB175" s="6" t="s">
        <v>43</v>
      </c>
      <c r="AC175" s="6" t="s">
        <v>43</v>
      </c>
      <c r="AD175" s="6" t="s">
        <v>43</v>
      </c>
      <c r="AE175" s="6" t="s">
        <v>43</v>
      </c>
    </row>
    <row r="176">
      <c r="A176" s="28" t="s">
        <v>1258</v>
      </c>
      <c r="B176" s="6" t="s">
        <v>1259</v>
      </c>
      <c r="C176" s="6" t="s">
        <v>647</v>
      </c>
      <c r="D176" s="7" t="s">
        <v>1247</v>
      </c>
      <c r="E176" s="28" t="s">
        <v>1248</v>
      </c>
      <c r="F176" s="5" t="s">
        <v>813</v>
      </c>
      <c r="G176" s="6" t="s">
        <v>37</v>
      </c>
      <c r="H176" s="6" t="s">
        <v>1260</v>
      </c>
      <c r="I176" s="6" t="s">
        <v>1261</v>
      </c>
      <c r="J176" s="8" t="s">
        <v>855</v>
      </c>
      <c r="K176" s="5" t="s">
        <v>856</v>
      </c>
      <c r="L176" s="7" t="s">
        <v>857</v>
      </c>
      <c r="M176" s="9">
        <v>22560</v>
      </c>
      <c r="N176" s="5" t="s">
        <v>389</v>
      </c>
      <c r="O176" s="31">
        <v>43144.1161477199</v>
      </c>
      <c r="P176" s="32">
        <v>43144.3712118403</v>
      </c>
      <c r="Q176" s="28" t="s">
        <v>43</v>
      </c>
      <c r="R176" s="29" t="s">
        <v>1262</v>
      </c>
      <c r="S176" s="28" t="s">
        <v>256</v>
      </c>
      <c r="T176" s="28" t="s">
        <v>858</v>
      </c>
      <c r="U176" s="5" t="s">
        <v>818</v>
      </c>
      <c r="V176" s="28" t="s">
        <v>859</v>
      </c>
      <c r="W176" s="7" t="s">
        <v>43</v>
      </c>
      <c r="X176" s="7" t="s">
        <v>43</v>
      </c>
      <c r="Y176" s="5" t="s">
        <v>43</v>
      </c>
      <c r="Z176" s="5" t="s">
        <v>43</v>
      </c>
      <c r="AA176" s="6" t="s">
        <v>43</v>
      </c>
      <c r="AB176" s="6" t="s">
        <v>43</v>
      </c>
      <c r="AC176" s="6" t="s">
        <v>43</v>
      </c>
      <c r="AD176" s="6" t="s">
        <v>43</v>
      </c>
      <c r="AE176" s="6" t="s">
        <v>43</v>
      </c>
    </row>
    <row r="177">
      <c r="A177" s="28" t="s">
        <v>1263</v>
      </c>
      <c r="B177" s="6" t="s">
        <v>1264</v>
      </c>
      <c r="C177" s="6" t="s">
        <v>997</v>
      </c>
      <c r="D177" s="7" t="s">
        <v>1265</v>
      </c>
      <c r="E177" s="28" t="s">
        <v>1266</v>
      </c>
      <c r="F177" s="5" t="s">
        <v>22</v>
      </c>
      <c r="G177" s="6" t="s">
        <v>37</v>
      </c>
      <c r="H177" s="6" t="s">
        <v>1267</v>
      </c>
      <c r="I177" s="6" t="s">
        <v>1268</v>
      </c>
      <c r="J177" s="8" t="s">
        <v>248</v>
      </c>
      <c r="K177" s="5" t="s">
        <v>249</v>
      </c>
      <c r="L177" s="7" t="s">
        <v>250</v>
      </c>
      <c r="M177" s="9">
        <v>18910</v>
      </c>
      <c r="N177" s="5" t="s">
        <v>389</v>
      </c>
      <c r="O177" s="31">
        <v>43144.122812963</v>
      </c>
      <c r="P177" s="32">
        <v>43144.137549456</v>
      </c>
      <c r="Q177" s="28" t="s">
        <v>1269</v>
      </c>
      <c r="R177" s="29" t="s">
        <v>1270</v>
      </c>
      <c r="S177" s="28" t="s">
        <v>232</v>
      </c>
      <c r="T177" s="28" t="s">
        <v>392</v>
      </c>
      <c r="U177" s="5" t="s">
        <v>393</v>
      </c>
      <c r="V177" s="28" t="s">
        <v>394</v>
      </c>
      <c r="W177" s="7" t="s">
        <v>1271</v>
      </c>
      <c r="X177" s="7" t="s">
        <v>43</v>
      </c>
      <c r="Y177" s="5" t="s">
        <v>396</v>
      </c>
      <c r="Z177" s="5" t="s">
        <v>43</v>
      </c>
      <c r="AA177" s="6" t="s">
        <v>43</v>
      </c>
      <c r="AB177" s="6" t="s">
        <v>43</v>
      </c>
      <c r="AC177" s="6" t="s">
        <v>43</v>
      </c>
      <c r="AD177" s="6" t="s">
        <v>43</v>
      </c>
      <c r="AE177" s="6" t="s">
        <v>43</v>
      </c>
    </row>
    <row r="178">
      <c r="A178" s="28" t="s">
        <v>1272</v>
      </c>
      <c r="B178" s="6" t="s">
        <v>1273</v>
      </c>
      <c r="C178" s="6" t="s">
        <v>997</v>
      </c>
      <c r="D178" s="7" t="s">
        <v>1265</v>
      </c>
      <c r="E178" s="28" t="s">
        <v>1266</v>
      </c>
      <c r="F178" s="5" t="s">
        <v>22</v>
      </c>
      <c r="G178" s="6" t="s">
        <v>37</v>
      </c>
      <c r="H178" s="6" t="s">
        <v>1274</v>
      </c>
      <c r="I178" s="6" t="s">
        <v>1275</v>
      </c>
      <c r="J178" s="8" t="s">
        <v>248</v>
      </c>
      <c r="K178" s="5" t="s">
        <v>249</v>
      </c>
      <c r="L178" s="7" t="s">
        <v>250</v>
      </c>
      <c r="M178" s="9">
        <v>18940</v>
      </c>
      <c r="N178" s="5" t="s">
        <v>389</v>
      </c>
      <c r="O178" s="31">
        <v>43144.1228395023</v>
      </c>
      <c r="P178" s="32">
        <v>43144.1375492708</v>
      </c>
      <c r="Q178" s="28" t="s">
        <v>1276</v>
      </c>
      <c r="R178" s="29" t="s">
        <v>1277</v>
      </c>
      <c r="S178" s="28" t="s">
        <v>232</v>
      </c>
      <c r="T178" s="28" t="s">
        <v>392</v>
      </c>
      <c r="U178" s="5" t="s">
        <v>393</v>
      </c>
      <c r="V178" s="28" t="s">
        <v>394</v>
      </c>
      <c r="W178" s="7" t="s">
        <v>1278</v>
      </c>
      <c r="X178" s="7" t="s">
        <v>43</v>
      </c>
      <c r="Y178" s="5" t="s">
        <v>396</v>
      </c>
      <c r="Z178" s="5" t="s">
        <v>43</v>
      </c>
      <c r="AA178" s="6" t="s">
        <v>43</v>
      </c>
      <c r="AB178" s="6" t="s">
        <v>43</v>
      </c>
      <c r="AC178" s="6" t="s">
        <v>43</v>
      </c>
      <c r="AD178" s="6" t="s">
        <v>43</v>
      </c>
      <c r="AE178" s="6" t="s">
        <v>43</v>
      </c>
    </row>
    <row r="179">
      <c r="A179" s="28" t="s">
        <v>1279</v>
      </c>
      <c r="B179" s="6" t="s">
        <v>1280</v>
      </c>
      <c r="C179" s="6" t="s">
        <v>997</v>
      </c>
      <c r="D179" s="7" t="s">
        <v>1265</v>
      </c>
      <c r="E179" s="28" t="s">
        <v>1266</v>
      </c>
      <c r="F179" s="5" t="s">
        <v>22</v>
      </c>
      <c r="G179" s="6" t="s">
        <v>37</v>
      </c>
      <c r="H179" s="6" t="s">
        <v>1281</v>
      </c>
      <c r="I179" s="6" t="s">
        <v>1282</v>
      </c>
      <c r="J179" s="8" t="s">
        <v>248</v>
      </c>
      <c r="K179" s="5" t="s">
        <v>249</v>
      </c>
      <c r="L179" s="7" t="s">
        <v>250</v>
      </c>
      <c r="M179" s="9">
        <v>18970</v>
      </c>
      <c r="N179" s="5" t="s">
        <v>389</v>
      </c>
      <c r="O179" s="31">
        <v>43144.1228489236</v>
      </c>
      <c r="P179" s="32">
        <v>43144.1375492708</v>
      </c>
      <c r="Q179" s="28" t="s">
        <v>1283</v>
      </c>
      <c r="R179" s="29" t="s">
        <v>1284</v>
      </c>
      <c r="S179" s="28" t="s">
        <v>232</v>
      </c>
      <c r="T179" s="28" t="s">
        <v>392</v>
      </c>
      <c r="U179" s="5" t="s">
        <v>393</v>
      </c>
      <c r="V179" s="28" t="s">
        <v>394</v>
      </c>
      <c r="W179" s="7" t="s">
        <v>1285</v>
      </c>
      <c r="X179" s="7" t="s">
        <v>43</v>
      </c>
      <c r="Y179" s="5" t="s">
        <v>396</v>
      </c>
      <c r="Z179" s="5" t="s">
        <v>43</v>
      </c>
      <c r="AA179" s="6" t="s">
        <v>43</v>
      </c>
      <c r="AB179" s="6" t="s">
        <v>43</v>
      </c>
      <c r="AC179" s="6" t="s">
        <v>43</v>
      </c>
      <c r="AD179" s="6" t="s">
        <v>43</v>
      </c>
      <c r="AE179" s="6" t="s">
        <v>43</v>
      </c>
    </row>
    <row r="180">
      <c r="A180" s="28" t="s">
        <v>1286</v>
      </c>
      <c r="B180" s="6" t="s">
        <v>1287</v>
      </c>
      <c r="C180" s="6" t="s">
        <v>647</v>
      </c>
      <c r="D180" s="7" t="s">
        <v>1288</v>
      </c>
      <c r="E180" s="28" t="s">
        <v>1289</v>
      </c>
      <c r="F180" s="5" t="s">
        <v>813</v>
      </c>
      <c r="G180" s="6" t="s">
        <v>37</v>
      </c>
      <c r="H180" s="6" t="s">
        <v>1290</v>
      </c>
      <c r="I180" s="6" t="s">
        <v>239</v>
      </c>
      <c r="J180" s="8" t="s">
        <v>191</v>
      </c>
      <c r="K180" s="5" t="s">
        <v>192</v>
      </c>
      <c r="L180" s="7" t="s">
        <v>193</v>
      </c>
      <c r="M180" s="9">
        <v>21750</v>
      </c>
      <c r="N180" s="5" t="s">
        <v>106</v>
      </c>
      <c r="O180" s="31">
        <v>43144.2600675926</v>
      </c>
      <c r="P180" s="32">
        <v>43144.3492263889</v>
      </c>
      <c r="Q180" s="28" t="s">
        <v>43</v>
      </c>
      <c r="R180" s="29" t="s">
        <v>43</v>
      </c>
      <c r="S180" s="28" t="s">
        <v>256</v>
      </c>
      <c r="T180" s="28" t="s">
        <v>887</v>
      </c>
      <c r="U180" s="5" t="s">
        <v>888</v>
      </c>
      <c r="V180" s="28" t="s">
        <v>889</v>
      </c>
      <c r="W180" s="7" t="s">
        <v>43</v>
      </c>
      <c r="X180" s="7" t="s">
        <v>43</v>
      </c>
      <c r="Y180" s="5" t="s">
        <v>43</v>
      </c>
      <c r="Z180" s="5" t="s">
        <v>43</v>
      </c>
      <c r="AA180" s="6" t="s">
        <v>43</v>
      </c>
      <c r="AB180" s="6" t="s">
        <v>43</v>
      </c>
      <c r="AC180" s="6" t="s">
        <v>43</v>
      </c>
      <c r="AD180" s="6" t="s">
        <v>43</v>
      </c>
      <c r="AE180" s="6" t="s">
        <v>43</v>
      </c>
    </row>
    <row r="181">
      <c r="A181" s="28" t="s">
        <v>1291</v>
      </c>
      <c r="B181" s="6" t="s">
        <v>1292</v>
      </c>
      <c r="C181" s="6" t="s">
        <v>647</v>
      </c>
      <c r="D181" s="7" t="s">
        <v>1288</v>
      </c>
      <c r="E181" s="28" t="s">
        <v>1289</v>
      </c>
      <c r="F181" s="5" t="s">
        <v>813</v>
      </c>
      <c r="G181" s="6" t="s">
        <v>37</v>
      </c>
      <c r="H181" s="6" t="s">
        <v>1293</v>
      </c>
      <c r="I181" s="6" t="s">
        <v>515</v>
      </c>
      <c r="J181" s="8" t="s">
        <v>970</v>
      </c>
      <c r="K181" s="5" t="s">
        <v>971</v>
      </c>
      <c r="L181" s="7" t="s">
        <v>972</v>
      </c>
      <c r="M181" s="9">
        <v>22300</v>
      </c>
      <c r="N181" s="5" t="s">
        <v>516</v>
      </c>
      <c r="O181" s="31">
        <v>43144.2716371875</v>
      </c>
      <c r="P181" s="32">
        <v>43144.3492265394</v>
      </c>
      <c r="Q181" s="28" t="s">
        <v>43</v>
      </c>
      <c r="R181" s="29" t="s">
        <v>43</v>
      </c>
      <c r="S181" s="28" t="s">
        <v>256</v>
      </c>
      <c r="T181" s="28" t="s">
        <v>973</v>
      </c>
      <c r="U181" s="5" t="s">
        <v>888</v>
      </c>
      <c r="V181" s="28" t="s">
        <v>974</v>
      </c>
      <c r="W181" s="7" t="s">
        <v>43</v>
      </c>
      <c r="X181" s="7" t="s">
        <v>43</v>
      </c>
      <c r="Y181" s="5" t="s">
        <v>43</v>
      </c>
      <c r="Z181" s="5" t="s">
        <v>43</v>
      </c>
      <c r="AA181" s="6" t="s">
        <v>43</v>
      </c>
      <c r="AB181" s="6" t="s">
        <v>43</v>
      </c>
      <c r="AC181" s="6" t="s">
        <v>43</v>
      </c>
      <c r="AD181" s="6" t="s">
        <v>43</v>
      </c>
      <c r="AE181" s="6" t="s">
        <v>43</v>
      </c>
    </row>
    <row r="182">
      <c r="A182" s="28" t="s">
        <v>1294</v>
      </c>
      <c r="B182" s="6" t="s">
        <v>1295</v>
      </c>
      <c r="C182" s="6" t="s">
        <v>673</v>
      </c>
      <c r="D182" s="7" t="s">
        <v>674</v>
      </c>
      <c r="E182" s="28" t="s">
        <v>675</v>
      </c>
      <c r="F182" s="5" t="s">
        <v>22</v>
      </c>
      <c r="G182" s="6" t="s">
        <v>37</v>
      </c>
      <c r="H182" s="6" t="s">
        <v>1296</v>
      </c>
      <c r="I182" s="6" t="s">
        <v>460</v>
      </c>
      <c r="J182" s="8" t="s">
        <v>492</v>
      </c>
      <c r="K182" s="5" t="s">
        <v>493</v>
      </c>
      <c r="L182" s="7" t="s">
        <v>494</v>
      </c>
      <c r="M182" s="9">
        <v>18580</v>
      </c>
      <c r="N182" s="5" t="s">
        <v>461</v>
      </c>
      <c r="O182" s="31">
        <v>43144.2776042477</v>
      </c>
      <c r="P182" s="32">
        <v>43144.2826976505</v>
      </c>
      <c r="Q182" s="28" t="s">
        <v>1297</v>
      </c>
      <c r="R182" s="29" t="s">
        <v>43</v>
      </c>
      <c r="S182" s="28" t="s">
        <v>232</v>
      </c>
      <c r="T182" s="28" t="s">
        <v>1298</v>
      </c>
      <c r="U182" s="5" t="s">
        <v>1299</v>
      </c>
      <c r="V182" s="28" t="s">
        <v>394</v>
      </c>
      <c r="W182" s="7" t="s">
        <v>1300</v>
      </c>
      <c r="X182" s="7" t="s">
        <v>1301</v>
      </c>
      <c r="Y182" s="5" t="s">
        <v>396</v>
      </c>
      <c r="Z182" s="5" t="s">
        <v>1302</v>
      </c>
      <c r="AA182" s="6" t="s">
        <v>43</v>
      </c>
      <c r="AB182" s="6" t="s">
        <v>43</v>
      </c>
      <c r="AC182" s="6" t="s">
        <v>43</v>
      </c>
      <c r="AD182" s="6" t="s">
        <v>43</v>
      </c>
      <c r="AE182" s="6" t="s">
        <v>43</v>
      </c>
    </row>
    <row r="183">
      <c r="A183" s="28" t="s">
        <v>1303</v>
      </c>
      <c r="B183" s="6" t="s">
        <v>1304</v>
      </c>
      <c r="C183" s="6" t="s">
        <v>647</v>
      </c>
      <c r="D183" s="7" t="s">
        <v>1288</v>
      </c>
      <c r="E183" s="28" t="s">
        <v>1289</v>
      </c>
      <c r="F183" s="5" t="s">
        <v>813</v>
      </c>
      <c r="G183" s="6" t="s">
        <v>37</v>
      </c>
      <c r="H183" s="6" t="s">
        <v>1305</v>
      </c>
      <c r="I183" s="6" t="s">
        <v>1306</v>
      </c>
      <c r="J183" s="8" t="s">
        <v>1307</v>
      </c>
      <c r="K183" s="5" t="s">
        <v>1308</v>
      </c>
      <c r="L183" s="7" t="s">
        <v>1309</v>
      </c>
      <c r="M183" s="9">
        <v>23780</v>
      </c>
      <c r="N183" s="5" t="s">
        <v>389</v>
      </c>
      <c r="O183" s="31">
        <v>43144.2777537384</v>
      </c>
      <c r="P183" s="32">
        <v>43144.3492260069</v>
      </c>
      <c r="Q183" s="28" t="s">
        <v>43</v>
      </c>
      <c r="R183" s="29" t="s">
        <v>1310</v>
      </c>
      <c r="S183" s="28" t="s">
        <v>256</v>
      </c>
      <c r="T183" s="28" t="s">
        <v>1311</v>
      </c>
      <c r="U183" s="5" t="s">
        <v>1312</v>
      </c>
      <c r="V183" s="28" t="s">
        <v>1313</v>
      </c>
      <c r="W183" s="7" t="s">
        <v>43</v>
      </c>
      <c r="X183" s="7" t="s">
        <v>43</v>
      </c>
      <c r="Y183" s="5" t="s">
        <v>43</v>
      </c>
      <c r="Z183" s="5" t="s">
        <v>43</v>
      </c>
      <c r="AA183" s="6" t="s">
        <v>43</v>
      </c>
      <c r="AB183" s="6" t="s">
        <v>43</v>
      </c>
      <c r="AC183" s="6" t="s">
        <v>43</v>
      </c>
      <c r="AD183" s="6" t="s">
        <v>43</v>
      </c>
      <c r="AE183" s="6" t="s">
        <v>43</v>
      </c>
    </row>
    <row r="184">
      <c r="A184" s="28" t="s">
        <v>1314</v>
      </c>
      <c r="B184" s="6" t="s">
        <v>1315</v>
      </c>
      <c r="C184" s="6" t="s">
        <v>1316</v>
      </c>
      <c r="D184" s="7" t="s">
        <v>1317</v>
      </c>
      <c r="E184" s="28" t="s">
        <v>1318</v>
      </c>
      <c r="F184" s="5" t="s">
        <v>22</v>
      </c>
      <c r="G184" s="6" t="s">
        <v>37</v>
      </c>
      <c r="H184" s="6" t="s">
        <v>1319</v>
      </c>
      <c r="I184" s="6" t="s">
        <v>1320</v>
      </c>
      <c r="J184" s="8" t="s">
        <v>492</v>
      </c>
      <c r="K184" s="5" t="s">
        <v>493</v>
      </c>
      <c r="L184" s="7" t="s">
        <v>494</v>
      </c>
      <c r="M184" s="9">
        <v>18540</v>
      </c>
      <c r="N184" s="5" t="s">
        <v>461</v>
      </c>
      <c r="O184" s="31">
        <v>43144.3205722222</v>
      </c>
      <c r="P184" s="32">
        <v>43151.4488378472</v>
      </c>
      <c r="Q184" s="28" t="s">
        <v>1321</v>
      </c>
      <c r="R184" s="29" t="s">
        <v>43</v>
      </c>
      <c r="S184" s="28" t="s">
        <v>232</v>
      </c>
      <c r="T184" s="28" t="s">
        <v>392</v>
      </c>
      <c r="U184" s="5" t="s">
        <v>393</v>
      </c>
      <c r="V184" s="28" t="s">
        <v>394</v>
      </c>
      <c r="W184" s="7" t="s">
        <v>1322</v>
      </c>
      <c r="X184" s="7" t="s">
        <v>43</v>
      </c>
      <c r="Y184" s="5" t="s">
        <v>396</v>
      </c>
      <c r="Z184" s="5" t="s">
        <v>950</v>
      </c>
      <c r="AA184" s="6" t="s">
        <v>43</v>
      </c>
      <c r="AB184" s="6" t="s">
        <v>43</v>
      </c>
      <c r="AC184" s="6" t="s">
        <v>43</v>
      </c>
      <c r="AD184" s="6" t="s">
        <v>43</v>
      </c>
      <c r="AE184" s="6" t="s">
        <v>43</v>
      </c>
    </row>
    <row r="185">
      <c r="A185" s="28" t="s">
        <v>1323</v>
      </c>
      <c r="B185" s="6" t="s">
        <v>1324</v>
      </c>
      <c r="C185" s="6" t="s">
        <v>1316</v>
      </c>
      <c r="D185" s="7" t="s">
        <v>1317</v>
      </c>
      <c r="E185" s="28" t="s">
        <v>1318</v>
      </c>
      <c r="F185" s="5" t="s">
        <v>22</v>
      </c>
      <c r="G185" s="6" t="s">
        <v>37</v>
      </c>
      <c r="H185" s="6" t="s">
        <v>1325</v>
      </c>
      <c r="I185" s="6" t="s">
        <v>1326</v>
      </c>
      <c r="J185" s="8" t="s">
        <v>492</v>
      </c>
      <c r="K185" s="5" t="s">
        <v>493</v>
      </c>
      <c r="L185" s="7" t="s">
        <v>494</v>
      </c>
      <c r="M185" s="9">
        <v>18550</v>
      </c>
      <c r="N185" s="5" t="s">
        <v>461</v>
      </c>
      <c r="O185" s="31">
        <v>43144.3260149653</v>
      </c>
      <c r="P185" s="32">
        <v>43151.448838044</v>
      </c>
      <c r="Q185" s="28" t="s">
        <v>1327</v>
      </c>
      <c r="R185" s="29" t="s">
        <v>43</v>
      </c>
      <c r="S185" s="28" t="s">
        <v>232</v>
      </c>
      <c r="T185" s="28" t="s">
        <v>392</v>
      </c>
      <c r="U185" s="5" t="s">
        <v>393</v>
      </c>
      <c r="V185" s="28" t="s">
        <v>394</v>
      </c>
      <c r="W185" s="7" t="s">
        <v>1328</v>
      </c>
      <c r="X185" s="7" t="s">
        <v>43</v>
      </c>
      <c r="Y185" s="5" t="s">
        <v>396</v>
      </c>
      <c r="Z185" s="5" t="s">
        <v>950</v>
      </c>
      <c r="AA185" s="6" t="s">
        <v>43</v>
      </c>
      <c r="AB185" s="6" t="s">
        <v>43</v>
      </c>
      <c r="AC185" s="6" t="s">
        <v>43</v>
      </c>
      <c r="AD185" s="6" t="s">
        <v>43</v>
      </c>
      <c r="AE185" s="6" t="s">
        <v>43</v>
      </c>
    </row>
    <row r="186">
      <c r="A186" s="28" t="s">
        <v>1329</v>
      </c>
      <c r="B186" s="6" t="s">
        <v>1330</v>
      </c>
      <c r="C186" s="6" t="s">
        <v>1316</v>
      </c>
      <c r="D186" s="7" t="s">
        <v>1317</v>
      </c>
      <c r="E186" s="28" t="s">
        <v>1318</v>
      </c>
      <c r="F186" s="5" t="s">
        <v>22</v>
      </c>
      <c r="G186" s="6" t="s">
        <v>37</v>
      </c>
      <c r="H186" s="6" t="s">
        <v>1331</v>
      </c>
      <c r="I186" s="6" t="s">
        <v>231</v>
      </c>
      <c r="J186" s="8" t="s">
        <v>492</v>
      </c>
      <c r="K186" s="5" t="s">
        <v>493</v>
      </c>
      <c r="L186" s="7" t="s">
        <v>494</v>
      </c>
      <c r="M186" s="9">
        <v>18660</v>
      </c>
      <c r="N186" s="5" t="s">
        <v>180</v>
      </c>
      <c r="O186" s="31">
        <v>43144.3434230671</v>
      </c>
      <c r="P186" s="32">
        <v>43151.448838044</v>
      </c>
      <c r="Q186" s="28" t="s">
        <v>43</v>
      </c>
      <c r="R186" s="29" t="s">
        <v>43</v>
      </c>
      <c r="S186" s="28" t="s">
        <v>232</v>
      </c>
      <c r="T186" s="28" t="s">
        <v>392</v>
      </c>
      <c r="U186" s="5" t="s">
        <v>393</v>
      </c>
      <c r="V186" s="28" t="s">
        <v>394</v>
      </c>
      <c r="W186" s="7" t="s">
        <v>1332</v>
      </c>
      <c r="X186" s="7" t="s">
        <v>43</v>
      </c>
      <c r="Y186" s="5" t="s">
        <v>396</v>
      </c>
      <c r="Z186" s="5" t="s">
        <v>43</v>
      </c>
      <c r="AA186" s="6" t="s">
        <v>43</v>
      </c>
      <c r="AB186" s="6" t="s">
        <v>43</v>
      </c>
      <c r="AC186" s="6" t="s">
        <v>43</v>
      </c>
      <c r="AD186" s="6" t="s">
        <v>43</v>
      </c>
      <c r="AE186" s="6" t="s">
        <v>43</v>
      </c>
    </row>
    <row r="187">
      <c r="A187" s="28" t="s">
        <v>1333</v>
      </c>
      <c r="B187" s="6" t="s">
        <v>1334</v>
      </c>
      <c r="C187" s="6" t="s">
        <v>1335</v>
      </c>
      <c r="D187" s="7" t="s">
        <v>1336</v>
      </c>
      <c r="E187" s="28" t="s">
        <v>1337</v>
      </c>
      <c r="F187" s="5" t="s">
        <v>1338</v>
      </c>
      <c r="G187" s="6" t="s">
        <v>37</v>
      </c>
      <c r="H187" s="6" t="s">
        <v>1339</v>
      </c>
      <c r="I187" s="6" t="s">
        <v>1340</v>
      </c>
      <c r="J187" s="8" t="s">
        <v>417</v>
      </c>
      <c r="K187" s="5" t="s">
        <v>418</v>
      </c>
      <c r="L187" s="7" t="s">
        <v>419</v>
      </c>
      <c r="M187" s="9">
        <v>25320</v>
      </c>
      <c r="N187" s="5" t="s">
        <v>420</v>
      </c>
      <c r="O187" s="31">
        <v>43144.3462292014</v>
      </c>
      <c r="P187" s="32">
        <v>43144.4277354977</v>
      </c>
      <c r="Q187" s="28" t="s">
        <v>43</v>
      </c>
      <c r="R187" s="29" t="s">
        <v>43</v>
      </c>
      <c r="S187" s="28" t="s">
        <v>232</v>
      </c>
      <c r="T187" s="28" t="s">
        <v>434</v>
      </c>
      <c r="U187" s="5" t="s">
        <v>393</v>
      </c>
      <c r="V187" s="28" t="s">
        <v>394</v>
      </c>
      <c r="W187" s="7" t="s">
        <v>43</v>
      </c>
      <c r="X187" s="7" t="s">
        <v>43</v>
      </c>
      <c r="Y187" s="5" t="s">
        <v>396</v>
      </c>
      <c r="Z187" s="5" t="s">
        <v>43</v>
      </c>
      <c r="AA187" s="6" t="s">
        <v>43</v>
      </c>
      <c r="AB187" s="6" t="s">
        <v>43</v>
      </c>
      <c r="AC187" s="6" t="s">
        <v>43</v>
      </c>
      <c r="AD187" s="6" t="s">
        <v>43</v>
      </c>
      <c r="AE187" s="6" t="s">
        <v>43</v>
      </c>
    </row>
    <row r="188">
      <c r="A188" s="28" t="s">
        <v>1341</v>
      </c>
      <c r="B188" s="6" t="s">
        <v>1342</v>
      </c>
      <c r="C188" s="6" t="s">
        <v>1335</v>
      </c>
      <c r="D188" s="7" t="s">
        <v>1343</v>
      </c>
      <c r="E188" s="28" t="s">
        <v>1344</v>
      </c>
      <c r="F188" s="5" t="s">
        <v>1338</v>
      </c>
      <c r="G188" s="6" t="s">
        <v>37</v>
      </c>
      <c r="H188" s="6" t="s">
        <v>1339</v>
      </c>
      <c r="I188" s="6" t="s">
        <v>1340</v>
      </c>
      <c r="J188" s="8" t="s">
        <v>417</v>
      </c>
      <c r="K188" s="5" t="s">
        <v>418</v>
      </c>
      <c r="L188" s="7" t="s">
        <v>419</v>
      </c>
      <c r="M188" s="9">
        <v>25330</v>
      </c>
      <c r="N188" s="5" t="s">
        <v>420</v>
      </c>
      <c r="O188" s="31">
        <v>43144.3850239236</v>
      </c>
      <c r="P188" s="32">
        <v>43144.4408899653</v>
      </c>
      <c r="Q188" s="28" t="s">
        <v>43</v>
      </c>
      <c r="R188" s="29" t="s">
        <v>43</v>
      </c>
      <c r="S188" s="28" t="s">
        <v>232</v>
      </c>
      <c r="T188" s="28" t="s">
        <v>392</v>
      </c>
      <c r="U188" s="5" t="s">
        <v>393</v>
      </c>
      <c r="V188" s="28" t="s">
        <v>394</v>
      </c>
      <c r="W188" s="7" t="s">
        <v>43</v>
      </c>
      <c r="X188" s="7" t="s">
        <v>43</v>
      </c>
      <c r="Y188" s="5" t="s">
        <v>396</v>
      </c>
      <c r="Z188" s="5" t="s">
        <v>43</v>
      </c>
      <c r="AA188" s="6" t="s">
        <v>43</v>
      </c>
      <c r="AB188" s="6" t="s">
        <v>43</v>
      </c>
      <c r="AC188" s="6" t="s">
        <v>43</v>
      </c>
      <c r="AD188" s="6" t="s">
        <v>43</v>
      </c>
      <c r="AE188" s="6" t="s">
        <v>43</v>
      </c>
    </row>
    <row r="189">
      <c r="A189" s="28" t="s">
        <v>1345</v>
      </c>
      <c r="B189" s="6" t="s">
        <v>1255</v>
      </c>
      <c r="C189" s="6" t="s">
        <v>647</v>
      </c>
      <c r="D189" s="7" t="s">
        <v>1247</v>
      </c>
      <c r="E189" s="28" t="s">
        <v>1248</v>
      </c>
      <c r="F189" s="5" t="s">
        <v>22</v>
      </c>
      <c r="G189" s="6" t="s">
        <v>37</v>
      </c>
      <c r="H189" s="6" t="s">
        <v>1346</v>
      </c>
      <c r="I189" s="6" t="s">
        <v>1347</v>
      </c>
      <c r="J189" s="8" t="s">
        <v>131</v>
      </c>
      <c r="K189" s="5" t="s">
        <v>132</v>
      </c>
      <c r="L189" s="7" t="s">
        <v>133</v>
      </c>
      <c r="M189" s="9">
        <v>16580</v>
      </c>
      <c r="N189" s="5" t="s">
        <v>389</v>
      </c>
      <c r="O189" s="31">
        <v>43144.3897439005</v>
      </c>
      <c r="P189" s="32">
        <v>43144.3967888542</v>
      </c>
      <c r="Q189" s="28" t="s">
        <v>1348</v>
      </c>
      <c r="R189" s="29" t="s">
        <v>1349</v>
      </c>
      <c r="S189" s="28" t="s">
        <v>232</v>
      </c>
      <c r="T189" s="28" t="s">
        <v>693</v>
      </c>
      <c r="U189" s="5" t="s">
        <v>393</v>
      </c>
      <c r="V189" s="28" t="s">
        <v>394</v>
      </c>
      <c r="W189" s="7" t="s">
        <v>507</v>
      </c>
      <c r="X189" s="7" t="s">
        <v>43</v>
      </c>
      <c r="Y189" s="5" t="s">
        <v>396</v>
      </c>
      <c r="Z189" s="5" t="s">
        <v>43</v>
      </c>
      <c r="AA189" s="6" t="s">
        <v>43</v>
      </c>
      <c r="AB189" s="6" t="s">
        <v>43</v>
      </c>
      <c r="AC189" s="6" t="s">
        <v>43</v>
      </c>
      <c r="AD189" s="6" t="s">
        <v>43</v>
      </c>
      <c r="AE189" s="6" t="s">
        <v>43</v>
      </c>
    </row>
    <row r="190">
      <c r="A190" s="28" t="s">
        <v>1350</v>
      </c>
      <c r="B190" s="6" t="s">
        <v>1351</v>
      </c>
      <c r="C190" s="6" t="s">
        <v>1335</v>
      </c>
      <c r="D190" s="7" t="s">
        <v>1343</v>
      </c>
      <c r="E190" s="28" t="s">
        <v>1344</v>
      </c>
      <c r="F190" s="5" t="s">
        <v>1338</v>
      </c>
      <c r="G190" s="6" t="s">
        <v>37</v>
      </c>
      <c r="H190" s="6" t="s">
        <v>1339</v>
      </c>
      <c r="I190" s="6" t="s">
        <v>1340</v>
      </c>
      <c r="J190" s="8" t="s">
        <v>417</v>
      </c>
      <c r="K190" s="5" t="s">
        <v>418</v>
      </c>
      <c r="L190" s="7" t="s">
        <v>419</v>
      </c>
      <c r="M190" s="9">
        <v>25360</v>
      </c>
      <c r="N190" s="5" t="s">
        <v>420</v>
      </c>
      <c r="O190" s="31">
        <v>43144.3950407407</v>
      </c>
      <c r="P190" s="32">
        <v>43144.4408899653</v>
      </c>
      <c r="Q190" s="28" t="s">
        <v>43</v>
      </c>
      <c r="R190" s="29" t="s">
        <v>43</v>
      </c>
      <c r="S190" s="28" t="s">
        <v>232</v>
      </c>
      <c r="T190" s="28" t="s">
        <v>434</v>
      </c>
      <c r="U190" s="5" t="s">
        <v>393</v>
      </c>
      <c r="V190" s="28" t="s">
        <v>394</v>
      </c>
      <c r="W190" s="7" t="s">
        <v>43</v>
      </c>
      <c r="X190" s="7" t="s">
        <v>43</v>
      </c>
      <c r="Y190" s="5" t="s">
        <v>43</v>
      </c>
      <c r="Z190" s="5" t="s">
        <v>43</v>
      </c>
      <c r="AA190" s="6" t="s">
        <v>43</v>
      </c>
      <c r="AB190" s="6" t="s">
        <v>43</v>
      </c>
      <c r="AC190" s="6" t="s">
        <v>43</v>
      </c>
      <c r="AD190" s="6" t="s">
        <v>43</v>
      </c>
      <c r="AE190" s="6" t="s">
        <v>43</v>
      </c>
    </row>
    <row r="191">
      <c r="A191" s="30" t="s">
        <v>1352</v>
      </c>
      <c r="B191" s="6" t="s">
        <v>1351</v>
      </c>
      <c r="C191" s="6" t="s">
        <v>1335</v>
      </c>
      <c r="D191" s="7" t="s">
        <v>1343</v>
      </c>
      <c r="E191" s="28" t="s">
        <v>1344</v>
      </c>
      <c r="F191" s="5" t="s">
        <v>1338</v>
      </c>
      <c r="G191" s="6" t="s">
        <v>37</v>
      </c>
      <c r="H191" s="6" t="s">
        <v>1339</v>
      </c>
      <c r="I191" s="6" t="s">
        <v>1340</v>
      </c>
      <c r="J191" s="8" t="s">
        <v>417</v>
      </c>
      <c r="K191" s="5" t="s">
        <v>418</v>
      </c>
      <c r="L191" s="7" t="s">
        <v>419</v>
      </c>
      <c r="M191" s="9">
        <v>25370</v>
      </c>
      <c r="N191" s="5" t="s">
        <v>420</v>
      </c>
      <c r="O191" s="31">
        <v>43144.3953740394</v>
      </c>
      <c r="Q191" s="28" t="s">
        <v>43</v>
      </c>
      <c r="R191" s="29" t="s">
        <v>43</v>
      </c>
      <c r="S191" s="28" t="s">
        <v>232</v>
      </c>
      <c r="T191" s="28" t="s">
        <v>434</v>
      </c>
      <c r="U191" s="5" t="s">
        <v>393</v>
      </c>
      <c r="V191" s="28" t="s">
        <v>394</v>
      </c>
      <c r="W191" s="7" t="s">
        <v>43</v>
      </c>
      <c r="X191" s="7" t="s">
        <v>43</v>
      </c>
      <c r="Y191" s="5" t="s">
        <v>43</v>
      </c>
      <c r="Z191" s="5" t="s">
        <v>43</v>
      </c>
      <c r="AA191" s="6" t="s">
        <v>43</v>
      </c>
      <c r="AB191" s="6" t="s">
        <v>43</v>
      </c>
      <c r="AC191" s="6" t="s">
        <v>43</v>
      </c>
      <c r="AD191" s="6" t="s">
        <v>43</v>
      </c>
      <c r="AE191" s="6" t="s">
        <v>43</v>
      </c>
    </row>
    <row r="192">
      <c r="A192" s="28" t="s">
        <v>1353</v>
      </c>
      <c r="B192" s="6" t="s">
        <v>1354</v>
      </c>
      <c r="C192" s="6" t="s">
        <v>634</v>
      </c>
      <c r="D192" s="7" t="s">
        <v>635</v>
      </c>
      <c r="E192" s="28" t="s">
        <v>636</v>
      </c>
      <c r="F192" s="5" t="s">
        <v>813</v>
      </c>
      <c r="G192" s="6" t="s">
        <v>37</v>
      </c>
      <c r="H192" s="6" t="s">
        <v>1355</v>
      </c>
      <c r="I192" s="6" t="s">
        <v>239</v>
      </c>
      <c r="J192" s="8" t="s">
        <v>855</v>
      </c>
      <c r="K192" s="5" t="s">
        <v>856</v>
      </c>
      <c r="L192" s="7" t="s">
        <v>857</v>
      </c>
      <c r="M192" s="9">
        <v>22340</v>
      </c>
      <c r="N192" s="5" t="s">
        <v>106</v>
      </c>
      <c r="O192" s="31">
        <v>43144.4488589931</v>
      </c>
      <c r="P192" s="32">
        <v>43144.4497166319</v>
      </c>
      <c r="Q192" s="28" t="s">
        <v>43</v>
      </c>
      <c r="R192" s="29" t="s">
        <v>43</v>
      </c>
      <c r="S192" s="28" t="s">
        <v>256</v>
      </c>
      <c r="T192" s="28" t="s">
        <v>858</v>
      </c>
      <c r="U192" s="5" t="s">
        <v>818</v>
      </c>
      <c r="V192" s="28" t="s">
        <v>859</v>
      </c>
      <c r="W192" s="7" t="s">
        <v>43</v>
      </c>
      <c r="X192" s="7" t="s">
        <v>43</v>
      </c>
      <c r="Y192" s="5" t="s">
        <v>43</v>
      </c>
      <c r="Z192" s="5" t="s">
        <v>43</v>
      </c>
      <c r="AA192" s="6" t="s">
        <v>43</v>
      </c>
      <c r="AB192" s="6" t="s">
        <v>43</v>
      </c>
      <c r="AC192" s="6" t="s">
        <v>43</v>
      </c>
      <c r="AD192" s="6" t="s">
        <v>43</v>
      </c>
      <c r="AE192" s="6" t="s">
        <v>43</v>
      </c>
    </row>
    <row r="193">
      <c r="A193" s="28" t="s">
        <v>1356</v>
      </c>
      <c r="B193" s="6" t="s">
        <v>1357</v>
      </c>
      <c r="C193" s="6" t="s">
        <v>1358</v>
      </c>
      <c r="D193" s="7" t="s">
        <v>1359</v>
      </c>
      <c r="E193" s="28" t="s">
        <v>1360</v>
      </c>
      <c r="F193" s="5" t="s">
        <v>448</v>
      </c>
      <c r="G193" s="6" t="s">
        <v>806</v>
      </c>
      <c r="H193" s="6" t="s">
        <v>1361</v>
      </c>
      <c r="I193" s="6" t="s">
        <v>239</v>
      </c>
      <c r="J193" s="8" t="s">
        <v>1362</v>
      </c>
      <c r="K193" s="5" t="s">
        <v>1363</v>
      </c>
      <c r="L193" s="7" t="s">
        <v>1364</v>
      </c>
      <c r="M193" s="9">
        <v>24190</v>
      </c>
      <c r="N193" s="5" t="s">
        <v>106</v>
      </c>
      <c r="O193" s="31">
        <v>43144.4766582176</v>
      </c>
      <c r="P193" s="32">
        <v>43151.4970124653</v>
      </c>
      <c r="Q193" s="28" t="s">
        <v>43</v>
      </c>
      <c r="R193" s="29" t="s">
        <v>43</v>
      </c>
      <c r="S193" s="28" t="s">
        <v>232</v>
      </c>
      <c r="T193" s="28" t="s">
        <v>43</v>
      </c>
      <c r="U193" s="5" t="s">
        <v>43</v>
      </c>
      <c r="V193" s="28" t="s">
        <v>43</v>
      </c>
      <c r="W193" s="7" t="s">
        <v>43</v>
      </c>
      <c r="X193" s="7" t="s">
        <v>43</v>
      </c>
      <c r="Y193" s="5" t="s">
        <v>43</v>
      </c>
      <c r="Z193" s="5" t="s">
        <v>43</v>
      </c>
      <c r="AA193" s="6" t="s">
        <v>43</v>
      </c>
      <c r="AB193" s="6" t="s">
        <v>43</v>
      </c>
      <c r="AC193" s="6" t="s">
        <v>43</v>
      </c>
      <c r="AD193" s="6" t="s">
        <v>43</v>
      </c>
      <c r="AE193" s="6" t="s">
        <v>43</v>
      </c>
    </row>
    <row r="194">
      <c r="A194" s="28" t="s">
        <v>1365</v>
      </c>
      <c r="B194" s="6" t="s">
        <v>1366</v>
      </c>
      <c r="C194" s="6" t="s">
        <v>732</v>
      </c>
      <c r="D194" s="7" t="s">
        <v>733</v>
      </c>
      <c r="E194" s="28" t="s">
        <v>734</v>
      </c>
      <c r="F194" s="5" t="s">
        <v>813</v>
      </c>
      <c r="G194" s="6" t="s">
        <v>37</v>
      </c>
      <c r="H194" s="6" t="s">
        <v>1367</v>
      </c>
      <c r="I194" s="6" t="s">
        <v>1368</v>
      </c>
      <c r="J194" s="8" t="s">
        <v>1369</v>
      </c>
      <c r="K194" s="5" t="s">
        <v>1370</v>
      </c>
      <c r="L194" s="7" t="s">
        <v>1371</v>
      </c>
      <c r="M194" s="9">
        <v>23980</v>
      </c>
      <c r="N194" s="5" t="s">
        <v>389</v>
      </c>
      <c r="O194" s="31">
        <v>43144.5349209491</v>
      </c>
      <c r="P194" s="32">
        <v>43151.6000383449</v>
      </c>
      <c r="Q194" s="28" t="s">
        <v>1372</v>
      </c>
      <c r="R194" s="29" t="s">
        <v>1373</v>
      </c>
      <c r="S194" s="28" t="s">
        <v>256</v>
      </c>
      <c r="T194" s="28" t="s">
        <v>1374</v>
      </c>
      <c r="U194" s="5" t="s">
        <v>818</v>
      </c>
      <c r="V194" s="28" t="s">
        <v>1375</v>
      </c>
      <c r="W194" s="7" t="s">
        <v>43</v>
      </c>
      <c r="X194" s="7" t="s">
        <v>43</v>
      </c>
      <c r="Y194" s="5" t="s">
        <v>43</v>
      </c>
      <c r="Z194" s="5" t="s">
        <v>43</v>
      </c>
      <c r="AA194" s="6" t="s">
        <v>43</v>
      </c>
      <c r="AB194" s="6" t="s">
        <v>43</v>
      </c>
      <c r="AC194" s="6" t="s">
        <v>43</v>
      </c>
      <c r="AD194" s="6" t="s">
        <v>43</v>
      </c>
      <c r="AE194" s="6" t="s">
        <v>43</v>
      </c>
    </row>
    <row r="195">
      <c r="A195" s="28" t="s">
        <v>1376</v>
      </c>
      <c r="B195" s="6" t="s">
        <v>1377</v>
      </c>
      <c r="C195" s="6" t="s">
        <v>1239</v>
      </c>
      <c r="D195" s="7" t="s">
        <v>1240</v>
      </c>
      <c r="E195" s="28" t="s">
        <v>1241</v>
      </c>
      <c r="F195" s="5" t="s">
        <v>22</v>
      </c>
      <c r="G195" s="6" t="s">
        <v>37</v>
      </c>
      <c r="H195" s="6" t="s">
        <v>1378</v>
      </c>
      <c r="I195" s="6" t="s">
        <v>1379</v>
      </c>
      <c r="J195" s="8" t="s">
        <v>338</v>
      </c>
      <c r="K195" s="5" t="s">
        <v>339</v>
      </c>
      <c r="L195" s="7" t="s">
        <v>340</v>
      </c>
      <c r="M195" s="9">
        <v>14020</v>
      </c>
      <c r="N195" s="5" t="s">
        <v>461</v>
      </c>
      <c r="O195" s="31">
        <v>43144.554699537</v>
      </c>
      <c r="P195" s="32">
        <v>43151.0740337616</v>
      </c>
      <c r="Q195" s="28" t="s">
        <v>1380</v>
      </c>
      <c r="R195" s="29" t="s">
        <v>43</v>
      </c>
      <c r="S195" s="28" t="s">
        <v>232</v>
      </c>
      <c r="T195" s="28" t="s">
        <v>434</v>
      </c>
      <c r="U195" s="5" t="s">
        <v>393</v>
      </c>
      <c r="V195" s="28" t="s">
        <v>394</v>
      </c>
      <c r="W195" s="7" t="s">
        <v>1021</v>
      </c>
      <c r="X195" s="7" t="s">
        <v>43</v>
      </c>
      <c r="Y195" s="5" t="s">
        <v>396</v>
      </c>
      <c r="Z195" s="5" t="s">
        <v>462</v>
      </c>
      <c r="AA195" s="6" t="s">
        <v>43</v>
      </c>
      <c r="AB195" s="6" t="s">
        <v>43</v>
      </c>
      <c r="AC195" s="6" t="s">
        <v>43</v>
      </c>
      <c r="AD195" s="6" t="s">
        <v>43</v>
      </c>
      <c r="AE195" s="6" t="s">
        <v>43</v>
      </c>
    </row>
    <row r="196">
      <c r="A196" s="28" t="s">
        <v>1381</v>
      </c>
      <c r="B196" s="6" t="s">
        <v>1382</v>
      </c>
      <c r="C196" s="6" t="s">
        <v>1383</v>
      </c>
      <c r="D196" s="7" t="s">
        <v>1240</v>
      </c>
      <c r="E196" s="28" t="s">
        <v>1241</v>
      </c>
      <c r="F196" s="5" t="s">
        <v>22</v>
      </c>
      <c r="G196" s="6" t="s">
        <v>37</v>
      </c>
      <c r="H196" s="6" t="s">
        <v>1384</v>
      </c>
      <c r="I196" s="6" t="s">
        <v>1385</v>
      </c>
      <c r="J196" s="8" t="s">
        <v>63</v>
      </c>
      <c r="K196" s="5" t="s">
        <v>64</v>
      </c>
      <c r="L196" s="7" t="s">
        <v>65</v>
      </c>
      <c r="M196" s="9">
        <v>15230</v>
      </c>
      <c r="N196" s="5" t="s">
        <v>389</v>
      </c>
      <c r="O196" s="31">
        <v>43144.5623009607</v>
      </c>
      <c r="P196" s="32">
        <v>43151.0740337616</v>
      </c>
      <c r="Q196" s="28" t="s">
        <v>1386</v>
      </c>
      <c r="R196" s="29" t="s">
        <v>1387</v>
      </c>
      <c r="S196" s="28" t="s">
        <v>232</v>
      </c>
      <c r="T196" s="28" t="s">
        <v>434</v>
      </c>
      <c r="U196" s="5" t="s">
        <v>393</v>
      </c>
      <c r="V196" s="28" t="s">
        <v>394</v>
      </c>
      <c r="W196" s="7" t="s">
        <v>1055</v>
      </c>
      <c r="X196" s="7" t="s">
        <v>43</v>
      </c>
      <c r="Y196" s="5" t="s">
        <v>396</v>
      </c>
      <c r="Z196" s="5" t="s">
        <v>43</v>
      </c>
      <c r="AA196" s="6" t="s">
        <v>43</v>
      </c>
      <c r="AB196" s="6" t="s">
        <v>43</v>
      </c>
      <c r="AC196" s="6" t="s">
        <v>43</v>
      </c>
      <c r="AD196" s="6" t="s">
        <v>43</v>
      </c>
      <c r="AE196" s="6" t="s">
        <v>43</v>
      </c>
    </row>
    <row r="197">
      <c r="A197" s="28" t="s">
        <v>1388</v>
      </c>
      <c r="B197" s="6" t="s">
        <v>1389</v>
      </c>
      <c r="C197" s="6" t="s">
        <v>1390</v>
      </c>
      <c r="D197" s="7" t="s">
        <v>1240</v>
      </c>
      <c r="E197" s="28" t="s">
        <v>1241</v>
      </c>
      <c r="F197" s="5" t="s">
        <v>22</v>
      </c>
      <c r="G197" s="6" t="s">
        <v>37</v>
      </c>
      <c r="H197" s="6" t="s">
        <v>1391</v>
      </c>
      <c r="I197" s="6" t="s">
        <v>1392</v>
      </c>
      <c r="J197" s="8" t="s">
        <v>265</v>
      </c>
      <c r="K197" s="5" t="s">
        <v>266</v>
      </c>
      <c r="L197" s="7" t="s">
        <v>267</v>
      </c>
      <c r="M197" s="9">
        <v>15970</v>
      </c>
      <c r="N197" s="5" t="s">
        <v>389</v>
      </c>
      <c r="O197" s="31">
        <v>43144.5664028935</v>
      </c>
      <c r="P197" s="32">
        <v>43151.5982862616</v>
      </c>
      <c r="Q197" s="28" t="s">
        <v>1393</v>
      </c>
      <c r="R197" s="29" t="s">
        <v>1394</v>
      </c>
      <c r="S197" s="28" t="s">
        <v>232</v>
      </c>
      <c r="T197" s="28" t="s">
        <v>693</v>
      </c>
      <c r="U197" s="5" t="s">
        <v>393</v>
      </c>
      <c r="V197" s="28" t="s">
        <v>394</v>
      </c>
      <c r="W197" s="7" t="s">
        <v>511</v>
      </c>
      <c r="X197" s="7" t="s">
        <v>43</v>
      </c>
      <c r="Y197" s="5" t="s">
        <v>396</v>
      </c>
      <c r="Z197" s="5" t="s">
        <v>43</v>
      </c>
      <c r="AA197" s="6" t="s">
        <v>43</v>
      </c>
      <c r="AB197" s="6" t="s">
        <v>43</v>
      </c>
      <c r="AC197" s="6" t="s">
        <v>43</v>
      </c>
      <c r="AD197" s="6" t="s">
        <v>43</v>
      </c>
      <c r="AE197" s="6" t="s">
        <v>43</v>
      </c>
    </row>
    <row r="198">
      <c r="A198" s="28" t="s">
        <v>1395</v>
      </c>
      <c r="B198" s="6" t="s">
        <v>1396</v>
      </c>
      <c r="C198" s="6" t="s">
        <v>1239</v>
      </c>
      <c r="D198" s="7" t="s">
        <v>1240</v>
      </c>
      <c r="E198" s="28" t="s">
        <v>1241</v>
      </c>
      <c r="F198" s="5" t="s">
        <v>22</v>
      </c>
      <c r="G198" s="6" t="s">
        <v>37</v>
      </c>
      <c r="H198" s="6" t="s">
        <v>1397</v>
      </c>
      <c r="I198" s="6" t="s">
        <v>1398</v>
      </c>
      <c r="J198" s="8" t="s">
        <v>492</v>
      </c>
      <c r="K198" s="5" t="s">
        <v>493</v>
      </c>
      <c r="L198" s="7" t="s">
        <v>494</v>
      </c>
      <c r="M198" s="9">
        <v>18630</v>
      </c>
      <c r="N198" s="5" t="s">
        <v>461</v>
      </c>
      <c r="O198" s="31">
        <v>43144.5684297801</v>
      </c>
      <c r="P198" s="32">
        <v>43151.0740337616</v>
      </c>
      <c r="Q198" s="28" t="s">
        <v>1399</v>
      </c>
      <c r="R198" s="29" t="s">
        <v>43</v>
      </c>
      <c r="S198" s="28" t="s">
        <v>232</v>
      </c>
      <c r="T198" s="28" t="s">
        <v>434</v>
      </c>
      <c r="U198" s="5" t="s">
        <v>393</v>
      </c>
      <c r="V198" s="28" t="s">
        <v>394</v>
      </c>
      <c r="W198" s="7" t="s">
        <v>1061</v>
      </c>
      <c r="X198" s="7" t="s">
        <v>43</v>
      </c>
      <c r="Y198" s="5" t="s">
        <v>396</v>
      </c>
      <c r="Z198" s="5" t="s">
        <v>1400</v>
      </c>
      <c r="AA198" s="6" t="s">
        <v>43</v>
      </c>
      <c r="AB198" s="6" t="s">
        <v>43</v>
      </c>
      <c r="AC198" s="6" t="s">
        <v>43</v>
      </c>
      <c r="AD198" s="6" t="s">
        <v>43</v>
      </c>
      <c r="AE198" s="6" t="s">
        <v>43</v>
      </c>
    </row>
    <row r="199">
      <c r="A199" s="28" t="s">
        <v>1401</v>
      </c>
      <c r="B199" s="6" t="s">
        <v>1402</v>
      </c>
      <c r="C199" s="6" t="s">
        <v>1403</v>
      </c>
      <c r="D199" s="7" t="s">
        <v>1240</v>
      </c>
      <c r="E199" s="28" t="s">
        <v>1241</v>
      </c>
      <c r="F199" s="5" t="s">
        <v>22</v>
      </c>
      <c r="G199" s="6" t="s">
        <v>37</v>
      </c>
      <c r="H199" s="6" t="s">
        <v>1404</v>
      </c>
      <c r="I199" s="6" t="s">
        <v>1405</v>
      </c>
      <c r="J199" s="8" t="s">
        <v>466</v>
      </c>
      <c r="K199" s="5" t="s">
        <v>467</v>
      </c>
      <c r="L199" s="7" t="s">
        <v>468</v>
      </c>
      <c r="M199" s="9">
        <v>11470</v>
      </c>
      <c r="N199" s="5" t="s">
        <v>389</v>
      </c>
      <c r="O199" s="31">
        <v>43144.5722677894</v>
      </c>
      <c r="P199" s="32">
        <v>43151.0740339468</v>
      </c>
      <c r="Q199" s="28" t="s">
        <v>1406</v>
      </c>
      <c r="R199" s="29" t="s">
        <v>1407</v>
      </c>
      <c r="S199" s="28" t="s">
        <v>232</v>
      </c>
      <c r="T199" s="28" t="s">
        <v>434</v>
      </c>
      <c r="U199" s="5" t="s">
        <v>393</v>
      </c>
      <c r="V199" s="28" t="s">
        <v>394</v>
      </c>
      <c r="W199" s="7" t="s">
        <v>1074</v>
      </c>
      <c r="X199" s="7" t="s">
        <v>43</v>
      </c>
      <c r="Y199" s="5" t="s">
        <v>396</v>
      </c>
      <c r="Z199" s="5" t="s">
        <v>43</v>
      </c>
      <c r="AA199" s="6" t="s">
        <v>43</v>
      </c>
      <c r="AB199" s="6" t="s">
        <v>43</v>
      </c>
      <c r="AC199" s="6" t="s">
        <v>43</v>
      </c>
      <c r="AD199" s="6" t="s">
        <v>43</v>
      </c>
      <c r="AE199" s="6" t="s">
        <v>43</v>
      </c>
    </row>
    <row r="200">
      <c r="A200" s="28" t="s">
        <v>1408</v>
      </c>
      <c r="B200" s="6" t="s">
        <v>1409</v>
      </c>
      <c r="C200" s="6" t="s">
        <v>1239</v>
      </c>
      <c r="D200" s="7" t="s">
        <v>1240</v>
      </c>
      <c r="E200" s="28" t="s">
        <v>1241</v>
      </c>
      <c r="F200" s="5" t="s">
        <v>22</v>
      </c>
      <c r="G200" s="6" t="s">
        <v>37</v>
      </c>
      <c r="H200" s="6" t="s">
        <v>1410</v>
      </c>
      <c r="I200" s="6" t="s">
        <v>1411</v>
      </c>
      <c r="J200" s="8" t="s">
        <v>131</v>
      </c>
      <c r="K200" s="5" t="s">
        <v>132</v>
      </c>
      <c r="L200" s="7" t="s">
        <v>133</v>
      </c>
      <c r="M200" s="9">
        <v>16700</v>
      </c>
      <c r="N200" s="5" t="s">
        <v>461</v>
      </c>
      <c r="O200" s="31">
        <v>43144.5760870023</v>
      </c>
      <c r="P200" s="32">
        <v>43151.0740339468</v>
      </c>
      <c r="Q200" s="28" t="s">
        <v>1412</v>
      </c>
      <c r="R200" s="29" t="s">
        <v>43</v>
      </c>
      <c r="S200" s="28" t="s">
        <v>232</v>
      </c>
      <c r="T200" s="28" t="s">
        <v>434</v>
      </c>
      <c r="U200" s="5" t="s">
        <v>393</v>
      </c>
      <c r="V200" s="28" t="s">
        <v>394</v>
      </c>
      <c r="W200" s="7" t="s">
        <v>1080</v>
      </c>
      <c r="X200" s="7" t="s">
        <v>43</v>
      </c>
      <c r="Y200" s="5" t="s">
        <v>396</v>
      </c>
      <c r="Z200" s="5" t="s">
        <v>1068</v>
      </c>
      <c r="AA200" s="6" t="s">
        <v>43</v>
      </c>
      <c r="AB200" s="6" t="s">
        <v>43</v>
      </c>
      <c r="AC200" s="6" t="s">
        <v>43</v>
      </c>
      <c r="AD200" s="6" t="s">
        <v>43</v>
      </c>
      <c r="AE200" s="6" t="s">
        <v>43</v>
      </c>
    </row>
    <row r="201">
      <c r="A201" s="28" t="s">
        <v>1413</v>
      </c>
      <c r="B201" s="6" t="s">
        <v>1414</v>
      </c>
      <c r="C201" s="6" t="s">
        <v>1239</v>
      </c>
      <c r="D201" s="7" t="s">
        <v>1240</v>
      </c>
      <c r="E201" s="28" t="s">
        <v>1241</v>
      </c>
      <c r="F201" s="5" t="s">
        <v>22</v>
      </c>
      <c r="G201" s="6" t="s">
        <v>37</v>
      </c>
      <c r="H201" s="6" t="s">
        <v>1415</v>
      </c>
      <c r="I201" s="6" t="s">
        <v>1416</v>
      </c>
      <c r="J201" s="8" t="s">
        <v>466</v>
      </c>
      <c r="K201" s="5" t="s">
        <v>467</v>
      </c>
      <c r="L201" s="7" t="s">
        <v>468</v>
      </c>
      <c r="M201" s="9">
        <v>12520</v>
      </c>
      <c r="N201" s="5" t="s">
        <v>461</v>
      </c>
      <c r="O201" s="31">
        <v>43144.5785634607</v>
      </c>
      <c r="P201" s="32">
        <v>43151.0740339468</v>
      </c>
      <c r="Q201" s="28" t="s">
        <v>1417</v>
      </c>
      <c r="R201" s="29" t="s">
        <v>43</v>
      </c>
      <c r="S201" s="28" t="s">
        <v>232</v>
      </c>
      <c r="T201" s="28" t="s">
        <v>434</v>
      </c>
      <c r="U201" s="5" t="s">
        <v>393</v>
      </c>
      <c r="V201" s="28" t="s">
        <v>394</v>
      </c>
      <c r="W201" s="7" t="s">
        <v>1099</v>
      </c>
      <c r="X201" s="7" t="s">
        <v>43</v>
      </c>
      <c r="Y201" s="5" t="s">
        <v>396</v>
      </c>
      <c r="Z201" s="5" t="s">
        <v>1400</v>
      </c>
      <c r="AA201" s="6" t="s">
        <v>43</v>
      </c>
      <c r="AB201" s="6" t="s">
        <v>43</v>
      </c>
      <c r="AC201" s="6" t="s">
        <v>43</v>
      </c>
      <c r="AD201" s="6" t="s">
        <v>43</v>
      </c>
      <c r="AE201" s="6" t="s">
        <v>43</v>
      </c>
    </row>
    <row r="202">
      <c r="A202" s="28" t="s">
        <v>1418</v>
      </c>
      <c r="B202" s="6" t="s">
        <v>1419</v>
      </c>
      <c r="C202" s="6" t="s">
        <v>1239</v>
      </c>
      <c r="D202" s="7" t="s">
        <v>1240</v>
      </c>
      <c r="E202" s="28" t="s">
        <v>1241</v>
      </c>
      <c r="F202" s="5" t="s">
        <v>22</v>
      </c>
      <c r="G202" s="6" t="s">
        <v>37</v>
      </c>
      <c r="H202" s="6" t="s">
        <v>1420</v>
      </c>
      <c r="I202" s="6" t="s">
        <v>1421</v>
      </c>
      <c r="J202" s="8" t="s">
        <v>118</v>
      </c>
      <c r="K202" s="5" t="s">
        <v>119</v>
      </c>
      <c r="L202" s="7" t="s">
        <v>120</v>
      </c>
      <c r="M202" s="9">
        <v>12900</v>
      </c>
      <c r="N202" s="5" t="s">
        <v>461</v>
      </c>
      <c r="O202" s="31">
        <v>43144.5822461806</v>
      </c>
      <c r="P202" s="32">
        <v>43151.0740339468</v>
      </c>
      <c r="Q202" s="28" t="s">
        <v>1422</v>
      </c>
      <c r="R202" s="29" t="s">
        <v>43</v>
      </c>
      <c r="S202" s="28" t="s">
        <v>232</v>
      </c>
      <c r="T202" s="28" t="s">
        <v>434</v>
      </c>
      <c r="U202" s="5" t="s">
        <v>393</v>
      </c>
      <c r="V202" s="28" t="s">
        <v>394</v>
      </c>
      <c r="W202" s="7" t="s">
        <v>1105</v>
      </c>
      <c r="X202" s="7" t="s">
        <v>43</v>
      </c>
      <c r="Y202" s="5" t="s">
        <v>396</v>
      </c>
      <c r="Z202" s="5" t="s">
        <v>1068</v>
      </c>
      <c r="AA202" s="6" t="s">
        <v>43</v>
      </c>
      <c r="AB202" s="6" t="s">
        <v>43</v>
      </c>
      <c r="AC202" s="6" t="s">
        <v>43</v>
      </c>
      <c r="AD202" s="6" t="s">
        <v>43</v>
      </c>
      <c r="AE202" s="6" t="s">
        <v>43</v>
      </c>
    </row>
    <row r="203">
      <c r="A203" s="28" t="s">
        <v>1423</v>
      </c>
      <c r="B203" s="6" t="s">
        <v>1424</v>
      </c>
      <c r="C203" s="6" t="s">
        <v>1239</v>
      </c>
      <c r="D203" s="7" t="s">
        <v>1240</v>
      </c>
      <c r="E203" s="28" t="s">
        <v>1241</v>
      </c>
      <c r="F203" s="5" t="s">
        <v>22</v>
      </c>
      <c r="G203" s="6" t="s">
        <v>37</v>
      </c>
      <c r="H203" s="6" t="s">
        <v>1425</v>
      </c>
      <c r="I203" s="6" t="s">
        <v>1426</v>
      </c>
      <c r="J203" s="8" t="s">
        <v>639</v>
      </c>
      <c r="K203" s="5" t="s">
        <v>640</v>
      </c>
      <c r="L203" s="7" t="s">
        <v>641</v>
      </c>
      <c r="M203" s="9">
        <v>17550</v>
      </c>
      <c r="N203" s="5" t="s">
        <v>461</v>
      </c>
      <c r="O203" s="31">
        <v>43144.5954911227</v>
      </c>
      <c r="P203" s="32">
        <v>43151.0740341088</v>
      </c>
      <c r="Q203" s="28" t="s">
        <v>1427</v>
      </c>
      <c r="R203" s="29" t="s">
        <v>43</v>
      </c>
      <c r="S203" s="28" t="s">
        <v>232</v>
      </c>
      <c r="T203" s="28" t="s">
        <v>434</v>
      </c>
      <c r="U203" s="5" t="s">
        <v>393</v>
      </c>
      <c r="V203" s="28" t="s">
        <v>394</v>
      </c>
      <c r="W203" s="7" t="s">
        <v>1112</v>
      </c>
      <c r="X203" s="7" t="s">
        <v>43</v>
      </c>
      <c r="Y203" s="5" t="s">
        <v>396</v>
      </c>
      <c r="Z203" s="5" t="s">
        <v>1400</v>
      </c>
      <c r="AA203" s="6" t="s">
        <v>43</v>
      </c>
      <c r="AB203" s="6" t="s">
        <v>43</v>
      </c>
      <c r="AC203" s="6" t="s">
        <v>43</v>
      </c>
      <c r="AD203" s="6" t="s">
        <v>43</v>
      </c>
      <c r="AE203" s="6" t="s">
        <v>43</v>
      </c>
    </row>
    <row r="204">
      <c r="A204" s="28" t="s">
        <v>1428</v>
      </c>
      <c r="B204" s="6" t="s">
        <v>1429</v>
      </c>
      <c r="C204" s="6" t="s">
        <v>1239</v>
      </c>
      <c r="D204" s="7" t="s">
        <v>1240</v>
      </c>
      <c r="E204" s="28" t="s">
        <v>1241</v>
      </c>
      <c r="F204" s="5" t="s">
        <v>22</v>
      </c>
      <c r="G204" s="6" t="s">
        <v>37</v>
      </c>
      <c r="H204" s="6" t="s">
        <v>1430</v>
      </c>
      <c r="I204" s="6" t="s">
        <v>1431</v>
      </c>
      <c r="J204" s="8" t="s">
        <v>492</v>
      </c>
      <c r="K204" s="5" t="s">
        <v>493</v>
      </c>
      <c r="L204" s="7" t="s">
        <v>494</v>
      </c>
      <c r="M204" s="9">
        <v>18640</v>
      </c>
      <c r="N204" s="5" t="s">
        <v>461</v>
      </c>
      <c r="O204" s="31">
        <v>43144.597018206</v>
      </c>
      <c r="P204" s="32">
        <v>43151.0740341088</v>
      </c>
      <c r="Q204" s="28" t="s">
        <v>1432</v>
      </c>
      <c r="R204" s="29" t="s">
        <v>43</v>
      </c>
      <c r="S204" s="28" t="s">
        <v>232</v>
      </c>
      <c r="T204" s="28" t="s">
        <v>434</v>
      </c>
      <c r="U204" s="5" t="s">
        <v>393</v>
      </c>
      <c r="V204" s="28" t="s">
        <v>394</v>
      </c>
      <c r="W204" s="7" t="s">
        <v>1127</v>
      </c>
      <c r="X204" s="7" t="s">
        <v>43</v>
      </c>
      <c r="Y204" s="5" t="s">
        <v>396</v>
      </c>
      <c r="Z204" s="5" t="s">
        <v>1400</v>
      </c>
      <c r="AA204" s="6" t="s">
        <v>43</v>
      </c>
      <c r="AB204" s="6" t="s">
        <v>43</v>
      </c>
      <c r="AC204" s="6" t="s">
        <v>43</v>
      </c>
      <c r="AD204" s="6" t="s">
        <v>43</v>
      </c>
      <c r="AE204" s="6" t="s">
        <v>43</v>
      </c>
    </row>
    <row r="205">
      <c r="A205" s="28" t="s">
        <v>1433</v>
      </c>
      <c r="B205" s="6" t="s">
        <v>1434</v>
      </c>
      <c r="C205" s="6" t="s">
        <v>1239</v>
      </c>
      <c r="D205" s="7" t="s">
        <v>1240</v>
      </c>
      <c r="E205" s="28" t="s">
        <v>1241</v>
      </c>
      <c r="F205" s="5" t="s">
        <v>22</v>
      </c>
      <c r="G205" s="6" t="s">
        <v>37</v>
      </c>
      <c r="H205" s="6" t="s">
        <v>1435</v>
      </c>
      <c r="I205" s="6" t="s">
        <v>1436</v>
      </c>
      <c r="J205" s="8" t="s">
        <v>143</v>
      </c>
      <c r="K205" s="5" t="s">
        <v>144</v>
      </c>
      <c r="L205" s="7" t="s">
        <v>145</v>
      </c>
      <c r="M205" s="9">
        <v>15360</v>
      </c>
      <c r="N205" s="5" t="s">
        <v>389</v>
      </c>
      <c r="O205" s="31">
        <v>43144.598484838</v>
      </c>
      <c r="P205" s="32">
        <v>43151.0740341088</v>
      </c>
      <c r="Q205" s="28" t="s">
        <v>1437</v>
      </c>
      <c r="R205" s="29" t="s">
        <v>1438</v>
      </c>
      <c r="S205" s="28" t="s">
        <v>232</v>
      </c>
      <c r="T205" s="28" t="s">
        <v>434</v>
      </c>
      <c r="U205" s="5" t="s">
        <v>393</v>
      </c>
      <c r="V205" s="28" t="s">
        <v>394</v>
      </c>
      <c r="W205" s="7" t="s">
        <v>1137</v>
      </c>
      <c r="X205" s="7" t="s">
        <v>43</v>
      </c>
      <c r="Y205" s="5" t="s">
        <v>396</v>
      </c>
      <c r="Z205" s="5" t="s">
        <v>43</v>
      </c>
      <c r="AA205" s="6" t="s">
        <v>43</v>
      </c>
      <c r="AB205" s="6" t="s">
        <v>43</v>
      </c>
      <c r="AC205" s="6" t="s">
        <v>43</v>
      </c>
      <c r="AD205" s="6" t="s">
        <v>43</v>
      </c>
      <c r="AE205" s="6" t="s">
        <v>43</v>
      </c>
    </row>
    <row r="206">
      <c r="A206" s="28" t="s">
        <v>1439</v>
      </c>
      <c r="B206" s="6" t="s">
        <v>1440</v>
      </c>
      <c r="C206" s="6" t="s">
        <v>1239</v>
      </c>
      <c r="D206" s="7" t="s">
        <v>1240</v>
      </c>
      <c r="E206" s="28" t="s">
        <v>1241</v>
      </c>
      <c r="F206" s="5" t="s">
        <v>22</v>
      </c>
      <c r="G206" s="6" t="s">
        <v>37</v>
      </c>
      <c r="H206" s="6" t="s">
        <v>1441</v>
      </c>
      <c r="I206" s="6" t="s">
        <v>1442</v>
      </c>
      <c r="J206" s="8" t="s">
        <v>143</v>
      </c>
      <c r="K206" s="5" t="s">
        <v>144</v>
      </c>
      <c r="L206" s="7" t="s">
        <v>145</v>
      </c>
      <c r="M206" s="9">
        <v>15380</v>
      </c>
      <c r="N206" s="5" t="s">
        <v>389</v>
      </c>
      <c r="O206" s="31">
        <v>43144.6021020486</v>
      </c>
      <c r="P206" s="32">
        <v>43151.074034294</v>
      </c>
      <c r="Q206" s="28" t="s">
        <v>1443</v>
      </c>
      <c r="R206" s="29" t="s">
        <v>1444</v>
      </c>
      <c r="S206" s="28" t="s">
        <v>232</v>
      </c>
      <c r="T206" s="28" t="s">
        <v>434</v>
      </c>
      <c r="U206" s="5" t="s">
        <v>393</v>
      </c>
      <c r="V206" s="28" t="s">
        <v>394</v>
      </c>
      <c r="W206" s="7" t="s">
        <v>1154</v>
      </c>
      <c r="X206" s="7" t="s">
        <v>43</v>
      </c>
      <c r="Y206" s="5" t="s">
        <v>396</v>
      </c>
      <c r="Z206" s="5" t="s">
        <v>43</v>
      </c>
      <c r="AA206" s="6" t="s">
        <v>43</v>
      </c>
      <c r="AB206" s="6" t="s">
        <v>43</v>
      </c>
      <c r="AC206" s="6" t="s">
        <v>43</v>
      </c>
      <c r="AD206" s="6" t="s">
        <v>43</v>
      </c>
      <c r="AE206" s="6" t="s">
        <v>43</v>
      </c>
    </row>
    <row r="207">
      <c r="A207" s="28" t="s">
        <v>1445</v>
      </c>
      <c r="B207" s="6" t="s">
        <v>1446</v>
      </c>
      <c r="C207" s="6" t="s">
        <v>1239</v>
      </c>
      <c r="D207" s="7" t="s">
        <v>1240</v>
      </c>
      <c r="E207" s="28" t="s">
        <v>1241</v>
      </c>
      <c r="F207" s="5" t="s">
        <v>22</v>
      </c>
      <c r="G207" s="6" t="s">
        <v>37</v>
      </c>
      <c r="H207" s="6" t="s">
        <v>1447</v>
      </c>
      <c r="I207" s="6" t="s">
        <v>1448</v>
      </c>
      <c r="J207" s="8" t="s">
        <v>639</v>
      </c>
      <c r="K207" s="5" t="s">
        <v>640</v>
      </c>
      <c r="L207" s="7" t="s">
        <v>641</v>
      </c>
      <c r="M207" s="9">
        <v>17460</v>
      </c>
      <c r="N207" s="5" t="s">
        <v>461</v>
      </c>
      <c r="O207" s="31">
        <v>43144.604244294</v>
      </c>
      <c r="P207" s="32">
        <v>43151.6075117708</v>
      </c>
      <c r="Q207" s="28" t="s">
        <v>1449</v>
      </c>
      <c r="R207" s="29" t="s">
        <v>43</v>
      </c>
      <c r="S207" s="28" t="s">
        <v>232</v>
      </c>
      <c r="T207" s="28" t="s">
        <v>392</v>
      </c>
      <c r="U207" s="5" t="s">
        <v>393</v>
      </c>
      <c r="V207" s="28" t="s">
        <v>394</v>
      </c>
      <c r="W207" s="7" t="s">
        <v>1450</v>
      </c>
      <c r="X207" s="7" t="s">
        <v>43</v>
      </c>
      <c r="Y207" s="5" t="s">
        <v>396</v>
      </c>
      <c r="Z207" s="5" t="s">
        <v>950</v>
      </c>
      <c r="AA207" s="6" t="s">
        <v>43</v>
      </c>
      <c r="AB207" s="6" t="s">
        <v>43</v>
      </c>
      <c r="AC207" s="6" t="s">
        <v>43</v>
      </c>
      <c r="AD207" s="6" t="s">
        <v>43</v>
      </c>
      <c r="AE207" s="6" t="s">
        <v>43</v>
      </c>
    </row>
    <row r="208">
      <c r="A208" s="28" t="s">
        <v>1451</v>
      </c>
      <c r="B208" s="6" t="s">
        <v>1452</v>
      </c>
      <c r="C208" s="6" t="s">
        <v>1239</v>
      </c>
      <c r="D208" s="7" t="s">
        <v>1240</v>
      </c>
      <c r="E208" s="28" t="s">
        <v>1241</v>
      </c>
      <c r="F208" s="5" t="s">
        <v>22</v>
      </c>
      <c r="G208" s="6" t="s">
        <v>37</v>
      </c>
      <c r="H208" s="6" t="s">
        <v>1453</v>
      </c>
      <c r="I208" s="6" t="s">
        <v>1454</v>
      </c>
      <c r="J208" s="8" t="s">
        <v>118</v>
      </c>
      <c r="K208" s="5" t="s">
        <v>119</v>
      </c>
      <c r="L208" s="7" t="s">
        <v>120</v>
      </c>
      <c r="M208" s="9">
        <v>12910</v>
      </c>
      <c r="N208" s="5" t="s">
        <v>461</v>
      </c>
      <c r="O208" s="31">
        <v>43144.6065204861</v>
      </c>
      <c r="P208" s="32">
        <v>43151.6075117708</v>
      </c>
      <c r="Q208" s="28" t="s">
        <v>1455</v>
      </c>
      <c r="R208" s="29" t="s">
        <v>43</v>
      </c>
      <c r="S208" s="28" t="s">
        <v>232</v>
      </c>
      <c r="T208" s="28" t="s">
        <v>392</v>
      </c>
      <c r="U208" s="5" t="s">
        <v>393</v>
      </c>
      <c r="V208" s="28" t="s">
        <v>394</v>
      </c>
      <c r="W208" s="7" t="s">
        <v>1456</v>
      </c>
      <c r="X208" s="7" t="s">
        <v>43</v>
      </c>
      <c r="Y208" s="5" t="s">
        <v>501</v>
      </c>
      <c r="Z208" s="5" t="s">
        <v>502</v>
      </c>
      <c r="AA208" s="6" t="s">
        <v>43</v>
      </c>
      <c r="AB208" s="6" t="s">
        <v>43</v>
      </c>
      <c r="AC208" s="6" t="s">
        <v>43</v>
      </c>
      <c r="AD208" s="6" t="s">
        <v>43</v>
      </c>
      <c r="AE208" s="6" t="s">
        <v>43</v>
      </c>
    </row>
    <row r="209">
      <c r="A209" s="28" t="s">
        <v>1457</v>
      </c>
      <c r="B209" s="6" t="s">
        <v>1458</v>
      </c>
      <c r="C209" s="6" t="s">
        <v>1239</v>
      </c>
      <c r="D209" s="7" t="s">
        <v>1240</v>
      </c>
      <c r="E209" s="28" t="s">
        <v>1241</v>
      </c>
      <c r="F209" s="5" t="s">
        <v>22</v>
      </c>
      <c r="G209" s="6" t="s">
        <v>37</v>
      </c>
      <c r="H209" s="6" t="s">
        <v>1459</v>
      </c>
      <c r="I209" s="6" t="s">
        <v>1460</v>
      </c>
      <c r="J209" s="8" t="s">
        <v>386</v>
      </c>
      <c r="K209" s="5" t="s">
        <v>387</v>
      </c>
      <c r="L209" s="7" t="s">
        <v>388</v>
      </c>
      <c r="M209" s="9">
        <v>20760</v>
      </c>
      <c r="N209" s="5" t="s">
        <v>461</v>
      </c>
      <c r="O209" s="31">
        <v>43144.6082471065</v>
      </c>
      <c r="P209" s="32">
        <v>43151.074034294</v>
      </c>
      <c r="Q209" s="28" t="s">
        <v>1461</v>
      </c>
      <c r="R209" s="29" t="s">
        <v>43</v>
      </c>
      <c r="S209" s="28" t="s">
        <v>232</v>
      </c>
      <c r="T209" s="28" t="s">
        <v>392</v>
      </c>
      <c r="U209" s="5" t="s">
        <v>393</v>
      </c>
      <c r="V209" s="28" t="s">
        <v>394</v>
      </c>
      <c r="W209" s="7" t="s">
        <v>1462</v>
      </c>
      <c r="X209" s="7" t="s">
        <v>43</v>
      </c>
      <c r="Y209" s="5" t="s">
        <v>396</v>
      </c>
      <c r="Z209" s="5" t="s">
        <v>950</v>
      </c>
      <c r="AA209" s="6" t="s">
        <v>43</v>
      </c>
      <c r="AB209" s="6" t="s">
        <v>43</v>
      </c>
      <c r="AC209" s="6" t="s">
        <v>43</v>
      </c>
      <c r="AD209" s="6" t="s">
        <v>43</v>
      </c>
      <c r="AE209" s="6" t="s">
        <v>43</v>
      </c>
    </row>
    <row r="210">
      <c r="A210" s="28" t="s">
        <v>1463</v>
      </c>
      <c r="B210" s="6" t="s">
        <v>1414</v>
      </c>
      <c r="C210" s="6" t="s">
        <v>1239</v>
      </c>
      <c r="D210" s="7" t="s">
        <v>1240</v>
      </c>
      <c r="E210" s="28" t="s">
        <v>1241</v>
      </c>
      <c r="F210" s="5" t="s">
        <v>22</v>
      </c>
      <c r="G210" s="6" t="s">
        <v>37</v>
      </c>
      <c r="H210" s="6" t="s">
        <v>1415</v>
      </c>
      <c r="I210" s="6" t="s">
        <v>1464</v>
      </c>
      <c r="J210" s="8" t="s">
        <v>466</v>
      </c>
      <c r="K210" s="5" t="s">
        <v>467</v>
      </c>
      <c r="L210" s="7" t="s">
        <v>468</v>
      </c>
      <c r="M210" s="9">
        <v>12530</v>
      </c>
      <c r="N210" s="5" t="s">
        <v>461</v>
      </c>
      <c r="O210" s="31">
        <v>43144.6100641551</v>
      </c>
      <c r="P210" s="32">
        <v>43151.074034294</v>
      </c>
      <c r="Q210" s="28" t="s">
        <v>1465</v>
      </c>
      <c r="R210" s="29" t="s">
        <v>43</v>
      </c>
      <c r="S210" s="28" t="s">
        <v>232</v>
      </c>
      <c r="T210" s="28" t="s">
        <v>392</v>
      </c>
      <c r="U210" s="5" t="s">
        <v>393</v>
      </c>
      <c r="V210" s="28" t="s">
        <v>394</v>
      </c>
      <c r="W210" s="7" t="s">
        <v>1466</v>
      </c>
      <c r="X210" s="7" t="s">
        <v>43</v>
      </c>
      <c r="Y210" s="5" t="s">
        <v>396</v>
      </c>
      <c r="Z210" s="5" t="s">
        <v>950</v>
      </c>
      <c r="AA210" s="6" t="s">
        <v>43</v>
      </c>
      <c r="AB210" s="6" t="s">
        <v>43</v>
      </c>
      <c r="AC210" s="6" t="s">
        <v>43</v>
      </c>
      <c r="AD210" s="6" t="s">
        <v>43</v>
      </c>
      <c r="AE210" s="6" t="s">
        <v>43</v>
      </c>
    </row>
    <row r="211">
      <c r="A211" s="28" t="s">
        <v>1467</v>
      </c>
      <c r="B211" s="6" t="s">
        <v>1468</v>
      </c>
      <c r="C211" s="6" t="s">
        <v>1239</v>
      </c>
      <c r="D211" s="7" t="s">
        <v>1240</v>
      </c>
      <c r="E211" s="28" t="s">
        <v>1241</v>
      </c>
      <c r="F211" s="5" t="s">
        <v>22</v>
      </c>
      <c r="G211" s="6" t="s">
        <v>37</v>
      </c>
      <c r="H211" s="6" t="s">
        <v>1469</v>
      </c>
      <c r="I211" s="6" t="s">
        <v>1470</v>
      </c>
      <c r="J211" s="8" t="s">
        <v>143</v>
      </c>
      <c r="K211" s="5" t="s">
        <v>144</v>
      </c>
      <c r="L211" s="7" t="s">
        <v>145</v>
      </c>
      <c r="M211" s="9">
        <v>15410</v>
      </c>
      <c r="N211" s="5" t="s">
        <v>461</v>
      </c>
      <c r="O211" s="31">
        <v>43144.6164037847</v>
      </c>
      <c r="P211" s="32">
        <v>43151.0740344907</v>
      </c>
      <c r="Q211" s="28" t="s">
        <v>1471</v>
      </c>
      <c r="R211" s="29" t="s">
        <v>43</v>
      </c>
      <c r="S211" s="28" t="s">
        <v>232</v>
      </c>
      <c r="T211" s="28" t="s">
        <v>392</v>
      </c>
      <c r="U211" s="5" t="s">
        <v>393</v>
      </c>
      <c r="V211" s="28" t="s">
        <v>394</v>
      </c>
      <c r="W211" s="7" t="s">
        <v>1472</v>
      </c>
      <c r="X211" s="7" t="s">
        <v>43</v>
      </c>
      <c r="Y211" s="5" t="s">
        <v>396</v>
      </c>
      <c r="Z211" s="5" t="s">
        <v>950</v>
      </c>
      <c r="AA211" s="6" t="s">
        <v>43</v>
      </c>
      <c r="AB211" s="6" t="s">
        <v>43</v>
      </c>
      <c r="AC211" s="6" t="s">
        <v>43</v>
      </c>
      <c r="AD211" s="6" t="s">
        <v>43</v>
      </c>
      <c r="AE211" s="6" t="s">
        <v>43</v>
      </c>
    </row>
    <row r="212">
      <c r="A212" s="28" t="s">
        <v>1473</v>
      </c>
      <c r="B212" s="6" t="s">
        <v>1474</v>
      </c>
      <c r="C212" s="6" t="s">
        <v>1239</v>
      </c>
      <c r="D212" s="7" t="s">
        <v>1240</v>
      </c>
      <c r="E212" s="28" t="s">
        <v>1241</v>
      </c>
      <c r="F212" s="5" t="s">
        <v>22</v>
      </c>
      <c r="G212" s="6" t="s">
        <v>37</v>
      </c>
      <c r="H212" s="6" t="s">
        <v>1475</v>
      </c>
      <c r="I212" s="6" t="s">
        <v>1476</v>
      </c>
      <c r="J212" s="8" t="s">
        <v>131</v>
      </c>
      <c r="K212" s="5" t="s">
        <v>132</v>
      </c>
      <c r="L212" s="7" t="s">
        <v>133</v>
      </c>
      <c r="M212" s="9">
        <v>16680</v>
      </c>
      <c r="N212" s="5" t="s">
        <v>389</v>
      </c>
      <c r="O212" s="31">
        <v>43144.6194988079</v>
      </c>
      <c r="P212" s="32">
        <v>43151.0740344907</v>
      </c>
      <c r="Q212" s="28" t="s">
        <v>1477</v>
      </c>
      <c r="R212" s="29" t="s">
        <v>1478</v>
      </c>
      <c r="S212" s="28" t="s">
        <v>232</v>
      </c>
      <c r="T212" s="28" t="s">
        <v>392</v>
      </c>
      <c r="U212" s="5" t="s">
        <v>393</v>
      </c>
      <c r="V212" s="28" t="s">
        <v>394</v>
      </c>
      <c r="W212" s="7" t="s">
        <v>1479</v>
      </c>
      <c r="X212" s="7" t="s">
        <v>43</v>
      </c>
      <c r="Y212" s="5" t="s">
        <v>396</v>
      </c>
      <c r="Z212" s="5" t="s">
        <v>43</v>
      </c>
      <c r="AA212" s="6" t="s">
        <v>43</v>
      </c>
      <c r="AB212" s="6" t="s">
        <v>43</v>
      </c>
      <c r="AC212" s="6" t="s">
        <v>43</v>
      </c>
      <c r="AD212" s="6" t="s">
        <v>43</v>
      </c>
      <c r="AE212" s="6" t="s">
        <v>43</v>
      </c>
    </row>
    <row r="213">
      <c r="A213" s="28" t="s">
        <v>1480</v>
      </c>
      <c r="B213" s="6" t="s">
        <v>1481</v>
      </c>
      <c r="C213" s="6" t="s">
        <v>1239</v>
      </c>
      <c r="D213" s="7" t="s">
        <v>1240</v>
      </c>
      <c r="E213" s="28" t="s">
        <v>1241</v>
      </c>
      <c r="F213" s="5" t="s">
        <v>22</v>
      </c>
      <c r="G213" s="6" t="s">
        <v>37</v>
      </c>
      <c r="H213" s="6" t="s">
        <v>1482</v>
      </c>
      <c r="I213" s="6" t="s">
        <v>1483</v>
      </c>
      <c r="J213" s="8" t="s">
        <v>492</v>
      </c>
      <c r="K213" s="5" t="s">
        <v>493</v>
      </c>
      <c r="L213" s="7" t="s">
        <v>494</v>
      </c>
      <c r="M213" s="9">
        <v>18650</v>
      </c>
      <c r="N213" s="5" t="s">
        <v>461</v>
      </c>
      <c r="O213" s="31">
        <v>43144.6238833333</v>
      </c>
      <c r="P213" s="32">
        <v>43151.0740346875</v>
      </c>
      <c r="Q213" s="28" t="s">
        <v>1484</v>
      </c>
      <c r="R213" s="29" t="s">
        <v>43</v>
      </c>
      <c r="S213" s="28" t="s">
        <v>232</v>
      </c>
      <c r="T213" s="28" t="s">
        <v>392</v>
      </c>
      <c r="U213" s="5" t="s">
        <v>393</v>
      </c>
      <c r="V213" s="28" t="s">
        <v>394</v>
      </c>
      <c r="W213" s="7" t="s">
        <v>1485</v>
      </c>
      <c r="X213" s="7" t="s">
        <v>43</v>
      </c>
      <c r="Y213" s="5" t="s">
        <v>396</v>
      </c>
      <c r="Z213" s="5" t="s">
        <v>950</v>
      </c>
      <c r="AA213" s="6" t="s">
        <v>43</v>
      </c>
      <c r="AB213" s="6" t="s">
        <v>43</v>
      </c>
      <c r="AC213" s="6" t="s">
        <v>43</v>
      </c>
      <c r="AD213" s="6" t="s">
        <v>43</v>
      </c>
      <c r="AE213" s="6" t="s">
        <v>43</v>
      </c>
    </row>
    <row r="214">
      <c r="A214" s="28" t="s">
        <v>1486</v>
      </c>
      <c r="B214" s="6" t="s">
        <v>1419</v>
      </c>
      <c r="C214" s="6" t="s">
        <v>1239</v>
      </c>
      <c r="D214" s="7" t="s">
        <v>1240</v>
      </c>
      <c r="E214" s="28" t="s">
        <v>1241</v>
      </c>
      <c r="F214" s="5" t="s">
        <v>22</v>
      </c>
      <c r="G214" s="6" t="s">
        <v>37</v>
      </c>
      <c r="H214" s="6" t="s">
        <v>1420</v>
      </c>
      <c r="I214" s="6" t="s">
        <v>1487</v>
      </c>
      <c r="J214" s="8" t="s">
        <v>118</v>
      </c>
      <c r="K214" s="5" t="s">
        <v>119</v>
      </c>
      <c r="L214" s="7" t="s">
        <v>120</v>
      </c>
      <c r="M214" s="9">
        <v>12920</v>
      </c>
      <c r="N214" s="5" t="s">
        <v>461</v>
      </c>
      <c r="O214" s="31">
        <v>43144.6264508912</v>
      </c>
      <c r="P214" s="32">
        <v>43151.0740346875</v>
      </c>
      <c r="Q214" s="28" t="s">
        <v>1488</v>
      </c>
      <c r="R214" s="29" t="s">
        <v>43</v>
      </c>
      <c r="S214" s="28" t="s">
        <v>232</v>
      </c>
      <c r="T214" s="28" t="s">
        <v>392</v>
      </c>
      <c r="U214" s="5" t="s">
        <v>393</v>
      </c>
      <c r="V214" s="28" t="s">
        <v>394</v>
      </c>
      <c r="W214" s="7" t="s">
        <v>1489</v>
      </c>
      <c r="X214" s="7" t="s">
        <v>43</v>
      </c>
      <c r="Y214" s="5" t="s">
        <v>396</v>
      </c>
      <c r="Z214" s="5" t="s">
        <v>1068</v>
      </c>
      <c r="AA214" s="6" t="s">
        <v>43</v>
      </c>
      <c r="AB214" s="6" t="s">
        <v>43</v>
      </c>
      <c r="AC214" s="6" t="s">
        <v>43</v>
      </c>
      <c r="AD214" s="6" t="s">
        <v>43</v>
      </c>
      <c r="AE214" s="6" t="s">
        <v>43</v>
      </c>
    </row>
    <row r="215">
      <c r="A215" s="28" t="s">
        <v>1490</v>
      </c>
      <c r="B215" s="6" t="s">
        <v>1491</v>
      </c>
      <c r="C215" s="6" t="s">
        <v>1239</v>
      </c>
      <c r="D215" s="7" t="s">
        <v>1240</v>
      </c>
      <c r="E215" s="28" t="s">
        <v>1241</v>
      </c>
      <c r="F215" s="5" t="s">
        <v>22</v>
      </c>
      <c r="G215" s="6" t="s">
        <v>37</v>
      </c>
      <c r="H215" s="6" t="s">
        <v>1492</v>
      </c>
      <c r="I215" s="6" t="s">
        <v>1493</v>
      </c>
      <c r="J215" s="8" t="s">
        <v>492</v>
      </c>
      <c r="K215" s="5" t="s">
        <v>493</v>
      </c>
      <c r="L215" s="7" t="s">
        <v>494</v>
      </c>
      <c r="M215" s="9">
        <v>18800</v>
      </c>
      <c r="N215" s="5" t="s">
        <v>389</v>
      </c>
      <c r="O215" s="31">
        <v>43144.6280794792</v>
      </c>
      <c r="P215" s="32">
        <v>43151.0740346875</v>
      </c>
      <c r="Q215" s="28" t="s">
        <v>1494</v>
      </c>
      <c r="R215" s="29" t="s">
        <v>1495</v>
      </c>
      <c r="S215" s="28" t="s">
        <v>232</v>
      </c>
      <c r="T215" s="28" t="s">
        <v>392</v>
      </c>
      <c r="U215" s="5" t="s">
        <v>393</v>
      </c>
      <c r="V215" s="28" t="s">
        <v>394</v>
      </c>
      <c r="W215" s="7" t="s">
        <v>1496</v>
      </c>
      <c r="X215" s="7" t="s">
        <v>43</v>
      </c>
      <c r="Y215" s="5" t="s">
        <v>396</v>
      </c>
      <c r="Z215" s="5" t="s">
        <v>43</v>
      </c>
      <c r="AA215" s="6" t="s">
        <v>43</v>
      </c>
      <c r="AB215" s="6" t="s">
        <v>43</v>
      </c>
      <c r="AC215" s="6" t="s">
        <v>43</v>
      </c>
      <c r="AD215" s="6" t="s">
        <v>43</v>
      </c>
      <c r="AE215" s="6" t="s">
        <v>43</v>
      </c>
    </row>
    <row r="216">
      <c r="A216" s="28" t="s">
        <v>1497</v>
      </c>
      <c r="B216" s="6" t="s">
        <v>1402</v>
      </c>
      <c r="C216" s="6" t="s">
        <v>1239</v>
      </c>
      <c r="D216" s="7" t="s">
        <v>1240</v>
      </c>
      <c r="E216" s="28" t="s">
        <v>1241</v>
      </c>
      <c r="F216" s="5" t="s">
        <v>22</v>
      </c>
      <c r="G216" s="6" t="s">
        <v>37</v>
      </c>
      <c r="H216" s="6" t="s">
        <v>1498</v>
      </c>
      <c r="I216" s="6" t="s">
        <v>1499</v>
      </c>
      <c r="J216" s="8" t="s">
        <v>466</v>
      </c>
      <c r="K216" s="5" t="s">
        <v>467</v>
      </c>
      <c r="L216" s="7" t="s">
        <v>468</v>
      </c>
      <c r="M216" s="9">
        <v>11490</v>
      </c>
      <c r="N216" s="5" t="s">
        <v>461</v>
      </c>
      <c r="O216" s="31">
        <v>43144.6294919329</v>
      </c>
      <c r="P216" s="32">
        <v>43151.5982862616</v>
      </c>
      <c r="Q216" s="28" t="s">
        <v>1500</v>
      </c>
      <c r="R216" s="29" t="s">
        <v>43</v>
      </c>
      <c r="S216" s="28" t="s">
        <v>232</v>
      </c>
      <c r="T216" s="28" t="s">
        <v>392</v>
      </c>
      <c r="U216" s="5" t="s">
        <v>393</v>
      </c>
      <c r="V216" s="28" t="s">
        <v>394</v>
      </c>
      <c r="W216" s="7" t="s">
        <v>1501</v>
      </c>
      <c r="X216" s="7" t="s">
        <v>43</v>
      </c>
      <c r="Y216" s="5" t="s">
        <v>396</v>
      </c>
      <c r="Z216" s="5" t="s">
        <v>1502</v>
      </c>
      <c r="AA216" s="6" t="s">
        <v>43</v>
      </c>
      <c r="AB216" s="6" t="s">
        <v>43</v>
      </c>
      <c r="AC216" s="6" t="s">
        <v>43</v>
      </c>
      <c r="AD216" s="6" t="s">
        <v>43</v>
      </c>
      <c r="AE216" s="6" t="s">
        <v>43</v>
      </c>
    </row>
    <row r="217">
      <c r="A217" s="28" t="s">
        <v>1503</v>
      </c>
      <c r="B217" s="6" t="s">
        <v>1504</v>
      </c>
      <c r="C217" s="6" t="s">
        <v>1239</v>
      </c>
      <c r="D217" s="7" t="s">
        <v>1240</v>
      </c>
      <c r="E217" s="28" t="s">
        <v>1241</v>
      </c>
      <c r="F217" s="5" t="s">
        <v>22</v>
      </c>
      <c r="G217" s="6" t="s">
        <v>37</v>
      </c>
      <c r="H217" s="6" t="s">
        <v>1505</v>
      </c>
      <c r="I217" s="6" t="s">
        <v>1506</v>
      </c>
      <c r="J217" s="8" t="s">
        <v>265</v>
      </c>
      <c r="K217" s="5" t="s">
        <v>266</v>
      </c>
      <c r="L217" s="7" t="s">
        <v>267</v>
      </c>
      <c r="M217" s="9">
        <v>15990</v>
      </c>
      <c r="N217" s="5" t="s">
        <v>389</v>
      </c>
      <c r="O217" s="31">
        <v>43144.6316356481</v>
      </c>
      <c r="P217" s="32">
        <v>43151.074034838</v>
      </c>
      <c r="Q217" s="28" t="s">
        <v>1507</v>
      </c>
      <c r="R217" s="29" t="s">
        <v>1508</v>
      </c>
      <c r="S217" s="28" t="s">
        <v>232</v>
      </c>
      <c r="T217" s="28" t="s">
        <v>392</v>
      </c>
      <c r="U217" s="5" t="s">
        <v>393</v>
      </c>
      <c r="V217" s="28" t="s">
        <v>394</v>
      </c>
      <c r="W217" s="7" t="s">
        <v>1509</v>
      </c>
      <c r="X217" s="7" t="s">
        <v>43</v>
      </c>
      <c r="Y217" s="5" t="s">
        <v>396</v>
      </c>
      <c r="Z217" s="5" t="s">
        <v>43</v>
      </c>
      <c r="AA217" s="6" t="s">
        <v>43</v>
      </c>
      <c r="AB217" s="6" t="s">
        <v>43</v>
      </c>
      <c r="AC217" s="6" t="s">
        <v>43</v>
      </c>
      <c r="AD217" s="6" t="s">
        <v>43</v>
      </c>
      <c r="AE217" s="6" t="s">
        <v>43</v>
      </c>
    </row>
    <row r="218">
      <c r="A218" s="28" t="s">
        <v>1510</v>
      </c>
      <c r="B218" s="6" t="s">
        <v>1511</v>
      </c>
      <c r="C218" s="6" t="s">
        <v>1239</v>
      </c>
      <c r="D218" s="7" t="s">
        <v>1240</v>
      </c>
      <c r="E218" s="28" t="s">
        <v>1241</v>
      </c>
      <c r="F218" s="5" t="s">
        <v>22</v>
      </c>
      <c r="G218" s="6" t="s">
        <v>37</v>
      </c>
      <c r="H218" s="6" t="s">
        <v>1512</v>
      </c>
      <c r="I218" s="6" t="s">
        <v>1513</v>
      </c>
      <c r="J218" s="8" t="s">
        <v>466</v>
      </c>
      <c r="K218" s="5" t="s">
        <v>467</v>
      </c>
      <c r="L218" s="7" t="s">
        <v>468</v>
      </c>
      <c r="M218" s="9">
        <v>12540</v>
      </c>
      <c r="N218" s="5" t="s">
        <v>389</v>
      </c>
      <c r="O218" s="31">
        <v>43144.6330125347</v>
      </c>
      <c r="P218" s="32">
        <v>43151.5982864583</v>
      </c>
      <c r="Q218" s="28" t="s">
        <v>1514</v>
      </c>
      <c r="R218" s="29" t="s">
        <v>1515</v>
      </c>
      <c r="S218" s="28" t="s">
        <v>232</v>
      </c>
      <c r="T218" s="28" t="s">
        <v>392</v>
      </c>
      <c r="U218" s="5" t="s">
        <v>393</v>
      </c>
      <c r="V218" s="28" t="s">
        <v>394</v>
      </c>
      <c r="W218" s="7" t="s">
        <v>1516</v>
      </c>
      <c r="X218" s="7" t="s">
        <v>43</v>
      </c>
      <c r="Y218" s="5" t="s">
        <v>396</v>
      </c>
      <c r="Z218" s="5" t="s">
        <v>43</v>
      </c>
      <c r="AA218" s="6" t="s">
        <v>43</v>
      </c>
      <c r="AB218" s="6" t="s">
        <v>43</v>
      </c>
      <c r="AC218" s="6" t="s">
        <v>43</v>
      </c>
      <c r="AD218" s="6" t="s">
        <v>43</v>
      </c>
      <c r="AE218" s="6" t="s">
        <v>43</v>
      </c>
    </row>
    <row r="219">
      <c r="A219" s="28" t="s">
        <v>1517</v>
      </c>
      <c r="B219" s="6" t="s">
        <v>1409</v>
      </c>
      <c r="C219" s="6" t="s">
        <v>1239</v>
      </c>
      <c r="D219" s="7" t="s">
        <v>1240</v>
      </c>
      <c r="E219" s="28" t="s">
        <v>1241</v>
      </c>
      <c r="F219" s="5" t="s">
        <v>22</v>
      </c>
      <c r="G219" s="6" t="s">
        <v>37</v>
      </c>
      <c r="H219" s="6" t="s">
        <v>1518</v>
      </c>
      <c r="I219" s="6" t="s">
        <v>1519</v>
      </c>
      <c r="J219" s="8" t="s">
        <v>131</v>
      </c>
      <c r="K219" s="5" t="s">
        <v>132</v>
      </c>
      <c r="L219" s="7" t="s">
        <v>133</v>
      </c>
      <c r="M219" s="9">
        <v>16600</v>
      </c>
      <c r="N219" s="5" t="s">
        <v>389</v>
      </c>
      <c r="O219" s="31">
        <v>43144.6348426273</v>
      </c>
      <c r="P219" s="32">
        <v>43151.074034838</v>
      </c>
      <c r="Q219" s="28" t="s">
        <v>1520</v>
      </c>
      <c r="R219" s="29" t="s">
        <v>1521</v>
      </c>
      <c r="S219" s="28" t="s">
        <v>232</v>
      </c>
      <c r="T219" s="28" t="s">
        <v>693</v>
      </c>
      <c r="U219" s="5" t="s">
        <v>393</v>
      </c>
      <c r="V219" s="28" t="s">
        <v>394</v>
      </c>
      <c r="W219" s="7" t="s">
        <v>525</v>
      </c>
      <c r="X219" s="7" t="s">
        <v>43</v>
      </c>
      <c r="Y219" s="5" t="s">
        <v>396</v>
      </c>
      <c r="Z219" s="5" t="s">
        <v>43</v>
      </c>
      <c r="AA219" s="6" t="s">
        <v>43</v>
      </c>
      <c r="AB219" s="6" t="s">
        <v>43</v>
      </c>
      <c r="AC219" s="6" t="s">
        <v>43</v>
      </c>
      <c r="AD219" s="6" t="s">
        <v>43</v>
      </c>
      <c r="AE219" s="6" t="s">
        <v>43</v>
      </c>
    </row>
    <row r="220">
      <c r="A220" s="28" t="s">
        <v>1522</v>
      </c>
      <c r="B220" s="6" t="s">
        <v>1523</v>
      </c>
      <c r="C220" s="6" t="s">
        <v>1239</v>
      </c>
      <c r="D220" s="7" t="s">
        <v>1240</v>
      </c>
      <c r="E220" s="28" t="s">
        <v>1241</v>
      </c>
      <c r="F220" s="5" t="s">
        <v>22</v>
      </c>
      <c r="G220" s="6" t="s">
        <v>37</v>
      </c>
      <c r="H220" s="6" t="s">
        <v>1524</v>
      </c>
      <c r="I220" s="6" t="s">
        <v>1525</v>
      </c>
      <c r="J220" s="8" t="s">
        <v>131</v>
      </c>
      <c r="K220" s="5" t="s">
        <v>132</v>
      </c>
      <c r="L220" s="7" t="s">
        <v>133</v>
      </c>
      <c r="M220" s="9">
        <v>16620</v>
      </c>
      <c r="N220" s="5" t="s">
        <v>389</v>
      </c>
      <c r="O220" s="31">
        <v>43144.6369253125</v>
      </c>
      <c r="P220" s="32">
        <v>43151.074034838</v>
      </c>
      <c r="Q220" s="28" t="s">
        <v>1526</v>
      </c>
      <c r="R220" s="29" t="s">
        <v>1527</v>
      </c>
      <c r="S220" s="28" t="s">
        <v>232</v>
      </c>
      <c r="T220" s="28" t="s">
        <v>693</v>
      </c>
      <c r="U220" s="5" t="s">
        <v>393</v>
      </c>
      <c r="V220" s="28" t="s">
        <v>394</v>
      </c>
      <c r="W220" s="7" t="s">
        <v>654</v>
      </c>
      <c r="X220" s="7" t="s">
        <v>43</v>
      </c>
      <c r="Y220" s="5" t="s">
        <v>396</v>
      </c>
      <c r="Z220" s="5" t="s">
        <v>43</v>
      </c>
      <c r="AA220" s="6" t="s">
        <v>43</v>
      </c>
      <c r="AB220" s="6" t="s">
        <v>43</v>
      </c>
      <c r="AC220" s="6" t="s">
        <v>43</v>
      </c>
      <c r="AD220" s="6" t="s">
        <v>43</v>
      </c>
      <c r="AE220" s="6" t="s">
        <v>43</v>
      </c>
    </row>
    <row r="221">
      <c r="A221" s="28" t="s">
        <v>1528</v>
      </c>
      <c r="B221" s="6" t="s">
        <v>1529</v>
      </c>
      <c r="C221" s="6" t="s">
        <v>1530</v>
      </c>
      <c r="D221" s="7" t="s">
        <v>1240</v>
      </c>
      <c r="E221" s="28" t="s">
        <v>1241</v>
      </c>
      <c r="F221" s="5" t="s">
        <v>22</v>
      </c>
      <c r="G221" s="6" t="s">
        <v>37</v>
      </c>
      <c r="H221" s="6" t="s">
        <v>1531</v>
      </c>
      <c r="I221" s="6" t="s">
        <v>1532</v>
      </c>
      <c r="J221" s="8" t="s">
        <v>492</v>
      </c>
      <c r="K221" s="5" t="s">
        <v>493</v>
      </c>
      <c r="L221" s="7" t="s">
        <v>494</v>
      </c>
      <c r="M221" s="9">
        <v>18210</v>
      </c>
      <c r="N221" s="5" t="s">
        <v>461</v>
      </c>
      <c r="O221" s="31">
        <v>43144.6383361111</v>
      </c>
      <c r="P221" s="32">
        <v>43151.0740350347</v>
      </c>
      <c r="Q221" s="28" t="s">
        <v>1533</v>
      </c>
      <c r="R221" s="29" t="s">
        <v>43</v>
      </c>
      <c r="S221" s="28" t="s">
        <v>232</v>
      </c>
      <c r="T221" s="28" t="s">
        <v>434</v>
      </c>
      <c r="U221" s="5" t="s">
        <v>393</v>
      </c>
      <c r="V221" s="28" t="s">
        <v>394</v>
      </c>
      <c r="W221" s="7" t="s">
        <v>1160</v>
      </c>
      <c r="X221" s="7" t="s">
        <v>43</v>
      </c>
      <c r="Y221" s="5" t="s">
        <v>643</v>
      </c>
      <c r="Z221" s="5" t="s">
        <v>705</v>
      </c>
      <c r="AA221" s="6" t="s">
        <v>43</v>
      </c>
      <c r="AB221" s="6" t="s">
        <v>43</v>
      </c>
      <c r="AC221" s="6" t="s">
        <v>43</v>
      </c>
      <c r="AD221" s="6" t="s">
        <v>43</v>
      </c>
      <c r="AE221" s="6" t="s">
        <v>43</v>
      </c>
    </row>
    <row r="222">
      <c r="A222" s="28" t="s">
        <v>1534</v>
      </c>
      <c r="B222" s="6" t="s">
        <v>1529</v>
      </c>
      <c r="C222" s="6" t="s">
        <v>1535</v>
      </c>
      <c r="D222" s="7" t="s">
        <v>1240</v>
      </c>
      <c r="E222" s="28" t="s">
        <v>1241</v>
      </c>
      <c r="F222" s="5" t="s">
        <v>22</v>
      </c>
      <c r="G222" s="6" t="s">
        <v>37</v>
      </c>
      <c r="H222" s="6" t="s">
        <v>1536</v>
      </c>
      <c r="I222" s="6" t="s">
        <v>1537</v>
      </c>
      <c r="J222" s="8" t="s">
        <v>492</v>
      </c>
      <c r="K222" s="5" t="s">
        <v>493</v>
      </c>
      <c r="L222" s="7" t="s">
        <v>494</v>
      </c>
      <c r="M222" s="9">
        <v>18010</v>
      </c>
      <c r="N222" s="5" t="s">
        <v>106</v>
      </c>
      <c r="O222" s="31">
        <v>43144.6398032755</v>
      </c>
      <c r="P222" s="32">
        <v>43151.0740350347</v>
      </c>
      <c r="Q222" s="28" t="s">
        <v>1538</v>
      </c>
      <c r="R222" s="29" t="s">
        <v>43</v>
      </c>
      <c r="S222" s="28" t="s">
        <v>232</v>
      </c>
      <c r="T222" s="28" t="s">
        <v>392</v>
      </c>
      <c r="U222" s="5" t="s">
        <v>393</v>
      </c>
      <c r="V222" s="28" t="s">
        <v>394</v>
      </c>
      <c r="W222" s="7" t="s">
        <v>1539</v>
      </c>
      <c r="X222" s="7" t="s">
        <v>43</v>
      </c>
      <c r="Y222" s="5" t="s">
        <v>643</v>
      </c>
      <c r="Z222" s="5" t="s">
        <v>43</v>
      </c>
      <c r="AA222" s="6" t="s">
        <v>43</v>
      </c>
      <c r="AB222" s="6" t="s">
        <v>43</v>
      </c>
      <c r="AC222" s="6" t="s">
        <v>43</v>
      </c>
      <c r="AD222" s="6" t="s">
        <v>43</v>
      </c>
      <c r="AE222" s="6" t="s">
        <v>43</v>
      </c>
    </row>
    <row r="223">
      <c r="A223" s="28" t="s">
        <v>1540</v>
      </c>
      <c r="B223" s="6" t="s">
        <v>1541</v>
      </c>
      <c r="C223" s="6" t="s">
        <v>1542</v>
      </c>
      <c r="D223" s="7" t="s">
        <v>1240</v>
      </c>
      <c r="E223" s="28" t="s">
        <v>1241</v>
      </c>
      <c r="F223" s="5" t="s">
        <v>22</v>
      </c>
      <c r="G223" s="6" t="s">
        <v>37</v>
      </c>
      <c r="H223" s="6" t="s">
        <v>1543</v>
      </c>
      <c r="I223" s="6" t="s">
        <v>1544</v>
      </c>
      <c r="J223" s="8" t="s">
        <v>338</v>
      </c>
      <c r="K223" s="5" t="s">
        <v>339</v>
      </c>
      <c r="L223" s="7" t="s">
        <v>340</v>
      </c>
      <c r="M223" s="9">
        <v>14030</v>
      </c>
      <c r="N223" s="5" t="s">
        <v>389</v>
      </c>
      <c r="O223" s="31">
        <v>43144.6422189005</v>
      </c>
      <c r="P223" s="32">
        <v>43151.0740350347</v>
      </c>
      <c r="Q223" s="28" t="s">
        <v>1545</v>
      </c>
      <c r="R223" s="29" t="s">
        <v>1546</v>
      </c>
      <c r="S223" s="28" t="s">
        <v>232</v>
      </c>
      <c r="T223" s="28" t="s">
        <v>392</v>
      </c>
      <c r="U223" s="5" t="s">
        <v>393</v>
      </c>
      <c r="V223" s="28" t="s">
        <v>394</v>
      </c>
      <c r="W223" s="7" t="s">
        <v>1547</v>
      </c>
      <c r="X223" s="7" t="s">
        <v>43</v>
      </c>
      <c r="Y223" s="5" t="s">
        <v>396</v>
      </c>
      <c r="Z223" s="5" t="s">
        <v>43</v>
      </c>
      <c r="AA223" s="6" t="s">
        <v>43</v>
      </c>
      <c r="AB223" s="6" t="s">
        <v>43</v>
      </c>
      <c r="AC223" s="6" t="s">
        <v>43</v>
      </c>
      <c r="AD223" s="6" t="s">
        <v>43</v>
      </c>
      <c r="AE223" s="6" t="s">
        <v>43</v>
      </c>
    </row>
    <row r="224">
      <c r="A224" s="28" t="s">
        <v>1548</v>
      </c>
      <c r="B224" s="6" t="s">
        <v>1549</v>
      </c>
      <c r="C224" s="6" t="s">
        <v>1550</v>
      </c>
      <c r="D224" s="7" t="s">
        <v>1240</v>
      </c>
      <c r="E224" s="28" t="s">
        <v>1241</v>
      </c>
      <c r="F224" s="5" t="s">
        <v>22</v>
      </c>
      <c r="G224" s="6" t="s">
        <v>37</v>
      </c>
      <c r="H224" s="6" t="s">
        <v>1551</v>
      </c>
      <c r="I224" s="6" t="s">
        <v>1552</v>
      </c>
      <c r="J224" s="8" t="s">
        <v>466</v>
      </c>
      <c r="K224" s="5" t="s">
        <v>467</v>
      </c>
      <c r="L224" s="7" t="s">
        <v>468</v>
      </c>
      <c r="M224" s="9">
        <v>12640</v>
      </c>
      <c r="N224" s="5" t="s">
        <v>389</v>
      </c>
      <c r="O224" s="31">
        <v>43144.6436228819</v>
      </c>
      <c r="P224" s="32">
        <v>43151.0740351852</v>
      </c>
      <c r="Q224" s="28" t="s">
        <v>1553</v>
      </c>
      <c r="R224" s="29" t="s">
        <v>1554</v>
      </c>
      <c r="S224" s="28" t="s">
        <v>232</v>
      </c>
      <c r="T224" s="28" t="s">
        <v>434</v>
      </c>
      <c r="U224" s="5" t="s">
        <v>393</v>
      </c>
      <c r="V224" s="28" t="s">
        <v>394</v>
      </c>
      <c r="W224" s="7" t="s">
        <v>1167</v>
      </c>
      <c r="X224" s="7" t="s">
        <v>43</v>
      </c>
      <c r="Y224" s="5" t="s">
        <v>396</v>
      </c>
      <c r="Z224" s="5" t="s">
        <v>43</v>
      </c>
      <c r="AA224" s="6" t="s">
        <v>43</v>
      </c>
      <c r="AB224" s="6" t="s">
        <v>43</v>
      </c>
      <c r="AC224" s="6" t="s">
        <v>43</v>
      </c>
      <c r="AD224" s="6" t="s">
        <v>43</v>
      </c>
      <c r="AE224" s="6" t="s">
        <v>43</v>
      </c>
    </row>
    <row r="225">
      <c r="A225" s="28" t="s">
        <v>1555</v>
      </c>
      <c r="B225" s="6" t="s">
        <v>1556</v>
      </c>
      <c r="C225" s="6" t="s">
        <v>1557</v>
      </c>
      <c r="D225" s="7" t="s">
        <v>1200</v>
      </c>
      <c r="E225" s="28" t="s">
        <v>1201</v>
      </c>
      <c r="F225" s="5" t="s">
        <v>22</v>
      </c>
      <c r="G225" s="6" t="s">
        <v>37</v>
      </c>
      <c r="H225" s="6" t="s">
        <v>1558</v>
      </c>
      <c r="I225" s="6" t="s">
        <v>1559</v>
      </c>
      <c r="J225" s="8" t="s">
        <v>586</v>
      </c>
      <c r="K225" s="5" t="s">
        <v>587</v>
      </c>
      <c r="L225" s="7" t="s">
        <v>588</v>
      </c>
      <c r="M225" s="9">
        <v>20160</v>
      </c>
      <c r="N225" s="5" t="s">
        <v>461</v>
      </c>
      <c r="O225" s="31">
        <v>43144.717759375</v>
      </c>
      <c r="P225" s="32">
        <v>43151.5833035069</v>
      </c>
      <c r="Q225" s="28" t="s">
        <v>1560</v>
      </c>
      <c r="R225" s="29" t="s">
        <v>43</v>
      </c>
      <c r="S225" s="28" t="s">
        <v>232</v>
      </c>
      <c r="T225" s="28" t="s">
        <v>392</v>
      </c>
      <c r="U225" s="5" t="s">
        <v>393</v>
      </c>
      <c r="V225" s="28" t="s">
        <v>394</v>
      </c>
      <c r="W225" s="7" t="s">
        <v>1561</v>
      </c>
      <c r="X225" s="7" t="s">
        <v>43</v>
      </c>
      <c r="Y225" s="5" t="s">
        <v>396</v>
      </c>
      <c r="Z225" s="5" t="s">
        <v>1502</v>
      </c>
      <c r="AA225" s="6" t="s">
        <v>43</v>
      </c>
      <c r="AB225" s="6" t="s">
        <v>43</v>
      </c>
      <c r="AC225" s="6" t="s">
        <v>43</v>
      </c>
      <c r="AD225" s="6" t="s">
        <v>43</v>
      </c>
      <c r="AE225" s="6" t="s">
        <v>43</v>
      </c>
    </row>
    <row r="226">
      <c r="A226" s="28" t="s">
        <v>1562</v>
      </c>
      <c r="B226" s="6" t="s">
        <v>1563</v>
      </c>
      <c r="C226" s="6" t="s">
        <v>1564</v>
      </c>
      <c r="D226" s="7" t="s">
        <v>1200</v>
      </c>
      <c r="E226" s="28" t="s">
        <v>1201</v>
      </c>
      <c r="F226" s="5" t="s">
        <v>22</v>
      </c>
      <c r="G226" s="6" t="s">
        <v>37</v>
      </c>
      <c r="H226" s="6" t="s">
        <v>1565</v>
      </c>
      <c r="I226" s="6" t="s">
        <v>1566</v>
      </c>
      <c r="J226" s="8" t="s">
        <v>586</v>
      </c>
      <c r="K226" s="5" t="s">
        <v>587</v>
      </c>
      <c r="L226" s="7" t="s">
        <v>588</v>
      </c>
      <c r="M226" s="9">
        <v>20170</v>
      </c>
      <c r="N226" s="5" t="s">
        <v>389</v>
      </c>
      <c r="O226" s="31">
        <v>43144.7202148958</v>
      </c>
      <c r="P226" s="32">
        <v>43151.5833035069</v>
      </c>
      <c r="Q226" s="28" t="s">
        <v>1567</v>
      </c>
      <c r="R226" s="29" t="s">
        <v>1568</v>
      </c>
      <c r="S226" s="28" t="s">
        <v>232</v>
      </c>
      <c r="T226" s="28" t="s">
        <v>434</v>
      </c>
      <c r="U226" s="5" t="s">
        <v>393</v>
      </c>
      <c r="V226" s="28" t="s">
        <v>394</v>
      </c>
      <c r="W226" s="7" t="s">
        <v>1190</v>
      </c>
      <c r="X226" s="7" t="s">
        <v>43</v>
      </c>
      <c r="Y226" s="5" t="s">
        <v>396</v>
      </c>
      <c r="Z226" s="5" t="s">
        <v>43</v>
      </c>
      <c r="AA226" s="6" t="s">
        <v>43</v>
      </c>
      <c r="AB226" s="6" t="s">
        <v>43</v>
      </c>
      <c r="AC226" s="6" t="s">
        <v>43</v>
      </c>
      <c r="AD226" s="6" t="s">
        <v>43</v>
      </c>
      <c r="AE226" s="6" t="s">
        <v>43</v>
      </c>
    </row>
    <row r="227">
      <c r="A227" s="28" t="s">
        <v>1569</v>
      </c>
      <c r="B227" s="6" t="s">
        <v>1570</v>
      </c>
      <c r="C227" s="6" t="s">
        <v>1571</v>
      </c>
      <c r="D227" s="7" t="s">
        <v>1572</v>
      </c>
      <c r="E227" s="28" t="s">
        <v>1573</v>
      </c>
      <c r="F227" s="5" t="s">
        <v>22</v>
      </c>
      <c r="G227" s="6" t="s">
        <v>37</v>
      </c>
      <c r="H227" s="6" t="s">
        <v>1574</v>
      </c>
      <c r="I227" s="6" t="s">
        <v>1575</v>
      </c>
      <c r="J227" s="8" t="s">
        <v>248</v>
      </c>
      <c r="K227" s="5" t="s">
        <v>249</v>
      </c>
      <c r="L227" s="7" t="s">
        <v>250</v>
      </c>
      <c r="M227" s="9">
        <v>19050</v>
      </c>
      <c r="N227" s="5" t="s">
        <v>461</v>
      </c>
      <c r="O227" s="31">
        <v>43144.821372419</v>
      </c>
      <c r="P227" s="32">
        <v>43151.6018626505</v>
      </c>
      <c r="Q227" s="28" t="s">
        <v>1576</v>
      </c>
      <c r="R227" s="29" t="s">
        <v>43</v>
      </c>
      <c r="S227" s="28" t="s">
        <v>232</v>
      </c>
      <c r="T227" s="28" t="s">
        <v>392</v>
      </c>
      <c r="U227" s="5" t="s">
        <v>393</v>
      </c>
      <c r="V227" s="28" t="s">
        <v>394</v>
      </c>
      <c r="W227" s="7" t="s">
        <v>1577</v>
      </c>
      <c r="X227" s="7" t="s">
        <v>43</v>
      </c>
      <c r="Y227" s="5" t="s">
        <v>396</v>
      </c>
      <c r="Z227" s="5" t="s">
        <v>1502</v>
      </c>
      <c r="AA227" s="6" t="s">
        <v>43</v>
      </c>
      <c r="AB227" s="6" t="s">
        <v>43</v>
      </c>
      <c r="AC227" s="6" t="s">
        <v>43</v>
      </c>
      <c r="AD227" s="6" t="s">
        <v>43</v>
      </c>
      <c r="AE227" s="6" t="s">
        <v>43</v>
      </c>
    </row>
    <row r="228">
      <c r="A228" s="28" t="s">
        <v>1578</v>
      </c>
      <c r="B228" s="6" t="s">
        <v>1579</v>
      </c>
      <c r="C228" s="6" t="s">
        <v>1580</v>
      </c>
      <c r="D228" s="7" t="s">
        <v>1240</v>
      </c>
      <c r="E228" s="28" t="s">
        <v>1241</v>
      </c>
      <c r="F228" s="5" t="s">
        <v>22</v>
      </c>
      <c r="G228" s="6" t="s">
        <v>37</v>
      </c>
      <c r="H228" s="6" t="s">
        <v>1581</v>
      </c>
      <c r="I228" s="6" t="s">
        <v>1582</v>
      </c>
      <c r="J228" s="8" t="s">
        <v>131</v>
      </c>
      <c r="K228" s="5" t="s">
        <v>132</v>
      </c>
      <c r="L228" s="7" t="s">
        <v>133</v>
      </c>
      <c r="M228" s="9">
        <v>17170</v>
      </c>
      <c r="N228" s="5" t="s">
        <v>389</v>
      </c>
      <c r="O228" s="31">
        <v>43144.9315716782</v>
      </c>
      <c r="P228" s="32">
        <v>43151.0740351852</v>
      </c>
      <c r="Q228" s="28" t="s">
        <v>1583</v>
      </c>
      <c r="R228" s="29" t="s">
        <v>1584</v>
      </c>
      <c r="S228" s="28" t="s">
        <v>232</v>
      </c>
      <c r="T228" s="28" t="s">
        <v>434</v>
      </c>
      <c r="U228" s="5" t="s">
        <v>393</v>
      </c>
      <c r="V228" s="28" t="s">
        <v>394</v>
      </c>
      <c r="W228" s="7" t="s">
        <v>1223</v>
      </c>
      <c r="X228" s="7" t="s">
        <v>43</v>
      </c>
      <c r="Y228" s="5" t="s">
        <v>396</v>
      </c>
      <c r="Z228" s="5" t="s">
        <v>43</v>
      </c>
      <c r="AA228" s="6" t="s">
        <v>43</v>
      </c>
      <c r="AB228" s="6" t="s">
        <v>43</v>
      </c>
      <c r="AC228" s="6" t="s">
        <v>43</v>
      </c>
      <c r="AD228" s="6" t="s">
        <v>43</v>
      </c>
      <c r="AE228" s="6" t="s">
        <v>43</v>
      </c>
    </row>
    <row r="229">
      <c r="A229" s="28" t="s">
        <v>1585</v>
      </c>
      <c r="B229" s="6" t="s">
        <v>1468</v>
      </c>
      <c r="C229" s="6" t="s">
        <v>1239</v>
      </c>
      <c r="D229" s="7" t="s">
        <v>1240</v>
      </c>
      <c r="E229" s="28" t="s">
        <v>1241</v>
      </c>
      <c r="F229" s="5" t="s">
        <v>22</v>
      </c>
      <c r="G229" s="6" t="s">
        <v>37</v>
      </c>
      <c r="H229" s="6" t="s">
        <v>1586</v>
      </c>
      <c r="I229" s="6" t="s">
        <v>1587</v>
      </c>
      <c r="J229" s="8" t="s">
        <v>143</v>
      </c>
      <c r="K229" s="5" t="s">
        <v>144</v>
      </c>
      <c r="L229" s="7" t="s">
        <v>145</v>
      </c>
      <c r="M229" s="9">
        <v>15760</v>
      </c>
      <c r="N229" s="5" t="s">
        <v>461</v>
      </c>
      <c r="O229" s="31">
        <v>43144.933397419</v>
      </c>
      <c r="P229" s="32">
        <v>43151.0740351852</v>
      </c>
      <c r="Q229" s="28" t="s">
        <v>1588</v>
      </c>
      <c r="R229" s="29" t="s">
        <v>43</v>
      </c>
      <c r="S229" s="28" t="s">
        <v>232</v>
      </c>
      <c r="T229" s="28" t="s">
        <v>693</v>
      </c>
      <c r="U229" s="5" t="s">
        <v>393</v>
      </c>
      <c r="V229" s="28" t="s">
        <v>394</v>
      </c>
      <c r="W229" s="7" t="s">
        <v>660</v>
      </c>
      <c r="X229" s="7" t="s">
        <v>43</v>
      </c>
      <c r="Y229" s="5" t="s">
        <v>396</v>
      </c>
      <c r="Z229" s="5" t="s">
        <v>694</v>
      </c>
      <c r="AA229" s="6" t="s">
        <v>43</v>
      </c>
      <c r="AB229" s="6" t="s">
        <v>43</v>
      </c>
      <c r="AC229" s="6" t="s">
        <v>43</v>
      </c>
      <c r="AD229" s="6" t="s">
        <v>43</v>
      </c>
      <c r="AE229" s="6" t="s">
        <v>43</v>
      </c>
    </row>
    <row r="230">
      <c r="A230" s="30" t="s">
        <v>1589</v>
      </c>
      <c r="B230" s="6" t="s">
        <v>1590</v>
      </c>
      <c r="C230" s="6" t="s">
        <v>1239</v>
      </c>
      <c r="D230" s="7" t="s">
        <v>1240</v>
      </c>
      <c r="E230" s="28" t="s">
        <v>1241</v>
      </c>
      <c r="F230" s="5" t="s">
        <v>22</v>
      </c>
      <c r="G230" s="6" t="s">
        <v>37</v>
      </c>
      <c r="H230" s="6" t="s">
        <v>1591</v>
      </c>
      <c r="I230" s="6" t="s">
        <v>1592</v>
      </c>
      <c r="J230" s="8" t="s">
        <v>417</v>
      </c>
      <c r="K230" s="5" t="s">
        <v>418</v>
      </c>
      <c r="L230" s="7" t="s">
        <v>419</v>
      </c>
      <c r="M230" s="9">
        <v>25430</v>
      </c>
      <c r="N230" s="5" t="s">
        <v>420</v>
      </c>
      <c r="O230" s="31">
        <v>43144.9347629282</v>
      </c>
      <c r="Q230" s="28" t="s">
        <v>1593</v>
      </c>
      <c r="R230" s="29" t="s">
        <v>43</v>
      </c>
      <c r="S230" s="28" t="s">
        <v>232</v>
      </c>
      <c r="T230" s="28" t="s">
        <v>693</v>
      </c>
      <c r="U230" s="5" t="s">
        <v>393</v>
      </c>
      <c r="V230" s="28" t="s">
        <v>394</v>
      </c>
      <c r="W230" s="7" t="s">
        <v>679</v>
      </c>
      <c r="X230" s="7" t="s">
        <v>43</v>
      </c>
      <c r="Y230" s="5" t="s">
        <v>396</v>
      </c>
      <c r="Z230" s="5" t="s">
        <v>43</v>
      </c>
      <c r="AA230" s="6" t="s">
        <v>43</v>
      </c>
      <c r="AB230" s="6" t="s">
        <v>43</v>
      </c>
      <c r="AC230" s="6" t="s">
        <v>43</v>
      </c>
      <c r="AD230" s="6" t="s">
        <v>43</v>
      </c>
      <c r="AE230" s="6" t="s">
        <v>43</v>
      </c>
    </row>
    <row r="231">
      <c r="A231" s="28" t="s">
        <v>1594</v>
      </c>
      <c r="B231" s="6" t="s">
        <v>1579</v>
      </c>
      <c r="C231" s="6" t="s">
        <v>1580</v>
      </c>
      <c r="D231" s="7" t="s">
        <v>1240</v>
      </c>
      <c r="E231" s="28" t="s">
        <v>1241</v>
      </c>
      <c r="F231" s="5" t="s">
        <v>22</v>
      </c>
      <c r="G231" s="6" t="s">
        <v>37</v>
      </c>
      <c r="H231" s="6" t="s">
        <v>1595</v>
      </c>
      <c r="I231" s="6" t="s">
        <v>1596</v>
      </c>
      <c r="J231" s="8" t="s">
        <v>131</v>
      </c>
      <c r="K231" s="5" t="s">
        <v>132</v>
      </c>
      <c r="L231" s="7" t="s">
        <v>133</v>
      </c>
      <c r="M231" s="9">
        <v>17190</v>
      </c>
      <c r="N231" s="5" t="s">
        <v>389</v>
      </c>
      <c r="O231" s="31">
        <v>43144.9361113079</v>
      </c>
      <c r="P231" s="32">
        <v>43151.0740351852</v>
      </c>
      <c r="Q231" s="28" t="s">
        <v>1597</v>
      </c>
      <c r="R231" s="29" t="s">
        <v>1598</v>
      </c>
      <c r="S231" s="28" t="s">
        <v>232</v>
      </c>
      <c r="T231" s="28" t="s">
        <v>693</v>
      </c>
      <c r="U231" s="5" t="s">
        <v>393</v>
      </c>
      <c r="V231" s="28" t="s">
        <v>394</v>
      </c>
      <c r="W231" s="7" t="s">
        <v>685</v>
      </c>
      <c r="X231" s="7" t="s">
        <v>43</v>
      </c>
      <c r="Y231" s="5" t="s">
        <v>396</v>
      </c>
      <c r="Z231" s="5" t="s">
        <v>43</v>
      </c>
      <c r="AA231" s="6" t="s">
        <v>43</v>
      </c>
      <c r="AB231" s="6" t="s">
        <v>43</v>
      </c>
      <c r="AC231" s="6" t="s">
        <v>43</v>
      </c>
      <c r="AD231" s="6" t="s">
        <v>43</v>
      </c>
      <c r="AE231" s="6" t="s">
        <v>43</v>
      </c>
    </row>
    <row r="232">
      <c r="A232" s="30" t="s">
        <v>1599</v>
      </c>
      <c r="B232" s="6" t="s">
        <v>1579</v>
      </c>
      <c r="C232" s="6" t="s">
        <v>1600</v>
      </c>
      <c r="D232" s="7" t="s">
        <v>1240</v>
      </c>
      <c r="E232" s="28" t="s">
        <v>1241</v>
      </c>
      <c r="F232" s="5" t="s">
        <v>22</v>
      </c>
      <c r="G232" s="6" t="s">
        <v>37</v>
      </c>
      <c r="H232" s="6" t="s">
        <v>1601</v>
      </c>
      <c r="I232" s="6" t="s">
        <v>1602</v>
      </c>
      <c r="J232" s="8" t="s">
        <v>417</v>
      </c>
      <c r="K232" s="5" t="s">
        <v>418</v>
      </c>
      <c r="L232" s="7" t="s">
        <v>419</v>
      </c>
      <c r="M232" s="9">
        <v>25440</v>
      </c>
      <c r="N232" s="5" t="s">
        <v>420</v>
      </c>
      <c r="O232" s="31">
        <v>43144.937581713</v>
      </c>
      <c r="Q232" s="28" t="s">
        <v>1603</v>
      </c>
      <c r="R232" s="29" t="s">
        <v>43</v>
      </c>
      <c r="S232" s="28" t="s">
        <v>232</v>
      </c>
      <c r="T232" s="28" t="s">
        <v>392</v>
      </c>
      <c r="U232" s="5" t="s">
        <v>393</v>
      </c>
      <c r="V232" s="28" t="s">
        <v>394</v>
      </c>
      <c r="W232" s="7" t="s">
        <v>1604</v>
      </c>
      <c r="X232" s="7" t="s">
        <v>43</v>
      </c>
      <c r="Y232" s="5" t="s">
        <v>396</v>
      </c>
      <c r="Z232" s="5" t="s">
        <v>43</v>
      </c>
      <c r="AA232" s="6" t="s">
        <v>43</v>
      </c>
      <c r="AB232" s="6" t="s">
        <v>43</v>
      </c>
      <c r="AC232" s="6" t="s">
        <v>43</v>
      </c>
      <c r="AD232" s="6" t="s">
        <v>43</v>
      </c>
      <c r="AE232" s="6" t="s">
        <v>43</v>
      </c>
    </row>
    <row r="233">
      <c r="A233" s="28" t="s">
        <v>1605</v>
      </c>
      <c r="B233" s="6" t="s">
        <v>1606</v>
      </c>
      <c r="C233" s="6" t="s">
        <v>1607</v>
      </c>
      <c r="D233" s="7" t="s">
        <v>1608</v>
      </c>
      <c r="E233" s="28" t="s">
        <v>1609</v>
      </c>
      <c r="F233" s="5" t="s">
        <v>22</v>
      </c>
      <c r="G233" s="6" t="s">
        <v>37</v>
      </c>
      <c r="H233" s="6" t="s">
        <v>1610</v>
      </c>
      <c r="I233" s="6" t="s">
        <v>1611</v>
      </c>
      <c r="J233" s="8" t="s">
        <v>492</v>
      </c>
      <c r="K233" s="5" t="s">
        <v>493</v>
      </c>
      <c r="L233" s="7" t="s">
        <v>494</v>
      </c>
      <c r="M233" s="9">
        <v>18260</v>
      </c>
      <c r="N233" s="5" t="s">
        <v>456</v>
      </c>
      <c r="O233" s="31">
        <v>43145.1444731134</v>
      </c>
      <c r="P233" s="32">
        <v>43151.1720246875</v>
      </c>
      <c r="Q233" s="28" t="s">
        <v>43</v>
      </c>
      <c r="R233" s="29" t="s">
        <v>43</v>
      </c>
      <c r="S233" s="28" t="s">
        <v>232</v>
      </c>
      <c r="T233" s="28" t="s">
        <v>434</v>
      </c>
      <c r="U233" s="5" t="s">
        <v>393</v>
      </c>
      <c r="V233" s="28" t="s">
        <v>394</v>
      </c>
      <c r="W233" s="7" t="s">
        <v>1271</v>
      </c>
      <c r="X233" s="7" t="s">
        <v>43</v>
      </c>
      <c r="Y233" s="5" t="s">
        <v>396</v>
      </c>
      <c r="Z233" s="5" t="s">
        <v>43</v>
      </c>
      <c r="AA233" s="6" t="s">
        <v>43</v>
      </c>
      <c r="AB233" s="6" t="s">
        <v>43</v>
      </c>
      <c r="AC233" s="6" t="s">
        <v>43</v>
      </c>
      <c r="AD233" s="6" t="s">
        <v>43</v>
      </c>
      <c r="AE233" s="6" t="s">
        <v>43</v>
      </c>
    </row>
    <row r="234">
      <c r="A234" s="28" t="s">
        <v>1612</v>
      </c>
      <c r="B234" s="6" t="s">
        <v>1613</v>
      </c>
      <c r="C234" s="6" t="s">
        <v>1607</v>
      </c>
      <c r="D234" s="7" t="s">
        <v>1608</v>
      </c>
      <c r="E234" s="28" t="s">
        <v>1609</v>
      </c>
      <c r="F234" s="5" t="s">
        <v>22</v>
      </c>
      <c r="G234" s="6" t="s">
        <v>37</v>
      </c>
      <c r="H234" s="6" t="s">
        <v>1614</v>
      </c>
      <c r="I234" s="6" t="s">
        <v>1615</v>
      </c>
      <c r="J234" s="8" t="s">
        <v>492</v>
      </c>
      <c r="K234" s="5" t="s">
        <v>493</v>
      </c>
      <c r="L234" s="7" t="s">
        <v>494</v>
      </c>
      <c r="M234" s="9">
        <v>18270</v>
      </c>
      <c r="N234" s="5" t="s">
        <v>389</v>
      </c>
      <c r="O234" s="31">
        <v>43145.1444841088</v>
      </c>
      <c r="P234" s="32">
        <v>43151.1720246875</v>
      </c>
      <c r="Q234" s="28" t="s">
        <v>43</v>
      </c>
      <c r="R234" s="29" t="s">
        <v>1616</v>
      </c>
      <c r="S234" s="28" t="s">
        <v>232</v>
      </c>
      <c r="T234" s="28" t="s">
        <v>392</v>
      </c>
      <c r="U234" s="5" t="s">
        <v>393</v>
      </c>
      <c r="V234" s="28" t="s">
        <v>394</v>
      </c>
      <c r="W234" s="7" t="s">
        <v>1617</v>
      </c>
      <c r="X234" s="7" t="s">
        <v>43</v>
      </c>
      <c r="Y234" s="5" t="s">
        <v>396</v>
      </c>
      <c r="Z234" s="5" t="s">
        <v>43</v>
      </c>
      <c r="AA234" s="6" t="s">
        <v>43</v>
      </c>
      <c r="AB234" s="6" t="s">
        <v>43</v>
      </c>
      <c r="AC234" s="6" t="s">
        <v>43</v>
      </c>
      <c r="AD234" s="6" t="s">
        <v>43</v>
      </c>
      <c r="AE234" s="6" t="s">
        <v>43</v>
      </c>
    </row>
    <row r="235">
      <c r="A235" s="28" t="s">
        <v>1618</v>
      </c>
      <c r="B235" s="6" t="s">
        <v>1619</v>
      </c>
      <c r="C235" s="6" t="s">
        <v>1607</v>
      </c>
      <c r="D235" s="7" t="s">
        <v>1608</v>
      </c>
      <c r="E235" s="28" t="s">
        <v>1609</v>
      </c>
      <c r="F235" s="5" t="s">
        <v>22</v>
      </c>
      <c r="G235" s="6" t="s">
        <v>37</v>
      </c>
      <c r="H235" s="6" t="s">
        <v>1620</v>
      </c>
      <c r="I235" s="6" t="s">
        <v>239</v>
      </c>
      <c r="J235" s="8" t="s">
        <v>492</v>
      </c>
      <c r="K235" s="5" t="s">
        <v>493</v>
      </c>
      <c r="L235" s="7" t="s">
        <v>494</v>
      </c>
      <c r="M235" s="9">
        <v>18370</v>
      </c>
      <c r="N235" s="5" t="s">
        <v>106</v>
      </c>
      <c r="O235" s="31">
        <v>43145.1444940162</v>
      </c>
      <c r="P235" s="32">
        <v>43151.1720248495</v>
      </c>
      <c r="Q235" s="28" t="s">
        <v>43</v>
      </c>
      <c r="R235" s="29" t="s">
        <v>43</v>
      </c>
      <c r="S235" s="28" t="s">
        <v>232</v>
      </c>
      <c r="T235" s="28" t="s">
        <v>434</v>
      </c>
      <c r="U235" s="5" t="s">
        <v>393</v>
      </c>
      <c r="V235" s="28" t="s">
        <v>394</v>
      </c>
      <c r="W235" s="7" t="s">
        <v>1278</v>
      </c>
      <c r="X235" s="7" t="s">
        <v>43</v>
      </c>
      <c r="Y235" s="5" t="s">
        <v>396</v>
      </c>
      <c r="Z235" s="5" t="s">
        <v>43</v>
      </c>
      <c r="AA235" s="6" t="s">
        <v>43</v>
      </c>
      <c r="AB235" s="6" t="s">
        <v>43</v>
      </c>
      <c r="AC235" s="6" t="s">
        <v>43</v>
      </c>
      <c r="AD235" s="6" t="s">
        <v>43</v>
      </c>
      <c r="AE235" s="6" t="s">
        <v>43</v>
      </c>
    </row>
    <row r="236">
      <c r="A236" s="28" t="s">
        <v>1621</v>
      </c>
      <c r="B236" s="6" t="s">
        <v>1622</v>
      </c>
      <c r="C236" s="6" t="s">
        <v>1607</v>
      </c>
      <c r="D236" s="7" t="s">
        <v>1608</v>
      </c>
      <c r="E236" s="28" t="s">
        <v>1609</v>
      </c>
      <c r="F236" s="5" t="s">
        <v>813</v>
      </c>
      <c r="G236" s="6" t="s">
        <v>37</v>
      </c>
      <c r="H236" s="6" t="s">
        <v>1623</v>
      </c>
      <c r="I236" s="6" t="s">
        <v>1624</v>
      </c>
      <c r="J236" s="8" t="s">
        <v>1307</v>
      </c>
      <c r="K236" s="5" t="s">
        <v>1308</v>
      </c>
      <c r="L236" s="7" t="s">
        <v>1309</v>
      </c>
      <c r="M236" s="9">
        <v>23810</v>
      </c>
      <c r="N236" s="5" t="s">
        <v>389</v>
      </c>
      <c r="O236" s="31">
        <v>43145.144503588</v>
      </c>
      <c r="P236" s="32">
        <v>43151.1720248495</v>
      </c>
      <c r="Q236" s="28" t="s">
        <v>43</v>
      </c>
      <c r="R236" s="29" t="s">
        <v>1625</v>
      </c>
      <c r="S236" s="28" t="s">
        <v>256</v>
      </c>
      <c r="T236" s="28" t="s">
        <v>1311</v>
      </c>
      <c r="U236" s="5" t="s">
        <v>1312</v>
      </c>
      <c r="V236" s="28" t="s">
        <v>1313</v>
      </c>
      <c r="W236" s="7" t="s">
        <v>43</v>
      </c>
      <c r="X236" s="7" t="s">
        <v>43</v>
      </c>
      <c r="Y236" s="5" t="s">
        <v>43</v>
      </c>
      <c r="Z236" s="5" t="s">
        <v>43</v>
      </c>
      <c r="AA236" s="6" t="s">
        <v>43</v>
      </c>
      <c r="AB236" s="6" t="s">
        <v>43</v>
      </c>
      <c r="AC236" s="6" t="s">
        <v>43</v>
      </c>
      <c r="AD236" s="6" t="s">
        <v>43</v>
      </c>
      <c r="AE236" s="6" t="s">
        <v>43</v>
      </c>
    </row>
    <row r="237">
      <c r="A237" s="28" t="s">
        <v>1626</v>
      </c>
      <c r="B237" s="6" t="s">
        <v>1627</v>
      </c>
      <c r="C237" s="6" t="s">
        <v>1607</v>
      </c>
      <c r="D237" s="7" t="s">
        <v>1608</v>
      </c>
      <c r="E237" s="28" t="s">
        <v>1609</v>
      </c>
      <c r="F237" s="5" t="s">
        <v>448</v>
      </c>
      <c r="G237" s="6" t="s">
        <v>449</v>
      </c>
      <c r="H237" s="6" t="s">
        <v>1628</v>
      </c>
      <c r="I237" s="6" t="s">
        <v>239</v>
      </c>
      <c r="J237" s="8" t="s">
        <v>1362</v>
      </c>
      <c r="K237" s="5" t="s">
        <v>1363</v>
      </c>
      <c r="L237" s="7" t="s">
        <v>1364</v>
      </c>
      <c r="M237" s="9">
        <v>24280</v>
      </c>
      <c r="N237" s="5" t="s">
        <v>106</v>
      </c>
      <c r="O237" s="31">
        <v>43145.1445037847</v>
      </c>
      <c r="P237" s="32">
        <v>43151.1720248495</v>
      </c>
      <c r="Q237" s="28" t="s">
        <v>43</v>
      </c>
      <c r="R237" s="29" t="s">
        <v>43</v>
      </c>
      <c r="S237" s="28" t="s">
        <v>232</v>
      </c>
      <c r="T237" s="28" t="s">
        <v>43</v>
      </c>
      <c r="U237" s="5" t="s">
        <v>43</v>
      </c>
      <c r="V237" s="28" t="s">
        <v>43</v>
      </c>
      <c r="W237" s="7" t="s">
        <v>43</v>
      </c>
      <c r="X237" s="7" t="s">
        <v>43</v>
      </c>
      <c r="Y237" s="5" t="s">
        <v>43</v>
      </c>
      <c r="Z237" s="5" t="s">
        <v>43</v>
      </c>
      <c r="AA237" s="6" t="s">
        <v>43</v>
      </c>
      <c r="AB237" s="6" t="s">
        <v>43</v>
      </c>
      <c r="AC237" s="6" t="s">
        <v>43</v>
      </c>
      <c r="AD237" s="6" t="s">
        <v>43</v>
      </c>
      <c r="AE237" s="6" t="s">
        <v>43</v>
      </c>
    </row>
    <row r="238">
      <c r="A238" s="28" t="s">
        <v>1629</v>
      </c>
      <c r="B238" s="6" t="s">
        <v>1630</v>
      </c>
      <c r="C238" s="6" t="s">
        <v>1607</v>
      </c>
      <c r="D238" s="7" t="s">
        <v>1608</v>
      </c>
      <c r="E238" s="28" t="s">
        <v>1609</v>
      </c>
      <c r="F238" s="5" t="s">
        <v>448</v>
      </c>
      <c r="G238" s="6" t="s">
        <v>449</v>
      </c>
      <c r="H238" s="6" t="s">
        <v>1631</v>
      </c>
      <c r="I238" s="6" t="s">
        <v>239</v>
      </c>
      <c r="J238" s="8" t="s">
        <v>1362</v>
      </c>
      <c r="K238" s="5" t="s">
        <v>1363</v>
      </c>
      <c r="L238" s="7" t="s">
        <v>1364</v>
      </c>
      <c r="M238" s="9">
        <v>24290</v>
      </c>
      <c r="N238" s="5" t="s">
        <v>106</v>
      </c>
      <c r="O238" s="31">
        <v>43145.1445039699</v>
      </c>
      <c r="P238" s="32">
        <v>43151.1720248495</v>
      </c>
      <c r="Q238" s="28" t="s">
        <v>43</v>
      </c>
      <c r="R238" s="29" t="s">
        <v>43</v>
      </c>
      <c r="S238" s="28" t="s">
        <v>232</v>
      </c>
      <c r="T238" s="28" t="s">
        <v>43</v>
      </c>
      <c r="U238" s="5" t="s">
        <v>43</v>
      </c>
      <c r="V238" s="28" t="s">
        <v>43</v>
      </c>
      <c r="W238" s="7" t="s">
        <v>43</v>
      </c>
      <c r="X238" s="7" t="s">
        <v>43</v>
      </c>
      <c r="Y238" s="5" t="s">
        <v>43</v>
      </c>
      <c r="Z238" s="5" t="s">
        <v>43</v>
      </c>
      <c r="AA238" s="6" t="s">
        <v>43</v>
      </c>
      <c r="AB238" s="6" t="s">
        <v>43</v>
      </c>
      <c r="AC238" s="6" t="s">
        <v>43</v>
      </c>
      <c r="AD238" s="6" t="s">
        <v>43</v>
      </c>
      <c r="AE238" s="6" t="s">
        <v>43</v>
      </c>
    </row>
    <row r="239">
      <c r="A239" s="28" t="s">
        <v>1632</v>
      </c>
      <c r="B239" s="6" t="s">
        <v>1633</v>
      </c>
      <c r="C239" s="6" t="s">
        <v>1634</v>
      </c>
      <c r="D239" s="7" t="s">
        <v>1635</v>
      </c>
      <c r="E239" s="28" t="s">
        <v>1636</v>
      </c>
      <c r="F239" s="5" t="s">
        <v>22</v>
      </c>
      <c r="G239" s="6" t="s">
        <v>37</v>
      </c>
      <c r="H239" s="6" t="s">
        <v>1637</v>
      </c>
      <c r="I239" s="6" t="s">
        <v>1638</v>
      </c>
      <c r="J239" s="8" t="s">
        <v>386</v>
      </c>
      <c r="K239" s="5" t="s">
        <v>387</v>
      </c>
      <c r="L239" s="7" t="s">
        <v>388</v>
      </c>
      <c r="M239" s="9">
        <v>20770</v>
      </c>
      <c r="N239" s="5" t="s">
        <v>389</v>
      </c>
      <c r="O239" s="31">
        <v>43145.3090819097</v>
      </c>
      <c r="P239" s="32">
        <v>43151.3670550579</v>
      </c>
      <c r="Q239" s="28" t="s">
        <v>1639</v>
      </c>
      <c r="R239" s="29" t="s">
        <v>1640</v>
      </c>
      <c r="S239" s="28" t="s">
        <v>232</v>
      </c>
      <c r="T239" s="28" t="s">
        <v>434</v>
      </c>
      <c r="U239" s="5" t="s">
        <v>393</v>
      </c>
      <c r="V239" s="28" t="s">
        <v>394</v>
      </c>
      <c r="W239" s="7" t="s">
        <v>1285</v>
      </c>
      <c r="X239" s="7" t="s">
        <v>43</v>
      </c>
      <c r="Y239" s="5" t="s">
        <v>396</v>
      </c>
      <c r="Z239" s="5" t="s">
        <v>43</v>
      </c>
      <c r="AA239" s="6" t="s">
        <v>43</v>
      </c>
      <c r="AB239" s="6" t="s">
        <v>43</v>
      </c>
      <c r="AC239" s="6" t="s">
        <v>43</v>
      </c>
      <c r="AD239" s="6" t="s">
        <v>43</v>
      </c>
      <c r="AE239" s="6" t="s">
        <v>43</v>
      </c>
    </row>
    <row r="240">
      <c r="A240" s="28" t="s">
        <v>1641</v>
      </c>
      <c r="B240" s="6" t="s">
        <v>1642</v>
      </c>
      <c r="C240" s="6" t="s">
        <v>634</v>
      </c>
      <c r="D240" s="7" t="s">
        <v>1635</v>
      </c>
      <c r="E240" s="28" t="s">
        <v>1636</v>
      </c>
      <c r="F240" s="5" t="s">
        <v>22</v>
      </c>
      <c r="G240" s="6" t="s">
        <v>37</v>
      </c>
      <c r="H240" s="6" t="s">
        <v>1643</v>
      </c>
      <c r="I240" s="6" t="s">
        <v>1644</v>
      </c>
      <c r="J240" s="8" t="s">
        <v>143</v>
      </c>
      <c r="K240" s="5" t="s">
        <v>144</v>
      </c>
      <c r="L240" s="7" t="s">
        <v>145</v>
      </c>
      <c r="M240" s="9">
        <v>15420</v>
      </c>
      <c r="N240" s="5" t="s">
        <v>461</v>
      </c>
      <c r="O240" s="31">
        <v>43145.3126726852</v>
      </c>
      <c r="P240" s="32">
        <v>43151.3670550579</v>
      </c>
      <c r="Q240" s="28" t="s">
        <v>1645</v>
      </c>
      <c r="R240" s="29" t="s">
        <v>43</v>
      </c>
      <c r="S240" s="28" t="s">
        <v>232</v>
      </c>
      <c r="T240" s="28" t="s">
        <v>434</v>
      </c>
      <c r="U240" s="5" t="s">
        <v>393</v>
      </c>
      <c r="V240" s="28" t="s">
        <v>394</v>
      </c>
      <c r="W240" s="7" t="s">
        <v>1322</v>
      </c>
      <c r="X240" s="7" t="s">
        <v>43</v>
      </c>
      <c r="Y240" s="5" t="s">
        <v>396</v>
      </c>
      <c r="Z240" s="5" t="s">
        <v>1400</v>
      </c>
      <c r="AA240" s="6" t="s">
        <v>43</v>
      </c>
      <c r="AB240" s="6" t="s">
        <v>43</v>
      </c>
      <c r="AC240" s="6" t="s">
        <v>43</v>
      </c>
      <c r="AD240" s="6" t="s">
        <v>43</v>
      </c>
      <c r="AE240" s="6" t="s">
        <v>43</v>
      </c>
    </row>
    <row r="241">
      <c r="A241" s="28" t="s">
        <v>1646</v>
      </c>
      <c r="B241" s="6" t="s">
        <v>1647</v>
      </c>
      <c r="C241" s="6" t="s">
        <v>1648</v>
      </c>
      <c r="D241" s="7" t="s">
        <v>1635</v>
      </c>
      <c r="E241" s="28" t="s">
        <v>1636</v>
      </c>
      <c r="F241" s="5" t="s">
        <v>22</v>
      </c>
      <c r="G241" s="6" t="s">
        <v>37</v>
      </c>
      <c r="H241" s="6" t="s">
        <v>1649</v>
      </c>
      <c r="I241" s="6" t="s">
        <v>1650</v>
      </c>
      <c r="J241" s="8" t="s">
        <v>386</v>
      </c>
      <c r="K241" s="5" t="s">
        <v>387</v>
      </c>
      <c r="L241" s="7" t="s">
        <v>388</v>
      </c>
      <c r="M241" s="9">
        <v>20790</v>
      </c>
      <c r="N241" s="5" t="s">
        <v>389</v>
      </c>
      <c r="O241" s="31">
        <v>43145.3152408565</v>
      </c>
      <c r="P241" s="32">
        <v>43151.3670552431</v>
      </c>
      <c r="Q241" s="28" t="s">
        <v>1651</v>
      </c>
      <c r="R241" s="29" t="s">
        <v>1652</v>
      </c>
      <c r="S241" s="28" t="s">
        <v>232</v>
      </c>
      <c r="T241" s="28" t="s">
        <v>434</v>
      </c>
      <c r="U241" s="5" t="s">
        <v>393</v>
      </c>
      <c r="V241" s="28" t="s">
        <v>394</v>
      </c>
      <c r="W241" s="7" t="s">
        <v>1328</v>
      </c>
      <c r="X241" s="7" t="s">
        <v>43</v>
      </c>
      <c r="Y241" s="5" t="s">
        <v>643</v>
      </c>
      <c r="Z241" s="5" t="s">
        <v>43</v>
      </c>
      <c r="AA241" s="6" t="s">
        <v>43</v>
      </c>
      <c r="AB241" s="6" t="s">
        <v>43</v>
      </c>
      <c r="AC241" s="6" t="s">
        <v>43</v>
      </c>
      <c r="AD241" s="6" t="s">
        <v>43</v>
      </c>
      <c r="AE241" s="6" t="s">
        <v>43</v>
      </c>
    </row>
    <row r="242">
      <c r="A242" s="28" t="s">
        <v>1653</v>
      </c>
      <c r="B242" s="6" t="s">
        <v>1654</v>
      </c>
      <c r="C242" s="6" t="s">
        <v>634</v>
      </c>
      <c r="D242" s="7" t="s">
        <v>1635</v>
      </c>
      <c r="E242" s="28" t="s">
        <v>1636</v>
      </c>
      <c r="F242" s="5" t="s">
        <v>22</v>
      </c>
      <c r="G242" s="6" t="s">
        <v>37</v>
      </c>
      <c r="H242" s="6" t="s">
        <v>1655</v>
      </c>
      <c r="I242" s="6" t="s">
        <v>1656</v>
      </c>
      <c r="J242" s="8" t="s">
        <v>386</v>
      </c>
      <c r="K242" s="5" t="s">
        <v>387</v>
      </c>
      <c r="L242" s="7" t="s">
        <v>388</v>
      </c>
      <c r="M242" s="9">
        <v>20810</v>
      </c>
      <c r="N242" s="5" t="s">
        <v>389</v>
      </c>
      <c r="O242" s="31">
        <v>43145.3174683681</v>
      </c>
      <c r="P242" s="32">
        <v>43151.3670552431</v>
      </c>
      <c r="Q242" s="28" t="s">
        <v>1657</v>
      </c>
      <c r="R242" s="29" t="s">
        <v>1658</v>
      </c>
      <c r="S242" s="28" t="s">
        <v>232</v>
      </c>
      <c r="T242" s="28" t="s">
        <v>392</v>
      </c>
      <c r="U242" s="5" t="s">
        <v>393</v>
      </c>
      <c r="V242" s="28" t="s">
        <v>394</v>
      </c>
      <c r="W242" s="7" t="s">
        <v>1659</v>
      </c>
      <c r="X242" s="7" t="s">
        <v>43</v>
      </c>
      <c r="Y242" s="5" t="s">
        <v>643</v>
      </c>
      <c r="Z242" s="5" t="s">
        <v>43</v>
      </c>
      <c r="AA242" s="6" t="s">
        <v>43</v>
      </c>
      <c r="AB242" s="6" t="s">
        <v>43</v>
      </c>
      <c r="AC242" s="6" t="s">
        <v>43</v>
      </c>
      <c r="AD242" s="6" t="s">
        <v>43</v>
      </c>
      <c r="AE242" s="6" t="s">
        <v>43</v>
      </c>
    </row>
    <row r="243">
      <c r="A243" s="28" t="s">
        <v>1660</v>
      </c>
      <c r="B243" s="6" t="s">
        <v>1661</v>
      </c>
      <c r="C243" s="6" t="s">
        <v>1662</v>
      </c>
      <c r="D243" s="7" t="s">
        <v>1635</v>
      </c>
      <c r="E243" s="28" t="s">
        <v>1636</v>
      </c>
      <c r="F243" s="5" t="s">
        <v>22</v>
      </c>
      <c r="G243" s="6" t="s">
        <v>37</v>
      </c>
      <c r="H243" s="6" t="s">
        <v>1663</v>
      </c>
      <c r="I243" s="6" t="s">
        <v>1664</v>
      </c>
      <c r="J243" s="8" t="s">
        <v>118</v>
      </c>
      <c r="K243" s="5" t="s">
        <v>119</v>
      </c>
      <c r="L243" s="7" t="s">
        <v>120</v>
      </c>
      <c r="M243" s="9">
        <v>13410</v>
      </c>
      <c r="N243" s="5" t="s">
        <v>389</v>
      </c>
      <c r="O243" s="31">
        <v>43145.3251396644</v>
      </c>
      <c r="P243" s="32">
        <v>43151.3670552431</v>
      </c>
      <c r="Q243" s="28" t="s">
        <v>43</v>
      </c>
      <c r="R243" s="29" t="s">
        <v>1665</v>
      </c>
      <c r="S243" s="28" t="s">
        <v>232</v>
      </c>
      <c r="T243" s="28" t="s">
        <v>434</v>
      </c>
      <c r="U243" s="5" t="s">
        <v>393</v>
      </c>
      <c r="V243" s="28" t="s">
        <v>394</v>
      </c>
      <c r="W243" s="7" t="s">
        <v>1332</v>
      </c>
      <c r="X243" s="7" t="s">
        <v>43</v>
      </c>
      <c r="Y243" s="5" t="s">
        <v>396</v>
      </c>
      <c r="Z243" s="5" t="s">
        <v>43</v>
      </c>
      <c r="AA243" s="6" t="s">
        <v>43</v>
      </c>
      <c r="AB243" s="6" t="s">
        <v>43</v>
      </c>
      <c r="AC243" s="6" t="s">
        <v>43</v>
      </c>
      <c r="AD243" s="6" t="s">
        <v>43</v>
      </c>
      <c r="AE243" s="6" t="s">
        <v>43</v>
      </c>
    </row>
    <row r="244">
      <c r="A244" s="28" t="s">
        <v>1666</v>
      </c>
      <c r="B244" s="6" t="s">
        <v>1667</v>
      </c>
      <c r="C244" s="6" t="s">
        <v>1668</v>
      </c>
      <c r="D244" s="7" t="s">
        <v>1635</v>
      </c>
      <c r="E244" s="28" t="s">
        <v>1636</v>
      </c>
      <c r="F244" s="5" t="s">
        <v>448</v>
      </c>
      <c r="G244" s="6" t="s">
        <v>449</v>
      </c>
      <c r="H244" s="6" t="s">
        <v>1669</v>
      </c>
      <c r="I244" s="6" t="s">
        <v>515</v>
      </c>
      <c r="J244" s="8" t="s">
        <v>338</v>
      </c>
      <c r="K244" s="5" t="s">
        <v>339</v>
      </c>
      <c r="L244" s="7" t="s">
        <v>340</v>
      </c>
      <c r="M244" s="9">
        <v>14400</v>
      </c>
      <c r="N244" s="5" t="s">
        <v>516</v>
      </c>
      <c r="O244" s="31">
        <v>43145.3289252662</v>
      </c>
      <c r="P244" s="32">
        <v>43151.3670554051</v>
      </c>
      <c r="Q244" s="28" t="s">
        <v>43</v>
      </c>
      <c r="R244" s="29" t="s">
        <v>43</v>
      </c>
      <c r="S244" s="28" t="s">
        <v>232</v>
      </c>
      <c r="T244" s="28" t="s">
        <v>434</v>
      </c>
      <c r="U244" s="5" t="s">
        <v>43</v>
      </c>
      <c r="V244" s="28" t="s">
        <v>43</v>
      </c>
      <c r="W244" s="7" t="s">
        <v>43</v>
      </c>
      <c r="X244" s="7" t="s">
        <v>43</v>
      </c>
      <c r="Y244" s="5" t="s">
        <v>43</v>
      </c>
      <c r="Z244" s="5" t="s">
        <v>43</v>
      </c>
      <c r="AA244" s="6" t="s">
        <v>43</v>
      </c>
      <c r="AB244" s="6" t="s">
        <v>43</v>
      </c>
      <c r="AC244" s="6" t="s">
        <v>43</v>
      </c>
      <c r="AD244" s="6" t="s">
        <v>43</v>
      </c>
      <c r="AE244" s="6" t="s">
        <v>43</v>
      </c>
    </row>
    <row r="245">
      <c r="A245" s="28" t="s">
        <v>1670</v>
      </c>
      <c r="B245" s="6" t="s">
        <v>1671</v>
      </c>
      <c r="C245" s="6" t="s">
        <v>997</v>
      </c>
      <c r="D245" s="7" t="s">
        <v>1265</v>
      </c>
      <c r="E245" s="28" t="s">
        <v>1266</v>
      </c>
      <c r="F245" s="5" t="s">
        <v>22</v>
      </c>
      <c r="G245" s="6" t="s">
        <v>37</v>
      </c>
      <c r="H245" s="6" t="s">
        <v>1672</v>
      </c>
      <c r="I245" s="6" t="s">
        <v>1673</v>
      </c>
      <c r="J245" s="8" t="s">
        <v>265</v>
      </c>
      <c r="K245" s="5" t="s">
        <v>266</v>
      </c>
      <c r="L245" s="7" t="s">
        <v>267</v>
      </c>
      <c r="M245" s="9">
        <v>16300</v>
      </c>
      <c r="N245" s="5" t="s">
        <v>389</v>
      </c>
      <c r="O245" s="31">
        <v>43145.3501262384</v>
      </c>
      <c r="P245" s="32">
        <v>43151.57958125</v>
      </c>
      <c r="Q245" s="28" t="s">
        <v>43</v>
      </c>
      <c r="R245" s="29" t="s">
        <v>1674</v>
      </c>
      <c r="S245" s="28" t="s">
        <v>232</v>
      </c>
      <c r="T245" s="28" t="s">
        <v>693</v>
      </c>
      <c r="U245" s="5" t="s">
        <v>393</v>
      </c>
      <c r="V245" s="28" t="s">
        <v>394</v>
      </c>
      <c r="W245" s="7" t="s">
        <v>712</v>
      </c>
      <c r="X245" s="7" t="s">
        <v>43</v>
      </c>
      <c r="Y245" s="5" t="s">
        <v>396</v>
      </c>
      <c r="Z245" s="5" t="s">
        <v>43</v>
      </c>
      <c r="AA245" s="6" t="s">
        <v>43</v>
      </c>
      <c r="AB245" s="6" t="s">
        <v>43</v>
      </c>
      <c r="AC245" s="6" t="s">
        <v>43</v>
      </c>
      <c r="AD245" s="6" t="s">
        <v>43</v>
      </c>
      <c r="AE245" s="6" t="s">
        <v>43</v>
      </c>
    </row>
    <row r="246">
      <c r="A246" s="28" t="s">
        <v>1675</v>
      </c>
      <c r="B246" s="6" t="s">
        <v>1676</v>
      </c>
      <c r="C246" s="6" t="s">
        <v>997</v>
      </c>
      <c r="D246" s="7" t="s">
        <v>1265</v>
      </c>
      <c r="E246" s="28" t="s">
        <v>1266</v>
      </c>
      <c r="F246" s="5" t="s">
        <v>22</v>
      </c>
      <c r="G246" s="6" t="s">
        <v>37</v>
      </c>
      <c r="H246" s="6" t="s">
        <v>1677</v>
      </c>
      <c r="I246" s="6" t="s">
        <v>1678</v>
      </c>
      <c r="J246" s="8" t="s">
        <v>265</v>
      </c>
      <c r="K246" s="5" t="s">
        <v>266</v>
      </c>
      <c r="L246" s="7" t="s">
        <v>267</v>
      </c>
      <c r="M246" s="9">
        <v>16330</v>
      </c>
      <c r="N246" s="5" t="s">
        <v>389</v>
      </c>
      <c r="O246" s="31">
        <v>43145.3501655903</v>
      </c>
      <c r="P246" s="32">
        <v>43151.57958125</v>
      </c>
      <c r="Q246" s="28" t="s">
        <v>43</v>
      </c>
      <c r="R246" s="29" t="s">
        <v>1679</v>
      </c>
      <c r="S246" s="28" t="s">
        <v>232</v>
      </c>
      <c r="T246" s="28" t="s">
        <v>693</v>
      </c>
      <c r="U246" s="5" t="s">
        <v>393</v>
      </c>
      <c r="V246" s="28" t="s">
        <v>394</v>
      </c>
      <c r="W246" s="7" t="s">
        <v>719</v>
      </c>
      <c r="X246" s="7" t="s">
        <v>43</v>
      </c>
      <c r="Y246" s="5" t="s">
        <v>396</v>
      </c>
      <c r="Z246" s="5" t="s">
        <v>43</v>
      </c>
      <c r="AA246" s="6" t="s">
        <v>43</v>
      </c>
      <c r="AB246" s="6" t="s">
        <v>43</v>
      </c>
      <c r="AC246" s="6" t="s">
        <v>43</v>
      </c>
      <c r="AD246" s="6" t="s">
        <v>43</v>
      </c>
      <c r="AE246" s="6" t="s">
        <v>43</v>
      </c>
    </row>
    <row r="247">
      <c r="A247" s="28" t="s">
        <v>1680</v>
      </c>
      <c r="B247" s="6" t="s">
        <v>1192</v>
      </c>
      <c r="C247" s="6" t="s">
        <v>997</v>
      </c>
      <c r="D247" s="7" t="s">
        <v>1265</v>
      </c>
      <c r="E247" s="28" t="s">
        <v>1266</v>
      </c>
      <c r="F247" s="5" t="s">
        <v>22</v>
      </c>
      <c r="G247" s="6" t="s">
        <v>37</v>
      </c>
      <c r="H247" s="6" t="s">
        <v>1681</v>
      </c>
      <c r="I247" s="6" t="s">
        <v>1682</v>
      </c>
      <c r="J247" s="8" t="s">
        <v>265</v>
      </c>
      <c r="K247" s="5" t="s">
        <v>266</v>
      </c>
      <c r="L247" s="7" t="s">
        <v>267</v>
      </c>
      <c r="M247" s="9">
        <v>16370</v>
      </c>
      <c r="N247" s="5" t="s">
        <v>389</v>
      </c>
      <c r="O247" s="31">
        <v>43145.3501769676</v>
      </c>
      <c r="P247" s="32">
        <v>43151.5795814468</v>
      </c>
      <c r="Q247" s="28" t="s">
        <v>43</v>
      </c>
      <c r="R247" s="29" t="s">
        <v>1683</v>
      </c>
      <c r="S247" s="28" t="s">
        <v>232</v>
      </c>
      <c r="T247" s="28" t="s">
        <v>693</v>
      </c>
      <c r="U247" s="5" t="s">
        <v>393</v>
      </c>
      <c r="V247" s="28" t="s">
        <v>394</v>
      </c>
      <c r="W247" s="7" t="s">
        <v>724</v>
      </c>
      <c r="X247" s="7" t="s">
        <v>43</v>
      </c>
      <c r="Y247" s="5" t="s">
        <v>396</v>
      </c>
      <c r="Z247" s="5" t="s">
        <v>43</v>
      </c>
      <c r="AA247" s="6" t="s">
        <v>43</v>
      </c>
      <c r="AB247" s="6" t="s">
        <v>43</v>
      </c>
      <c r="AC247" s="6" t="s">
        <v>43</v>
      </c>
      <c r="AD247" s="6" t="s">
        <v>43</v>
      </c>
      <c r="AE247" s="6" t="s">
        <v>43</v>
      </c>
    </row>
    <row r="248">
      <c r="A248" s="28" t="s">
        <v>1684</v>
      </c>
      <c r="B248" s="6" t="s">
        <v>1685</v>
      </c>
      <c r="C248" s="6" t="s">
        <v>997</v>
      </c>
      <c r="D248" s="7" t="s">
        <v>1265</v>
      </c>
      <c r="E248" s="28" t="s">
        <v>1266</v>
      </c>
      <c r="F248" s="5" t="s">
        <v>22</v>
      </c>
      <c r="G248" s="6" t="s">
        <v>37</v>
      </c>
      <c r="H248" s="6" t="s">
        <v>1686</v>
      </c>
      <c r="I248" s="6" t="s">
        <v>1687</v>
      </c>
      <c r="J248" s="8" t="s">
        <v>248</v>
      </c>
      <c r="K248" s="5" t="s">
        <v>249</v>
      </c>
      <c r="L248" s="7" t="s">
        <v>250</v>
      </c>
      <c r="M248" s="9">
        <v>19000</v>
      </c>
      <c r="N248" s="5" t="s">
        <v>456</v>
      </c>
      <c r="O248" s="31">
        <v>43145.3501872685</v>
      </c>
      <c r="P248" s="32">
        <v>43151.5124319444</v>
      </c>
      <c r="Q248" s="28" t="s">
        <v>43</v>
      </c>
      <c r="R248" s="29" t="s">
        <v>43</v>
      </c>
      <c r="S248" s="28" t="s">
        <v>232</v>
      </c>
      <c r="T248" s="28" t="s">
        <v>392</v>
      </c>
      <c r="U248" s="5" t="s">
        <v>393</v>
      </c>
      <c r="V248" s="28" t="s">
        <v>394</v>
      </c>
      <c r="W248" s="7" t="s">
        <v>1688</v>
      </c>
      <c r="X248" s="7" t="s">
        <v>43</v>
      </c>
      <c r="Y248" s="5" t="s">
        <v>396</v>
      </c>
      <c r="Z248" s="5" t="s">
        <v>43</v>
      </c>
      <c r="AA248" s="6" t="s">
        <v>43</v>
      </c>
      <c r="AB248" s="6" t="s">
        <v>43</v>
      </c>
      <c r="AC248" s="6" t="s">
        <v>43</v>
      </c>
      <c r="AD248" s="6" t="s">
        <v>43</v>
      </c>
      <c r="AE248" s="6" t="s">
        <v>43</v>
      </c>
    </row>
    <row r="249">
      <c r="A249" s="28" t="s">
        <v>1689</v>
      </c>
      <c r="B249" s="6" t="s">
        <v>1690</v>
      </c>
      <c r="C249" s="6" t="s">
        <v>997</v>
      </c>
      <c r="D249" s="7" t="s">
        <v>1265</v>
      </c>
      <c r="E249" s="28" t="s">
        <v>1266</v>
      </c>
      <c r="F249" s="5" t="s">
        <v>22</v>
      </c>
      <c r="G249" s="6" t="s">
        <v>37</v>
      </c>
      <c r="H249" s="6" t="s">
        <v>1691</v>
      </c>
      <c r="I249" s="6" t="s">
        <v>1692</v>
      </c>
      <c r="J249" s="8" t="s">
        <v>248</v>
      </c>
      <c r="K249" s="5" t="s">
        <v>249</v>
      </c>
      <c r="L249" s="7" t="s">
        <v>250</v>
      </c>
      <c r="M249" s="9">
        <v>19680</v>
      </c>
      <c r="N249" s="5" t="s">
        <v>389</v>
      </c>
      <c r="O249" s="31">
        <v>43145.3501970255</v>
      </c>
      <c r="P249" s="32">
        <v>43151.5124321412</v>
      </c>
      <c r="Q249" s="28" t="s">
        <v>43</v>
      </c>
      <c r="R249" s="29" t="s">
        <v>1693</v>
      </c>
      <c r="S249" s="28" t="s">
        <v>232</v>
      </c>
      <c r="T249" s="28" t="s">
        <v>392</v>
      </c>
      <c r="U249" s="5" t="s">
        <v>393</v>
      </c>
      <c r="V249" s="28" t="s">
        <v>394</v>
      </c>
      <c r="W249" s="7" t="s">
        <v>1694</v>
      </c>
      <c r="X249" s="7" t="s">
        <v>43</v>
      </c>
      <c r="Y249" s="5" t="s">
        <v>396</v>
      </c>
      <c r="Z249" s="5" t="s">
        <v>43</v>
      </c>
      <c r="AA249" s="6" t="s">
        <v>43</v>
      </c>
      <c r="AB249" s="6" t="s">
        <v>43</v>
      </c>
      <c r="AC249" s="6" t="s">
        <v>43</v>
      </c>
      <c r="AD249" s="6" t="s">
        <v>43</v>
      </c>
      <c r="AE249" s="6" t="s">
        <v>43</v>
      </c>
    </row>
    <row r="250">
      <c r="A250" s="28" t="s">
        <v>1695</v>
      </c>
      <c r="B250" s="6" t="s">
        <v>1696</v>
      </c>
      <c r="C250" s="6" t="s">
        <v>997</v>
      </c>
      <c r="D250" s="7" t="s">
        <v>1265</v>
      </c>
      <c r="E250" s="28" t="s">
        <v>1266</v>
      </c>
      <c r="F250" s="5" t="s">
        <v>22</v>
      </c>
      <c r="G250" s="6" t="s">
        <v>37</v>
      </c>
      <c r="H250" s="6" t="s">
        <v>1697</v>
      </c>
      <c r="I250" s="6" t="s">
        <v>515</v>
      </c>
      <c r="J250" s="8" t="s">
        <v>466</v>
      </c>
      <c r="K250" s="5" t="s">
        <v>467</v>
      </c>
      <c r="L250" s="7" t="s">
        <v>468</v>
      </c>
      <c r="M250" s="9">
        <v>11760</v>
      </c>
      <c r="N250" s="5" t="s">
        <v>516</v>
      </c>
      <c r="O250" s="31">
        <v>43145.3502076736</v>
      </c>
      <c r="P250" s="32">
        <v>43151.5124323264</v>
      </c>
      <c r="Q250" s="28" t="s">
        <v>43</v>
      </c>
      <c r="R250" s="29" t="s">
        <v>43</v>
      </c>
      <c r="S250" s="28" t="s">
        <v>232</v>
      </c>
      <c r="T250" s="28" t="s">
        <v>434</v>
      </c>
      <c r="U250" s="5" t="s">
        <v>393</v>
      </c>
      <c r="V250" s="28" t="s">
        <v>394</v>
      </c>
      <c r="W250" s="7" t="s">
        <v>1450</v>
      </c>
      <c r="X250" s="7" t="s">
        <v>43</v>
      </c>
      <c r="Y250" s="5" t="s">
        <v>396</v>
      </c>
      <c r="Z250" s="5" t="s">
        <v>43</v>
      </c>
      <c r="AA250" s="6" t="s">
        <v>43</v>
      </c>
      <c r="AB250" s="6" t="s">
        <v>43</v>
      </c>
      <c r="AC250" s="6" t="s">
        <v>43</v>
      </c>
      <c r="AD250" s="6" t="s">
        <v>43</v>
      </c>
      <c r="AE250" s="6" t="s">
        <v>43</v>
      </c>
    </row>
    <row r="251">
      <c r="A251" s="30" t="s">
        <v>1698</v>
      </c>
      <c r="B251" s="6" t="s">
        <v>1699</v>
      </c>
      <c r="C251" s="6" t="s">
        <v>997</v>
      </c>
      <c r="D251" s="7" t="s">
        <v>1265</v>
      </c>
      <c r="E251" s="28" t="s">
        <v>1266</v>
      </c>
      <c r="F251" s="5" t="s">
        <v>22</v>
      </c>
      <c r="G251" s="6" t="s">
        <v>37</v>
      </c>
      <c r="H251" s="6" t="s">
        <v>1700</v>
      </c>
      <c r="I251" s="6" t="s">
        <v>472</v>
      </c>
      <c r="J251" s="8" t="s">
        <v>417</v>
      </c>
      <c r="K251" s="5" t="s">
        <v>418</v>
      </c>
      <c r="L251" s="7" t="s">
        <v>419</v>
      </c>
      <c r="M251" s="9">
        <v>25380</v>
      </c>
      <c r="N251" s="5" t="s">
        <v>420</v>
      </c>
      <c r="O251" s="31">
        <v>43145.3502177894</v>
      </c>
      <c r="Q251" s="28" t="s">
        <v>43</v>
      </c>
      <c r="R251" s="29" t="s">
        <v>43</v>
      </c>
      <c r="S251" s="28" t="s">
        <v>232</v>
      </c>
      <c r="T251" s="28" t="s">
        <v>392</v>
      </c>
      <c r="U251" s="5" t="s">
        <v>393</v>
      </c>
      <c r="V251" s="28" t="s">
        <v>394</v>
      </c>
      <c r="W251" s="7" t="s">
        <v>1701</v>
      </c>
      <c r="X251" s="7" t="s">
        <v>43</v>
      </c>
      <c r="Y251" s="5" t="s">
        <v>396</v>
      </c>
      <c r="Z251" s="5" t="s">
        <v>43</v>
      </c>
      <c r="AA251" s="6" t="s">
        <v>43</v>
      </c>
      <c r="AB251" s="6" t="s">
        <v>43</v>
      </c>
      <c r="AC251" s="6" t="s">
        <v>43</v>
      </c>
      <c r="AD251" s="6" t="s">
        <v>43</v>
      </c>
      <c r="AE251" s="6" t="s">
        <v>43</v>
      </c>
    </row>
    <row r="252">
      <c r="A252" s="28" t="s">
        <v>1702</v>
      </c>
      <c r="B252" s="6" t="s">
        <v>1703</v>
      </c>
      <c r="C252" s="6" t="s">
        <v>997</v>
      </c>
      <c r="D252" s="7" t="s">
        <v>989</v>
      </c>
      <c r="E252" s="28" t="s">
        <v>990</v>
      </c>
      <c r="F252" s="5" t="s">
        <v>22</v>
      </c>
      <c r="G252" s="6" t="s">
        <v>37</v>
      </c>
      <c r="H252" s="6" t="s">
        <v>1704</v>
      </c>
      <c r="I252" s="6" t="s">
        <v>1705</v>
      </c>
      <c r="J252" s="8" t="s">
        <v>338</v>
      </c>
      <c r="K252" s="5" t="s">
        <v>339</v>
      </c>
      <c r="L252" s="7" t="s">
        <v>340</v>
      </c>
      <c r="M252" s="9">
        <v>14920</v>
      </c>
      <c r="N252" s="5" t="s">
        <v>389</v>
      </c>
      <c r="O252" s="31">
        <v>43145.3944207523</v>
      </c>
      <c r="P252" s="32">
        <v>43151.4075289005</v>
      </c>
      <c r="Q252" s="28" t="s">
        <v>43</v>
      </c>
      <c r="R252" s="29" t="s">
        <v>1706</v>
      </c>
      <c r="S252" s="28" t="s">
        <v>232</v>
      </c>
      <c r="T252" s="28" t="s">
        <v>392</v>
      </c>
      <c r="U252" s="5" t="s">
        <v>393</v>
      </c>
      <c r="V252" s="28" t="s">
        <v>394</v>
      </c>
      <c r="W252" s="7" t="s">
        <v>1707</v>
      </c>
      <c r="X252" s="7" t="s">
        <v>43</v>
      </c>
      <c r="Y252" s="5" t="s">
        <v>396</v>
      </c>
      <c r="Z252" s="5" t="s">
        <v>43</v>
      </c>
      <c r="AA252" s="6" t="s">
        <v>43</v>
      </c>
      <c r="AB252" s="6" t="s">
        <v>43</v>
      </c>
      <c r="AC252" s="6" t="s">
        <v>43</v>
      </c>
      <c r="AD252" s="6" t="s">
        <v>43</v>
      </c>
      <c r="AE252" s="6" t="s">
        <v>43</v>
      </c>
    </row>
    <row r="253">
      <c r="A253" s="28" t="s">
        <v>1708</v>
      </c>
      <c r="B253" s="6" t="s">
        <v>1709</v>
      </c>
      <c r="C253" s="6" t="s">
        <v>997</v>
      </c>
      <c r="D253" s="7" t="s">
        <v>989</v>
      </c>
      <c r="E253" s="28" t="s">
        <v>990</v>
      </c>
      <c r="F253" s="5" t="s">
        <v>22</v>
      </c>
      <c r="G253" s="6" t="s">
        <v>37</v>
      </c>
      <c r="H253" s="6" t="s">
        <v>1710</v>
      </c>
      <c r="I253" s="6" t="s">
        <v>1711</v>
      </c>
      <c r="J253" s="8" t="s">
        <v>338</v>
      </c>
      <c r="K253" s="5" t="s">
        <v>339</v>
      </c>
      <c r="L253" s="7" t="s">
        <v>340</v>
      </c>
      <c r="M253" s="9">
        <v>14880</v>
      </c>
      <c r="N253" s="5" t="s">
        <v>389</v>
      </c>
      <c r="O253" s="31">
        <v>43145.3944315625</v>
      </c>
      <c r="P253" s="32">
        <v>43151.4075290509</v>
      </c>
      <c r="Q253" s="28" t="s">
        <v>43</v>
      </c>
      <c r="R253" s="29" t="s">
        <v>1712</v>
      </c>
      <c r="S253" s="28" t="s">
        <v>232</v>
      </c>
      <c r="T253" s="28" t="s">
        <v>392</v>
      </c>
      <c r="U253" s="5" t="s">
        <v>393</v>
      </c>
      <c r="V253" s="28" t="s">
        <v>394</v>
      </c>
      <c r="W253" s="7" t="s">
        <v>1713</v>
      </c>
      <c r="X253" s="7" t="s">
        <v>43</v>
      </c>
      <c r="Y253" s="5" t="s">
        <v>396</v>
      </c>
      <c r="Z253" s="5" t="s">
        <v>43</v>
      </c>
      <c r="AA253" s="6" t="s">
        <v>43</v>
      </c>
      <c r="AB253" s="6" t="s">
        <v>43</v>
      </c>
      <c r="AC253" s="6" t="s">
        <v>43</v>
      </c>
      <c r="AD253" s="6" t="s">
        <v>43</v>
      </c>
      <c r="AE253" s="6" t="s">
        <v>43</v>
      </c>
    </row>
    <row r="254">
      <c r="A254" s="28" t="s">
        <v>1714</v>
      </c>
      <c r="B254" s="6" t="s">
        <v>1715</v>
      </c>
      <c r="C254" s="6" t="s">
        <v>997</v>
      </c>
      <c r="D254" s="7" t="s">
        <v>989</v>
      </c>
      <c r="E254" s="28" t="s">
        <v>990</v>
      </c>
      <c r="F254" s="5" t="s">
        <v>22</v>
      </c>
      <c r="G254" s="6" t="s">
        <v>37</v>
      </c>
      <c r="H254" s="6" t="s">
        <v>1716</v>
      </c>
      <c r="I254" s="6" t="s">
        <v>1717</v>
      </c>
      <c r="J254" s="8" t="s">
        <v>338</v>
      </c>
      <c r="K254" s="5" t="s">
        <v>339</v>
      </c>
      <c r="L254" s="7" t="s">
        <v>340</v>
      </c>
      <c r="M254" s="9">
        <v>14850</v>
      </c>
      <c r="N254" s="5" t="s">
        <v>389</v>
      </c>
      <c r="O254" s="31">
        <v>43145.3944415162</v>
      </c>
      <c r="P254" s="32">
        <v>43151.4075290509</v>
      </c>
      <c r="Q254" s="28" t="s">
        <v>43</v>
      </c>
      <c r="R254" s="29" t="s">
        <v>1718</v>
      </c>
      <c r="S254" s="28" t="s">
        <v>232</v>
      </c>
      <c r="T254" s="28" t="s">
        <v>392</v>
      </c>
      <c r="U254" s="5" t="s">
        <v>393</v>
      </c>
      <c r="V254" s="28" t="s">
        <v>394</v>
      </c>
      <c r="W254" s="7" t="s">
        <v>1719</v>
      </c>
      <c r="X254" s="7" t="s">
        <v>43</v>
      </c>
      <c r="Y254" s="5" t="s">
        <v>396</v>
      </c>
      <c r="Z254" s="5" t="s">
        <v>43</v>
      </c>
      <c r="AA254" s="6" t="s">
        <v>43</v>
      </c>
      <c r="AB254" s="6" t="s">
        <v>43</v>
      </c>
      <c r="AC254" s="6" t="s">
        <v>43</v>
      </c>
      <c r="AD254" s="6" t="s">
        <v>43</v>
      </c>
      <c r="AE254" s="6" t="s">
        <v>43</v>
      </c>
    </row>
    <row r="255">
      <c r="A255" s="28" t="s">
        <v>1720</v>
      </c>
      <c r="B255" s="6" t="s">
        <v>1699</v>
      </c>
      <c r="C255" s="6" t="s">
        <v>997</v>
      </c>
      <c r="D255" s="7" t="s">
        <v>989</v>
      </c>
      <c r="E255" s="28" t="s">
        <v>990</v>
      </c>
      <c r="F255" s="5" t="s">
        <v>22</v>
      </c>
      <c r="G255" s="6" t="s">
        <v>37</v>
      </c>
      <c r="H255" s="6" t="s">
        <v>1721</v>
      </c>
      <c r="I255" s="6" t="s">
        <v>1722</v>
      </c>
      <c r="J255" s="8" t="s">
        <v>338</v>
      </c>
      <c r="K255" s="5" t="s">
        <v>339</v>
      </c>
      <c r="L255" s="7" t="s">
        <v>340</v>
      </c>
      <c r="M255" s="9">
        <v>14710</v>
      </c>
      <c r="N255" s="5" t="s">
        <v>389</v>
      </c>
      <c r="O255" s="31">
        <v>43145.3944528588</v>
      </c>
      <c r="P255" s="32">
        <v>43151.4075292477</v>
      </c>
      <c r="Q255" s="28" t="s">
        <v>43</v>
      </c>
      <c r="R255" s="29" t="s">
        <v>1723</v>
      </c>
      <c r="S255" s="28" t="s">
        <v>232</v>
      </c>
      <c r="T255" s="28" t="s">
        <v>392</v>
      </c>
      <c r="U255" s="5" t="s">
        <v>393</v>
      </c>
      <c r="V255" s="28" t="s">
        <v>394</v>
      </c>
      <c r="W255" s="7" t="s">
        <v>1724</v>
      </c>
      <c r="X255" s="7" t="s">
        <v>43</v>
      </c>
      <c r="Y255" s="5" t="s">
        <v>396</v>
      </c>
      <c r="Z255" s="5" t="s">
        <v>43</v>
      </c>
      <c r="AA255" s="6" t="s">
        <v>43</v>
      </c>
      <c r="AB255" s="6" t="s">
        <v>43</v>
      </c>
      <c r="AC255" s="6" t="s">
        <v>43</v>
      </c>
      <c r="AD255" s="6" t="s">
        <v>43</v>
      </c>
      <c r="AE255" s="6" t="s">
        <v>43</v>
      </c>
    </row>
    <row r="256">
      <c r="A256" s="28" t="s">
        <v>1725</v>
      </c>
      <c r="B256" s="6" t="s">
        <v>1726</v>
      </c>
      <c r="C256" s="6" t="s">
        <v>997</v>
      </c>
      <c r="D256" s="7" t="s">
        <v>989</v>
      </c>
      <c r="E256" s="28" t="s">
        <v>990</v>
      </c>
      <c r="F256" s="5" t="s">
        <v>22</v>
      </c>
      <c r="G256" s="6" t="s">
        <v>37</v>
      </c>
      <c r="H256" s="6" t="s">
        <v>1727</v>
      </c>
      <c r="I256" s="6" t="s">
        <v>1728</v>
      </c>
      <c r="J256" s="8" t="s">
        <v>338</v>
      </c>
      <c r="K256" s="5" t="s">
        <v>339</v>
      </c>
      <c r="L256" s="7" t="s">
        <v>340</v>
      </c>
      <c r="M256" s="9">
        <v>14900</v>
      </c>
      <c r="N256" s="5" t="s">
        <v>389</v>
      </c>
      <c r="O256" s="31">
        <v>43145.3944636921</v>
      </c>
      <c r="P256" s="32">
        <v>43151.4075292477</v>
      </c>
      <c r="Q256" s="28" t="s">
        <v>43</v>
      </c>
      <c r="R256" s="29" t="s">
        <v>1729</v>
      </c>
      <c r="S256" s="28" t="s">
        <v>232</v>
      </c>
      <c r="T256" s="28" t="s">
        <v>392</v>
      </c>
      <c r="U256" s="5" t="s">
        <v>393</v>
      </c>
      <c r="V256" s="28" t="s">
        <v>394</v>
      </c>
      <c r="W256" s="7" t="s">
        <v>1730</v>
      </c>
      <c r="X256" s="7" t="s">
        <v>43</v>
      </c>
      <c r="Y256" s="5" t="s">
        <v>396</v>
      </c>
      <c r="Z256" s="5" t="s">
        <v>43</v>
      </c>
      <c r="AA256" s="6" t="s">
        <v>43</v>
      </c>
      <c r="AB256" s="6" t="s">
        <v>43</v>
      </c>
      <c r="AC256" s="6" t="s">
        <v>43</v>
      </c>
      <c r="AD256" s="6" t="s">
        <v>43</v>
      </c>
      <c r="AE256" s="6" t="s">
        <v>43</v>
      </c>
    </row>
    <row r="257">
      <c r="A257" s="28" t="s">
        <v>1731</v>
      </c>
      <c r="B257" s="6" t="s">
        <v>1732</v>
      </c>
      <c r="C257" s="6" t="s">
        <v>997</v>
      </c>
      <c r="D257" s="7" t="s">
        <v>989</v>
      </c>
      <c r="E257" s="28" t="s">
        <v>990</v>
      </c>
      <c r="F257" s="5" t="s">
        <v>22</v>
      </c>
      <c r="G257" s="6" t="s">
        <v>37</v>
      </c>
      <c r="H257" s="6" t="s">
        <v>1733</v>
      </c>
      <c r="I257" s="6" t="s">
        <v>1734</v>
      </c>
      <c r="J257" s="8" t="s">
        <v>338</v>
      </c>
      <c r="K257" s="5" t="s">
        <v>339</v>
      </c>
      <c r="L257" s="7" t="s">
        <v>340</v>
      </c>
      <c r="M257" s="9">
        <v>14380</v>
      </c>
      <c r="N257" s="5" t="s">
        <v>389</v>
      </c>
      <c r="O257" s="31">
        <v>43145.3944739931</v>
      </c>
      <c r="P257" s="32">
        <v>43151.4075292477</v>
      </c>
      <c r="Q257" s="28" t="s">
        <v>43</v>
      </c>
      <c r="R257" s="29" t="s">
        <v>1735</v>
      </c>
      <c r="S257" s="28" t="s">
        <v>232</v>
      </c>
      <c r="T257" s="28" t="s">
        <v>392</v>
      </c>
      <c r="U257" s="5" t="s">
        <v>393</v>
      </c>
      <c r="V257" s="28" t="s">
        <v>394</v>
      </c>
      <c r="W257" s="7" t="s">
        <v>1736</v>
      </c>
      <c r="X257" s="7" t="s">
        <v>43</v>
      </c>
      <c r="Y257" s="5" t="s">
        <v>396</v>
      </c>
      <c r="Z257" s="5" t="s">
        <v>43</v>
      </c>
      <c r="AA257" s="6" t="s">
        <v>43</v>
      </c>
      <c r="AB257" s="6" t="s">
        <v>43</v>
      </c>
      <c r="AC257" s="6" t="s">
        <v>43</v>
      </c>
      <c r="AD257" s="6" t="s">
        <v>43</v>
      </c>
      <c r="AE257" s="6" t="s">
        <v>43</v>
      </c>
    </row>
    <row r="258">
      <c r="A258" s="28" t="s">
        <v>1737</v>
      </c>
      <c r="B258" s="6" t="s">
        <v>1738</v>
      </c>
      <c r="C258" s="6" t="s">
        <v>997</v>
      </c>
      <c r="D258" s="7" t="s">
        <v>989</v>
      </c>
      <c r="E258" s="28" t="s">
        <v>990</v>
      </c>
      <c r="F258" s="5" t="s">
        <v>22</v>
      </c>
      <c r="G258" s="6" t="s">
        <v>37</v>
      </c>
      <c r="H258" s="6" t="s">
        <v>1739</v>
      </c>
      <c r="I258" s="6" t="s">
        <v>515</v>
      </c>
      <c r="J258" s="8" t="s">
        <v>338</v>
      </c>
      <c r="K258" s="5" t="s">
        <v>339</v>
      </c>
      <c r="L258" s="7" t="s">
        <v>340</v>
      </c>
      <c r="M258" s="9">
        <v>14870</v>
      </c>
      <c r="N258" s="5" t="s">
        <v>516</v>
      </c>
      <c r="O258" s="31">
        <v>43145.3944839468</v>
      </c>
      <c r="P258" s="32">
        <v>43151.4075292477</v>
      </c>
      <c r="Q258" s="28" t="s">
        <v>43</v>
      </c>
      <c r="R258" s="29" t="s">
        <v>43</v>
      </c>
      <c r="S258" s="28" t="s">
        <v>232</v>
      </c>
      <c r="T258" s="28" t="s">
        <v>392</v>
      </c>
      <c r="U258" s="5" t="s">
        <v>393</v>
      </c>
      <c r="V258" s="28" t="s">
        <v>394</v>
      </c>
      <c r="W258" s="7" t="s">
        <v>1740</v>
      </c>
      <c r="X258" s="7" t="s">
        <v>43</v>
      </c>
      <c r="Y258" s="5" t="s">
        <v>396</v>
      </c>
      <c r="Z258" s="5" t="s">
        <v>43</v>
      </c>
      <c r="AA258" s="6" t="s">
        <v>43</v>
      </c>
      <c r="AB258" s="6" t="s">
        <v>43</v>
      </c>
      <c r="AC258" s="6" t="s">
        <v>43</v>
      </c>
      <c r="AD258" s="6" t="s">
        <v>43</v>
      </c>
      <c r="AE258" s="6" t="s">
        <v>43</v>
      </c>
    </row>
    <row r="259">
      <c r="A259" s="28" t="s">
        <v>1741</v>
      </c>
      <c r="B259" s="6" t="s">
        <v>1742</v>
      </c>
      <c r="C259" s="6" t="s">
        <v>1743</v>
      </c>
      <c r="D259" s="7" t="s">
        <v>989</v>
      </c>
      <c r="E259" s="28" t="s">
        <v>990</v>
      </c>
      <c r="F259" s="5" t="s">
        <v>1744</v>
      </c>
      <c r="G259" s="6" t="s">
        <v>37</v>
      </c>
      <c r="H259" s="6" t="s">
        <v>1745</v>
      </c>
      <c r="I259" s="6" t="s">
        <v>1746</v>
      </c>
      <c r="J259" s="8" t="s">
        <v>103</v>
      </c>
      <c r="K259" s="5" t="s">
        <v>104</v>
      </c>
      <c r="L259" s="7" t="s">
        <v>105</v>
      </c>
      <c r="M259" s="9">
        <v>24840</v>
      </c>
      <c r="N259" s="5" t="s">
        <v>389</v>
      </c>
      <c r="O259" s="31">
        <v>43145.3944933218</v>
      </c>
      <c r="P259" s="32">
        <v>43151.4075294329</v>
      </c>
      <c r="Q259" s="28" t="s">
        <v>1747</v>
      </c>
      <c r="R259" s="29" t="s">
        <v>1748</v>
      </c>
      <c r="S259" s="28" t="s">
        <v>43</v>
      </c>
      <c r="T259" s="28" t="s">
        <v>43</v>
      </c>
      <c r="U259" s="5" t="s">
        <v>43</v>
      </c>
      <c r="V259" s="28" t="s">
        <v>43</v>
      </c>
      <c r="W259" s="7" t="s">
        <v>43</v>
      </c>
      <c r="X259" s="7" t="s">
        <v>43</v>
      </c>
      <c r="Y259" s="5" t="s">
        <v>43</v>
      </c>
      <c r="Z259" s="5" t="s">
        <v>43</v>
      </c>
      <c r="AA259" s="6" t="s">
        <v>43</v>
      </c>
      <c r="AB259" s="6" t="s">
        <v>43</v>
      </c>
      <c r="AC259" s="6" t="s">
        <v>43</v>
      </c>
      <c r="AD259" s="6" t="s">
        <v>43</v>
      </c>
      <c r="AE259" s="6" t="s">
        <v>43</v>
      </c>
    </row>
    <row r="260">
      <c r="A260" s="28" t="s">
        <v>1749</v>
      </c>
      <c r="B260" s="6" t="s">
        <v>1750</v>
      </c>
      <c r="C260" s="6" t="s">
        <v>1751</v>
      </c>
      <c r="D260" s="7" t="s">
        <v>1752</v>
      </c>
      <c r="E260" s="28" t="s">
        <v>1753</v>
      </c>
      <c r="F260" s="5" t="s">
        <v>813</v>
      </c>
      <c r="G260" s="6" t="s">
        <v>37</v>
      </c>
      <c r="H260" s="6" t="s">
        <v>1754</v>
      </c>
      <c r="I260" s="6" t="s">
        <v>239</v>
      </c>
      <c r="J260" s="8" t="s">
        <v>846</v>
      </c>
      <c r="K260" s="5" t="s">
        <v>847</v>
      </c>
      <c r="L260" s="7" t="s">
        <v>848</v>
      </c>
      <c r="M260" s="9">
        <v>23480</v>
      </c>
      <c r="N260" s="5" t="s">
        <v>106</v>
      </c>
      <c r="O260" s="31">
        <v>43145.4480293634</v>
      </c>
      <c r="P260" s="32">
        <v>43151.6092838773</v>
      </c>
      <c r="Q260" s="28" t="s">
        <v>43</v>
      </c>
      <c r="R260" s="29" t="s">
        <v>43</v>
      </c>
      <c r="S260" s="28" t="s">
        <v>256</v>
      </c>
      <c r="T260" s="28" t="s">
        <v>850</v>
      </c>
      <c r="U260" s="5" t="s">
        <v>818</v>
      </c>
      <c r="V260" s="28" t="s">
        <v>851</v>
      </c>
      <c r="W260" s="7" t="s">
        <v>43</v>
      </c>
      <c r="X260" s="7" t="s">
        <v>43</v>
      </c>
      <c r="Y260" s="5" t="s">
        <v>43</v>
      </c>
      <c r="Z260" s="5" t="s">
        <v>43</v>
      </c>
      <c r="AA260" s="6" t="s">
        <v>43</v>
      </c>
      <c r="AB260" s="6" t="s">
        <v>43</v>
      </c>
      <c r="AC260" s="6" t="s">
        <v>43</v>
      </c>
      <c r="AD260" s="6" t="s">
        <v>43</v>
      </c>
      <c r="AE260" s="6" t="s">
        <v>43</v>
      </c>
    </row>
    <row r="261">
      <c r="A261" s="28" t="s">
        <v>1755</v>
      </c>
      <c r="B261" s="6" t="s">
        <v>1756</v>
      </c>
      <c r="C261" s="6" t="s">
        <v>1757</v>
      </c>
      <c r="D261" s="7" t="s">
        <v>1758</v>
      </c>
      <c r="E261" s="28" t="s">
        <v>1759</v>
      </c>
      <c r="F261" s="5" t="s">
        <v>22</v>
      </c>
      <c r="G261" s="6" t="s">
        <v>37</v>
      </c>
      <c r="H261" s="6" t="s">
        <v>1760</v>
      </c>
      <c r="I261" s="6" t="s">
        <v>1761</v>
      </c>
      <c r="J261" s="8" t="s">
        <v>265</v>
      </c>
      <c r="K261" s="5" t="s">
        <v>266</v>
      </c>
      <c r="L261" s="7" t="s">
        <v>267</v>
      </c>
      <c r="M261" s="9">
        <v>16010</v>
      </c>
      <c r="N261" s="5" t="s">
        <v>389</v>
      </c>
      <c r="O261" s="31">
        <v>43145.5764716088</v>
      </c>
      <c r="P261" s="32">
        <v>43146.6409299768</v>
      </c>
      <c r="Q261" s="28" t="s">
        <v>1762</v>
      </c>
      <c r="R261" s="29" t="s">
        <v>1763</v>
      </c>
      <c r="S261" s="28" t="s">
        <v>232</v>
      </c>
      <c r="T261" s="28" t="s">
        <v>392</v>
      </c>
      <c r="U261" s="5" t="s">
        <v>393</v>
      </c>
      <c r="V261" s="28" t="s">
        <v>394</v>
      </c>
      <c r="W261" s="7" t="s">
        <v>1764</v>
      </c>
      <c r="X261" s="7" t="s">
        <v>43</v>
      </c>
      <c r="Y261" s="5" t="s">
        <v>396</v>
      </c>
      <c r="Z261" s="5" t="s">
        <v>43</v>
      </c>
      <c r="AA261" s="6" t="s">
        <v>43</v>
      </c>
      <c r="AB261" s="6" t="s">
        <v>43</v>
      </c>
      <c r="AC261" s="6" t="s">
        <v>43</v>
      </c>
      <c r="AD261" s="6" t="s">
        <v>43</v>
      </c>
      <c r="AE261" s="6" t="s">
        <v>43</v>
      </c>
    </row>
    <row r="262">
      <c r="A262" s="28" t="s">
        <v>1765</v>
      </c>
      <c r="B262" s="6" t="s">
        <v>1766</v>
      </c>
      <c r="C262" s="6" t="s">
        <v>1767</v>
      </c>
      <c r="D262" s="7" t="s">
        <v>382</v>
      </c>
      <c r="E262" s="28" t="s">
        <v>383</v>
      </c>
      <c r="F262" s="5" t="s">
        <v>22</v>
      </c>
      <c r="G262" s="6" t="s">
        <v>37</v>
      </c>
      <c r="H262" s="6" t="s">
        <v>1768</v>
      </c>
      <c r="I262" s="6" t="s">
        <v>1769</v>
      </c>
      <c r="J262" s="8" t="s">
        <v>63</v>
      </c>
      <c r="K262" s="5" t="s">
        <v>64</v>
      </c>
      <c r="L262" s="7" t="s">
        <v>65</v>
      </c>
      <c r="M262" s="9">
        <v>15080</v>
      </c>
      <c r="N262" s="5" t="s">
        <v>389</v>
      </c>
      <c r="O262" s="31">
        <v>43145.6503070949</v>
      </c>
      <c r="P262" s="32">
        <v>43149.7110724537</v>
      </c>
      <c r="Q262" s="28" t="s">
        <v>1770</v>
      </c>
      <c r="R262" s="29" t="s">
        <v>1771</v>
      </c>
      <c r="S262" s="28" t="s">
        <v>232</v>
      </c>
      <c r="T262" s="28" t="s">
        <v>434</v>
      </c>
      <c r="U262" s="5" t="s">
        <v>393</v>
      </c>
      <c r="V262" s="28" t="s">
        <v>394</v>
      </c>
      <c r="W262" s="7" t="s">
        <v>1456</v>
      </c>
      <c r="X262" s="7" t="s">
        <v>43</v>
      </c>
      <c r="Y262" s="5" t="s">
        <v>396</v>
      </c>
      <c r="Z262" s="5" t="s">
        <v>43</v>
      </c>
      <c r="AA262" s="6" t="s">
        <v>43</v>
      </c>
      <c r="AB262" s="6" t="s">
        <v>43</v>
      </c>
      <c r="AC262" s="6" t="s">
        <v>43</v>
      </c>
      <c r="AD262" s="6" t="s">
        <v>43</v>
      </c>
      <c r="AE262" s="6" t="s">
        <v>43</v>
      </c>
    </row>
    <row r="263">
      <c r="A263" s="28" t="s">
        <v>1772</v>
      </c>
      <c r="B263" s="6" t="s">
        <v>1773</v>
      </c>
      <c r="C263" s="6" t="s">
        <v>399</v>
      </c>
      <c r="D263" s="7" t="s">
        <v>382</v>
      </c>
      <c r="E263" s="28" t="s">
        <v>383</v>
      </c>
      <c r="F263" s="5" t="s">
        <v>22</v>
      </c>
      <c r="G263" s="6" t="s">
        <v>37</v>
      </c>
      <c r="H263" s="6" t="s">
        <v>1774</v>
      </c>
      <c r="I263" s="6" t="s">
        <v>1775</v>
      </c>
      <c r="J263" s="8" t="s">
        <v>131</v>
      </c>
      <c r="K263" s="5" t="s">
        <v>132</v>
      </c>
      <c r="L263" s="7" t="s">
        <v>133</v>
      </c>
      <c r="M263" s="9">
        <v>16800</v>
      </c>
      <c r="N263" s="5" t="s">
        <v>389</v>
      </c>
      <c r="O263" s="31">
        <v>43145.6503191782</v>
      </c>
      <c r="P263" s="32">
        <v>43151.5818816782</v>
      </c>
      <c r="Q263" s="28" t="s">
        <v>43</v>
      </c>
      <c r="R263" s="29" t="s">
        <v>1776</v>
      </c>
      <c r="S263" s="28" t="s">
        <v>232</v>
      </c>
      <c r="T263" s="28" t="s">
        <v>434</v>
      </c>
      <c r="U263" s="5" t="s">
        <v>393</v>
      </c>
      <c r="V263" s="28" t="s">
        <v>394</v>
      </c>
      <c r="W263" s="7" t="s">
        <v>1462</v>
      </c>
      <c r="X263" s="7" t="s">
        <v>43</v>
      </c>
      <c r="Y263" s="5" t="s">
        <v>396</v>
      </c>
      <c r="Z263" s="5" t="s">
        <v>43</v>
      </c>
      <c r="AA263" s="6" t="s">
        <v>43</v>
      </c>
      <c r="AB263" s="6" t="s">
        <v>43</v>
      </c>
      <c r="AC263" s="6" t="s">
        <v>43</v>
      </c>
      <c r="AD263" s="6" t="s">
        <v>43</v>
      </c>
      <c r="AE263" s="6" t="s">
        <v>43</v>
      </c>
    </row>
    <row r="264">
      <c r="A264" s="28" t="s">
        <v>1777</v>
      </c>
      <c r="B264" s="6" t="s">
        <v>1778</v>
      </c>
      <c r="C264" s="6" t="s">
        <v>1779</v>
      </c>
      <c r="D264" s="7" t="s">
        <v>1780</v>
      </c>
      <c r="E264" s="28" t="s">
        <v>1781</v>
      </c>
      <c r="F264" s="5" t="s">
        <v>22</v>
      </c>
      <c r="G264" s="6" t="s">
        <v>37</v>
      </c>
      <c r="H264" s="6" t="s">
        <v>1782</v>
      </c>
      <c r="I264" s="6" t="s">
        <v>1783</v>
      </c>
      <c r="J264" s="8" t="s">
        <v>1085</v>
      </c>
      <c r="K264" s="5" t="s">
        <v>1086</v>
      </c>
      <c r="L264" s="7" t="s">
        <v>1087</v>
      </c>
      <c r="M264" s="9">
        <v>17870</v>
      </c>
      <c r="N264" s="5" t="s">
        <v>461</v>
      </c>
      <c r="O264" s="31">
        <v>43145.6765902431</v>
      </c>
      <c r="P264" s="32">
        <v>43146.5318459838</v>
      </c>
      <c r="Q264" s="28" t="s">
        <v>1784</v>
      </c>
      <c r="R264" s="29" t="s">
        <v>43</v>
      </c>
      <c r="S264" s="28" t="s">
        <v>232</v>
      </c>
      <c r="T264" s="28" t="s">
        <v>434</v>
      </c>
      <c r="U264" s="5" t="s">
        <v>393</v>
      </c>
      <c r="V264" s="28" t="s">
        <v>394</v>
      </c>
      <c r="W264" s="7" t="s">
        <v>1466</v>
      </c>
      <c r="X264" s="7" t="s">
        <v>43</v>
      </c>
      <c r="Y264" s="5" t="s">
        <v>396</v>
      </c>
      <c r="Z264" s="5" t="s">
        <v>1400</v>
      </c>
      <c r="AA264" s="6" t="s">
        <v>43</v>
      </c>
      <c r="AB264" s="6" t="s">
        <v>43</v>
      </c>
      <c r="AC264" s="6" t="s">
        <v>43</v>
      </c>
      <c r="AD264" s="6" t="s">
        <v>43</v>
      </c>
      <c r="AE264" s="6" t="s">
        <v>43</v>
      </c>
    </row>
    <row r="265">
      <c r="A265" s="28" t="s">
        <v>1785</v>
      </c>
      <c r="B265" s="6" t="s">
        <v>1786</v>
      </c>
      <c r="C265" s="6" t="s">
        <v>732</v>
      </c>
      <c r="D265" s="7" t="s">
        <v>733</v>
      </c>
      <c r="E265" s="28" t="s">
        <v>734</v>
      </c>
      <c r="F265" s="5" t="s">
        <v>22</v>
      </c>
      <c r="G265" s="6" t="s">
        <v>37</v>
      </c>
      <c r="H265" s="6" t="s">
        <v>1787</v>
      </c>
      <c r="I265" s="6" t="s">
        <v>1788</v>
      </c>
      <c r="J265" s="8" t="s">
        <v>338</v>
      </c>
      <c r="K265" s="5" t="s">
        <v>339</v>
      </c>
      <c r="L265" s="7" t="s">
        <v>340</v>
      </c>
      <c r="M265" s="9">
        <v>14120</v>
      </c>
      <c r="N265" s="5" t="s">
        <v>389</v>
      </c>
      <c r="O265" s="31">
        <v>43145.7408064815</v>
      </c>
      <c r="P265" s="32">
        <v>43151.6000383449</v>
      </c>
      <c r="Q265" s="28" t="s">
        <v>43</v>
      </c>
      <c r="R265" s="29" t="s">
        <v>1789</v>
      </c>
      <c r="S265" s="28" t="s">
        <v>232</v>
      </c>
      <c r="T265" s="28" t="s">
        <v>434</v>
      </c>
      <c r="U265" s="5" t="s">
        <v>393</v>
      </c>
      <c r="V265" s="28" t="s">
        <v>394</v>
      </c>
      <c r="W265" s="7" t="s">
        <v>1472</v>
      </c>
      <c r="X265" s="7" t="s">
        <v>43</v>
      </c>
      <c r="Y265" s="5" t="s">
        <v>396</v>
      </c>
      <c r="Z265" s="5" t="s">
        <v>43</v>
      </c>
      <c r="AA265" s="6" t="s">
        <v>43</v>
      </c>
      <c r="AB265" s="6" t="s">
        <v>43</v>
      </c>
      <c r="AC265" s="6" t="s">
        <v>43</v>
      </c>
      <c r="AD265" s="6" t="s">
        <v>43</v>
      </c>
      <c r="AE265" s="6" t="s">
        <v>43</v>
      </c>
    </row>
    <row r="266">
      <c r="A266" s="28" t="s">
        <v>1790</v>
      </c>
      <c r="B266" s="6" t="s">
        <v>1786</v>
      </c>
      <c r="C266" s="6" t="s">
        <v>732</v>
      </c>
      <c r="D266" s="7" t="s">
        <v>733</v>
      </c>
      <c r="E266" s="28" t="s">
        <v>734</v>
      </c>
      <c r="F266" s="5" t="s">
        <v>22</v>
      </c>
      <c r="G266" s="6" t="s">
        <v>37</v>
      </c>
      <c r="H266" s="6" t="s">
        <v>1787</v>
      </c>
      <c r="I266" s="6" t="s">
        <v>515</v>
      </c>
      <c r="J266" s="8" t="s">
        <v>338</v>
      </c>
      <c r="K266" s="5" t="s">
        <v>339</v>
      </c>
      <c r="L266" s="7" t="s">
        <v>340</v>
      </c>
      <c r="M266" s="9">
        <v>14140</v>
      </c>
      <c r="N266" s="5" t="s">
        <v>516</v>
      </c>
      <c r="O266" s="31">
        <v>43145.7420697917</v>
      </c>
      <c r="P266" s="32">
        <v>43151.6000383449</v>
      </c>
      <c r="Q266" s="28" t="s">
        <v>43</v>
      </c>
      <c r="R266" s="29" t="s">
        <v>43</v>
      </c>
      <c r="S266" s="28" t="s">
        <v>232</v>
      </c>
      <c r="T266" s="28" t="s">
        <v>392</v>
      </c>
      <c r="U266" s="5" t="s">
        <v>393</v>
      </c>
      <c r="V266" s="28" t="s">
        <v>394</v>
      </c>
      <c r="W266" s="7" t="s">
        <v>1791</v>
      </c>
      <c r="X266" s="7" t="s">
        <v>43</v>
      </c>
      <c r="Y266" s="5" t="s">
        <v>396</v>
      </c>
      <c r="Z266" s="5" t="s">
        <v>43</v>
      </c>
      <c r="AA266" s="6" t="s">
        <v>43</v>
      </c>
      <c r="AB266" s="6" t="s">
        <v>43</v>
      </c>
      <c r="AC266" s="6" t="s">
        <v>43</v>
      </c>
      <c r="AD266" s="6" t="s">
        <v>43</v>
      </c>
      <c r="AE266" s="6" t="s">
        <v>43</v>
      </c>
    </row>
    <row r="267">
      <c r="A267" s="28" t="s">
        <v>1792</v>
      </c>
      <c r="B267" s="6" t="s">
        <v>1793</v>
      </c>
      <c r="C267" s="6" t="s">
        <v>732</v>
      </c>
      <c r="D267" s="7" t="s">
        <v>733</v>
      </c>
      <c r="E267" s="28" t="s">
        <v>734</v>
      </c>
      <c r="F267" s="5" t="s">
        <v>22</v>
      </c>
      <c r="G267" s="6" t="s">
        <v>37</v>
      </c>
      <c r="H267" s="6" t="s">
        <v>1794</v>
      </c>
      <c r="I267" s="6" t="s">
        <v>460</v>
      </c>
      <c r="J267" s="8" t="s">
        <v>248</v>
      </c>
      <c r="K267" s="5" t="s">
        <v>249</v>
      </c>
      <c r="L267" s="7" t="s">
        <v>250</v>
      </c>
      <c r="M267" s="9">
        <v>19720</v>
      </c>
      <c r="N267" s="5" t="s">
        <v>461</v>
      </c>
      <c r="O267" s="31">
        <v>43145.7569087616</v>
      </c>
      <c r="P267" s="32">
        <v>43151.6000385417</v>
      </c>
      <c r="Q267" s="28" t="s">
        <v>43</v>
      </c>
      <c r="R267" s="29" t="s">
        <v>43</v>
      </c>
      <c r="S267" s="28" t="s">
        <v>232</v>
      </c>
      <c r="T267" s="28" t="s">
        <v>434</v>
      </c>
      <c r="U267" s="5" t="s">
        <v>393</v>
      </c>
      <c r="V267" s="28" t="s">
        <v>394</v>
      </c>
      <c r="W267" s="7" t="s">
        <v>1479</v>
      </c>
      <c r="X267" s="7" t="s">
        <v>43</v>
      </c>
      <c r="Y267" s="5" t="s">
        <v>396</v>
      </c>
      <c r="Z267" s="5" t="s">
        <v>1400</v>
      </c>
      <c r="AA267" s="6" t="s">
        <v>43</v>
      </c>
      <c r="AB267" s="6" t="s">
        <v>43</v>
      </c>
      <c r="AC267" s="6" t="s">
        <v>43</v>
      </c>
      <c r="AD267" s="6" t="s">
        <v>43</v>
      </c>
      <c r="AE267" s="6" t="s">
        <v>43</v>
      </c>
    </row>
    <row r="268">
      <c r="A268" s="30" t="s">
        <v>1795</v>
      </c>
      <c r="B268" s="6" t="s">
        <v>1796</v>
      </c>
      <c r="C268" s="6" t="s">
        <v>1797</v>
      </c>
      <c r="D268" s="7" t="s">
        <v>1798</v>
      </c>
      <c r="E268" s="28" t="s">
        <v>1799</v>
      </c>
      <c r="F268" s="5" t="s">
        <v>22</v>
      </c>
      <c r="G268" s="6" t="s">
        <v>37</v>
      </c>
      <c r="H268" s="6" t="s">
        <v>1800</v>
      </c>
      <c r="I268" s="6" t="s">
        <v>472</v>
      </c>
      <c r="J268" s="8" t="s">
        <v>417</v>
      </c>
      <c r="K268" s="5" t="s">
        <v>418</v>
      </c>
      <c r="L268" s="7" t="s">
        <v>419</v>
      </c>
      <c r="M268" s="9">
        <v>25500</v>
      </c>
      <c r="N268" s="5" t="s">
        <v>420</v>
      </c>
      <c r="O268" s="31">
        <v>43145.7814376505</v>
      </c>
      <c r="Q268" s="28" t="s">
        <v>43</v>
      </c>
      <c r="R268" s="29" t="s">
        <v>43</v>
      </c>
      <c r="S268" s="28" t="s">
        <v>232</v>
      </c>
      <c r="T268" s="28" t="s">
        <v>392</v>
      </c>
      <c r="U268" s="5" t="s">
        <v>393</v>
      </c>
      <c r="V268" s="28" t="s">
        <v>394</v>
      </c>
      <c r="W268" s="7" t="s">
        <v>1801</v>
      </c>
      <c r="X268" s="7" t="s">
        <v>43</v>
      </c>
      <c r="Y268" s="5" t="s">
        <v>643</v>
      </c>
      <c r="Z268" s="5" t="s">
        <v>43</v>
      </c>
      <c r="AA268" s="6" t="s">
        <v>43</v>
      </c>
      <c r="AB268" s="6" t="s">
        <v>43</v>
      </c>
      <c r="AC268" s="6" t="s">
        <v>43</v>
      </c>
      <c r="AD268" s="6" t="s">
        <v>43</v>
      </c>
      <c r="AE268" s="6" t="s">
        <v>43</v>
      </c>
    </row>
    <row r="269">
      <c r="A269" s="28" t="s">
        <v>1802</v>
      </c>
      <c r="B269" s="6" t="s">
        <v>1803</v>
      </c>
      <c r="C269" s="6" t="s">
        <v>1797</v>
      </c>
      <c r="D269" s="7" t="s">
        <v>1798</v>
      </c>
      <c r="E269" s="28" t="s">
        <v>1799</v>
      </c>
      <c r="F269" s="5" t="s">
        <v>22</v>
      </c>
      <c r="G269" s="6" t="s">
        <v>37</v>
      </c>
      <c r="H269" s="6" t="s">
        <v>1804</v>
      </c>
      <c r="I269" s="6" t="s">
        <v>1805</v>
      </c>
      <c r="J269" s="8" t="s">
        <v>386</v>
      </c>
      <c r="K269" s="5" t="s">
        <v>387</v>
      </c>
      <c r="L269" s="7" t="s">
        <v>388</v>
      </c>
      <c r="M269" s="9">
        <v>20830</v>
      </c>
      <c r="N269" s="5" t="s">
        <v>389</v>
      </c>
      <c r="O269" s="31">
        <v>43145.7877120023</v>
      </c>
      <c r="P269" s="32">
        <v>43150.9221552431</v>
      </c>
      <c r="Q269" s="28" t="s">
        <v>1806</v>
      </c>
      <c r="R269" s="29" t="s">
        <v>1807</v>
      </c>
      <c r="S269" s="28" t="s">
        <v>232</v>
      </c>
      <c r="T269" s="28" t="s">
        <v>392</v>
      </c>
      <c r="U269" s="5" t="s">
        <v>393</v>
      </c>
      <c r="V269" s="28" t="s">
        <v>394</v>
      </c>
      <c r="W269" s="7" t="s">
        <v>1808</v>
      </c>
      <c r="X269" s="7" t="s">
        <v>43</v>
      </c>
      <c r="Y269" s="5" t="s">
        <v>643</v>
      </c>
      <c r="Z269" s="5" t="s">
        <v>43</v>
      </c>
      <c r="AA269" s="6" t="s">
        <v>43</v>
      </c>
      <c r="AB269" s="6" t="s">
        <v>43</v>
      </c>
      <c r="AC269" s="6" t="s">
        <v>43</v>
      </c>
      <c r="AD269" s="6" t="s">
        <v>43</v>
      </c>
      <c r="AE269" s="6" t="s">
        <v>43</v>
      </c>
    </row>
    <row r="270">
      <c r="A270" s="28" t="s">
        <v>1809</v>
      </c>
      <c r="B270" s="6" t="s">
        <v>1810</v>
      </c>
      <c r="C270" s="6" t="s">
        <v>1239</v>
      </c>
      <c r="D270" s="7" t="s">
        <v>1240</v>
      </c>
      <c r="E270" s="28" t="s">
        <v>1241</v>
      </c>
      <c r="F270" s="5" t="s">
        <v>453</v>
      </c>
      <c r="G270" s="6" t="s">
        <v>37</v>
      </c>
      <c r="H270" s="6" t="s">
        <v>1811</v>
      </c>
      <c r="I270" s="6" t="s">
        <v>1812</v>
      </c>
      <c r="J270" s="8" t="s">
        <v>265</v>
      </c>
      <c r="K270" s="5" t="s">
        <v>266</v>
      </c>
      <c r="L270" s="7" t="s">
        <v>267</v>
      </c>
      <c r="M270" s="9">
        <v>16110</v>
      </c>
      <c r="N270" s="5" t="s">
        <v>516</v>
      </c>
      <c r="O270" s="31">
        <v>43145.9279507755</v>
      </c>
      <c r="P270" s="32">
        <v>43151.5982866551</v>
      </c>
      <c r="Q270" s="28" t="s">
        <v>43</v>
      </c>
      <c r="R270" s="29" t="s">
        <v>43</v>
      </c>
      <c r="S270" s="28" t="s">
        <v>232</v>
      </c>
      <c r="T270" s="28" t="s">
        <v>43</v>
      </c>
      <c r="U270" s="5" t="s">
        <v>43</v>
      </c>
      <c r="V270" s="28" t="s">
        <v>43</v>
      </c>
      <c r="W270" s="7" t="s">
        <v>43</v>
      </c>
      <c r="X270" s="7" t="s">
        <v>43</v>
      </c>
      <c r="Y270" s="5" t="s">
        <v>43</v>
      </c>
      <c r="Z270" s="5" t="s">
        <v>43</v>
      </c>
      <c r="AA270" s="6" t="s">
        <v>43</v>
      </c>
      <c r="AB270" s="6" t="s">
        <v>113</v>
      </c>
      <c r="AC270" s="6" t="s">
        <v>126</v>
      </c>
      <c r="AD270" s="6" t="s">
        <v>43</v>
      </c>
      <c r="AE270" s="6" t="s">
        <v>43</v>
      </c>
    </row>
    <row r="271">
      <c r="A271" s="28" t="s">
        <v>1813</v>
      </c>
      <c r="B271" s="6" t="s">
        <v>1814</v>
      </c>
      <c r="C271" s="6" t="s">
        <v>1239</v>
      </c>
      <c r="D271" s="7" t="s">
        <v>1240</v>
      </c>
      <c r="E271" s="28" t="s">
        <v>1241</v>
      </c>
      <c r="F271" s="5" t="s">
        <v>453</v>
      </c>
      <c r="G271" s="6" t="s">
        <v>37</v>
      </c>
      <c r="H271" s="6" t="s">
        <v>1815</v>
      </c>
      <c r="I271" s="6" t="s">
        <v>1816</v>
      </c>
      <c r="J271" s="8" t="s">
        <v>131</v>
      </c>
      <c r="K271" s="5" t="s">
        <v>132</v>
      </c>
      <c r="L271" s="7" t="s">
        <v>133</v>
      </c>
      <c r="M271" s="9">
        <v>16970</v>
      </c>
      <c r="N271" s="5" t="s">
        <v>389</v>
      </c>
      <c r="O271" s="31">
        <v>43145.9279509606</v>
      </c>
      <c r="P271" s="32">
        <v>43151.5982866551</v>
      </c>
      <c r="Q271" s="28" t="s">
        <v>43</v>
      </c>
      <c r="R271" s="29" t="s">
        <v>1817</v>
      </c>
      <c r="S271" s="28" t="s">
        <v>232</v>
      </c>
      <c r="T271" s="28" t="s">
        <v>43</v>
      </c>
      <c r="U271" s="5" t="s">
        <v>43</v>
      </c>
      <c r="V271" s="28" t="s">
        <v>43</v>
      </c>
      <c r="W271" s="7" t="s">
        <v>43</v>
      </c>
      <c r="X271" s="7" t="s">
        <v>43</v>
      </c>
      <c r="Y271" s="5" t="s">
        <v>43</v>
      </c>
      <c r="Z271" s="5" t="s">
        <v>43</v>
      </c>
      <c r="AA271" s="6" t="s">
        <v>43</v>
      </c>
      <c r="AB271" s="6" t="s">
        <v>126</v>
      </c>
      <c r="AC271" s="6" t="s">
        <v>43</v>
      </c>
      <c r="AD271" s="6" t="s">
        <v>43</v>
      </c>
      <c r="AE271" s="6" t="s">
        <v>43</v>
      </c>
    </row>
    <row r="272">
      <c r="A272" s="28" t="s">
        <v>1818</v>
      </c>
      <c r="B272" s="6" t="s">
        <v>1819</v>
      </c>
      <c r="C272" s="6" t="s">
        <v>1239</v>
      </c>
      <c r="D272" s="7" t="s">
        <v>1240</v>
      </c>
      <c r="E272" s="28" t="s">
        <v>1241</v>
      </c>
      <c r="F272" s="5" t="s">
        <v>22</v>
      </c>
      <c r="G272" s="6" t="s">
        <v>37</v>
      </c>
      <c r="H272" s="6" t="s">
        <v>1820</v>
      </c>
      <c r="I272" s="6" t="s">
        <v>1821</v>
      </c>
      <c r="J272" s="8" t="s">
        <v>265</v>
      </c>
      <c r="K272" s="5" t="s">
        <v>266</v>
      </c>
      <c r="L272" s="7" t="s">
        <v>267</v>
      </c>
      <c r="M272" s="9">
        <v>16140</v>
      </c>
      <c r="N272" s="5" t="s">
        <v>389</v>
      </c>
      <c r="O272" s="31">
        <v>43145.9279513079</v>
      </c>
      <c r="P272" s="32">
        <v>43151.5982866551</v>
      </c>
      <c r="Q272" s="28" t="s">
        <v>43</v>
      </c>
      <c r="R272" s="29" t="s">
        <v>1822</v>
      </c>
      <c r="S272" s="28" t="s">
        <v>232</v>
      </c>
      <c r="T272" s="28" t="s">
        <v>392</v>
      </c>
      <c r="U272" s="5" t="s">
        <v>393</v>
      </c>
      <c r="V272" s="28" t="s">
        <v>394</v>
      </c>
      <c r="W272" s="7" t="s">
        <v>1823</v>
      </c>
      <c r="X272" s="7" t="s">
        <v>43</v>
      </c>
      <c r="Y272" s="5" t="s">
        <v>396</v>
      </c>
      <c r="Z272" s="5" t="s">
        <v>43</v>
      </c>
      <c r="AA272" s="6" t="s">
        <v>43</v>
      </c>
      <c r="AB272" s="6" t="s">
        <v>43</v>
      </c>
      <c r="AC272" s="6" t="s">
        <v>43</v>
      </c>
      <c r="AD272" s="6" t="s">
        <v>43</v>
      </c>
      <c r="AE272" s="6" t="s">
        <v>43</v>
      </c>
    </row>
    <row r="273">
      <c r="A273" s="28" t="s">
        <v>1824</v>
      </c>
      <c r="B273" s="6" t="s">
        <v>1825</v>
      </c>
      <c r="C273" s="6" t="s">
        <v>1239</v>
      </c>
      <c r="D273" s="7" t="s">
        <v>1240</v>
      </c>
      <c r="E273" s="28" t="s">
        <v>1241</v>
      </c>
      <c r="F273" s="5" t="s">
        <v>448</v>
      </c>
      <c r="G273" s="6" t="s">
        <v>449</v>
      </c>
      <c r="H273" s="6" t="s">
        <v>1826</v>
      </c>
      <c r="I273" s="6" t="s">
        <v>239</v>
      </c>
      <c r="J273" s="8" t="s">
        <v>265</v>
      </c>
      <c r="K273" s="5" t="s">
        <v>266</v>
      </c>
      <c r="L273" s="7" t="s">
        <v>267</v>
      </c>
      <c r="M273" s="9">
        <v>16130</v>
      </c>
      <c r="N273" s="5" t="s">
        <v>106</v>
      </c>
      <c r="O273" s="31">
        <v>43145.9279621528</v>
      </c>
      <c r="P273" s="32">
        <v>43151.5982868056</v>
      </c>
      <c r="Q273" s="28" t="s">
        <v>43</v>
      </c>
      <c r="R273" s="29" t="s">
        <v>43</v>
      </c>
      <c r="S273" s="28" t="s">
        <v>232</v>
      </c>
      <c r="T273" s="28" t="s">
        <v>43</v>
      </c>
      <c r="U273" s="5" t="s">
        <v>43</v>
      </c>
      <c r="V273" s="28" t="s">
        <v>43</v>
      </c>
      <c r="W273" s="7" t="s">
        <v>43</v>
      </c>
      <c r="X273" s="7" t="s">
        <v>43</v>
      </c>
      <c r="Y273" s="5" t="s">
        <v>43</v>
      </c>
      <c r="Z273" s="5" t="s">
        <v>43</v>
      </c>
      <c r="AA273" s="6" t="s">
        <v>43</v>
      </c>
      <c r="AB273" s="6" t="s">
        <v>43</v>
      </c>
      <c r="AC273" s="6" t="s">
        <v>43</v>
      </c>
      <c r="AD273" s="6" t="s">
        <v>43</v>
      </c>
      <c r="AE273" s="6" t="s">
        <v>43</v>
      </c>
    </row>
    <row r="274">
      <c r="A274" s="28" t="s">
        <v>1827</v>
      </c>
      <c r="B274" s="6" t="s">
        <v>1828</v>
      </c>
      <c r="C274" s="6" t="s">
        <v>1239</v>
      </c>
      <c r="D274" s="7" t="s">
        <v>1240</v>
      </c>
      <c r="E274" s="28" t="s">
        <v>1241</v>
      </c>
      <c r="F274" s="5" t="s">
        <v>22</v>
      </c>
      <c r="G274" s="6" t="s">
        <v>37</v>
      </c>
      <c r="H274" s="6" t="s">
        <v>1829</v>
      </c>
      <c r="I274" s="6" t="s">
        <v>1830</v>
      </c>
      <c r="J274" s="8" t="s">
        <v>131</v>
      </c>
      <c r="K274" s="5" t="s">
        <v>132</v>
      </c>
      <c r="L274" s="7" t="s">
        <v>133</v>
      </c>
      <c r="M274" s="9">
        <v>17000</v>
      </c>
      <c r="N274" s="5" t="s">
        <v>389</v>
      </c>
      <c r="O274" s="31">
        <v>43145.9279623495</v>
      </c>
      <c r="P274" s="32">
        <v>43151.5982868056</v>
      </c>
      <c r="Q274" s="28" t="s">
        <v>43</v>
      </c>
      <c r="R274" s="29" t="s">
        <v>1831</v>
      </c>
      <c r="S274" s="28" t="s">
        <v>232</v>
      </c>
      <c r="T274" s="28" t="s">
        <v>693</v>
      </c>
      <c r="U274" s="5" t="s">
        <v>393</v>
      </c>
      <c r="V274" s="28" t="s">
        <v>394</v>
      </c>
      <c r="W274" s="7" t="s">
        <v>729</v>
      </c>
      <c r="X274" s="7" t="s">
        <v>43</v>
      </c>
      <c r="Y274" s="5" t="s">
        <v>396</v>
      </c>
      <c r="Z274" s="5" t="s">
        <v>43</v>
      </c>
      <c r="AA274" s="6" t="s">
        <v>43</v>
      </c>
      <c r="AB274" s="6" t="s">
        <v>43</v>
      </c>
      <c r="AC274" s="6" t="s">
        <v>43</v>
      </c>
      <c r="AD274" s="6" t="s">
        <v>43</v>
      </c>
      <c r="AE274" s="6" t="s">
        <v>43</v>
      </c>
    </row>
    <row r="275">
      <c r="A275" s="28" t="s">
        <v>1832</v>
      </c>
      <c r="B275" s="6" t="s">
        <v>1833</v>
      </c>
      <c r="C275" s="6" t="s">
        <v>1239</v>
      </c>
      <c r="D275" s="7" t="s">
        <v>1240</v>
      </c>
      <c r="E275" s="28" t="s">
        <v>1241</v>
      </c>
      <c r="F275" s="5" t="s">
        <v>22</v>
      </c>
      <c r="G275" s="6" t="s">
        <v>37</v>
      </c>
      <c r="H275" s="6" t="s">
        <v>1834</v>
      </c>
      <c r="I275" s="6" t="s">
        <v>1835</v>
      </c>
      <c r="J275" s="8" t="s">
        <v>492</v>
      </c>
      <c r="K275" s="5" t="s">
        <v>493</v>
      </c>
      <c r="L275" s="7" t="s">
        <v>494</v>
      </c>
      <c r="M275" s="9">
        <v>18130</v>
      </c>
      <c r="N275" s="5" t="s">
        <v>389</v>
      </c>
      <c r="O275" s="31">
        <v>43145.9279711806</v>
      </c>
      <c r="P275" s="32">
        <v>43151.0979114931</v>
      </c>
      <c r="Q275" s="28" t="s">
        <v>43</v>
      </c>
      <c r="R275" s="29" t="s">
        <v>1836</v>
      </c>
      <c r="S275" s="28" t="s">
        <v>232</v>
      </c>
      <c r="T275" s="28" t="s">
        <v>434</v>
      </c>
      <c r="U275" s="5" t="s">
        <v>393</v>
      </c>
      <c r="V275" s="28" t="s">
        <v>394</v>
      </c>
      <c r="W275" s="7" t="s">
        <v>1485</v>
      </c>
      <c r="X275" s="7" t="s">
        <v>43</v>
      </c>
      <c r="Y275" s="5" t="s">
        <v>396</v>
      </c>
      <c r="Z275" s="5" t="s">
        <v>43</v>
      </c>
      <c r="AA275" s="6" t="s">
        <v>43</v>
      </c>
      <c r="AB275" s="6" t="s">
        <v>43</v>
      </c>
      <c r="AC275" s="6" t="s">
        <v>43</v>
      </c>
      <c r="AD275" s="6" t="s">
        <v>43</v>
      </c>
      <c r="AE275" s="6" t="s">
        <v>43</v>
      </c>
    </row>
    <row r="276">
      <c r="A276" s="28" t="s">
        <v>1837</v>
      </c>
      <c r="B276" s="6" t="s">
        <v>1833</v>
      </c>
      <c r="C276" s="6" t="s">
        <v>1239</v>
      </c>
      <c r="D276" s="7" t="s">
        <v>1240</v>
      </c>
      <c r="E276" s="28" t="s">
        <v>1241</v>
      </c>
      <c r="F276" s="5" t="s">
        <v>22</v>
      </c>
      <c r="G276" s="6" t="s">
        <v>37</v>
      </c>
      <c r="H276" s="6" t="s">
        <v>1834</v>
      </c>
      <c r="I276" s="6" t="s">
        <v>1838</v>
      </c>
      <c r="J276" s="8" t="s">
        <v>492</v>
      </c>
      <c r="K276" s="5" t="s">
        <v>493</v>
      </c>
      <c r="L276" s="7" t="s">
        <v>494</v>
      </c>
      <c r="M276" s="9">
        <v>18170</v>
      </c>
      <c r="N276" s="5" t="s">
        <v>389</v>
      </c>
      <c r="O276" s="31">
        <v>43145.9279829051</v>
      </c>
      <c r="P276" s="32">
        <v>43151.0979114931</v>
      </c>
      <c r="Q276" s="28" t="s">
        <v>43</v>
      </c>
      <c r="R276" s="29" t="s">
        <v>1839</v>
      </c>
      <c r="S276" s="28" t="s">
        <v>232</v>
      </c>
      <c r="T276" s="28" t="s">
        <v>392</v>
      </c>
      <c r="U276" s="5" t="s">
        <v>393</v>
      </c>
      <c r="V276" s="28" t="s">
        <v>394</v>
      </c>
      <c r="W276" s="7" t="s">
        <v>1840</v>
      </c>
      <c r="X276" s="7" t="s">
        <v>43</v>
      </c>
      <c r="Y276" s="5" t="s">
        <v>396</v>
      </c>
      <c r="Z276" s="5" t="s">
        <v>43</v>
      </c>
      <c r="AA276" s="6" t="s">
        <v>43</v>
      </c>
      <c r="AB276" s="6" t="s">
        <v>43</v>
      </c>
      <c r="AC276" s="6" t="s">
        <v>43</v>
      </c>
      <c r="AD276" s="6" t="s">
        <v>43</v>
      </c>
      <c r="AE276" s="6" t="s">
        <v>43</v>
      </c>
    </row>
    <row r="277">
      <c r="A277" s="28" t="s">
        <v>1841</v>
      </c>
      <c r="B277" s="6" t="s">
        <v>1842</v>
      </c>
      <c r="C277" s="6" t="s">
        <v>1239</v>
      </c>
      <c r="D277" s="7" t="s">
        <v>1240</v>
      </c>
      <c r="E277" s="28" t="s">
        <v>1241</v>
      </c>
      <c r="F277" s="5" t="s">
        <v>1338</v>
      </c>
      <c r="G277" s="6" t="s">
        <v>37</v>
      </c>
      <c r="H277" s="6" t="s">
        <v>1843</v>
      </c>
      <c r="I277" s="6" t="s">
        <v>1844</v>
      </c>
      <c r="J277" s="8" t="s">
        <v>492</v>
      </c>
      <c r="K277" s="5" t="s">
        <v>493</v>
      </c>
      <c r="L277" s="7" t="s">
        <v>494</v>
      </c>
      <c r="M277" s="9">
        <v>18220</v>
      </c>
      <c r="N277" s="5" t="s">
        <v>389</v>
      </c>
      <c r="O277" s="31">
        <v>43145.9279946412</v>
      </c>
      <c r="P277" s="32">
        <v>43151.0979113079</v>
      </c>
      <c r="Q277" s="28" t="s">
        <v>43</v>
      </c>
      <c r="R277" s="29" t="s">
        <v>1845</v>
      </c>
      <c r="S277" s="28" t="s">
        <v>232</v>
      </c>
      <c r="T277" s="28" t="s">
        <v>392</v>
      </c>
      <c r="U277" s="5" t="s">
        <v>393</v>
      </c>
      <c r="V277" s="28" t="s">
        <v>394</v>
      </c>
      <c r="W277" s="7" t="s">
        <v>43</v>
      </c>
      <c r="X277" s="7" t="s">
        <v>43</v>
      </c>
      <c r="Y277" s="5" t="s">
        <v>396</v>
      </c>
      <c r="Z277" s="5" t="s">
        <v>43</v>
      </c>
      <c r="AA277" s="6" t="s">
        <v>43</v>
      </c>
      <c r="AB277" s="6" t="s">
        <v>43</v>
      </c>
      <c r="AC277" s="6" t="s">
        <v>43</v>
      </c>
      <c r="AD277" s="6" t="s">
        <v>43</v>
      </c>
      <c r="AE277" s="6" t="s">
        <v>43</v>
      </c>
    </row>
    <row r="278">
      <c r="A278" s="28" t="s">
        <v>1846</v>
      </c>
      <c r="B278" s="6" t="s">
        <v>1847</v>
      </c>
      <c r="C278" s="6" t="s">
        <v>1239</v>
      </c>
      <c r="D278" s="7" t="s">
        <v>1240</v>
      </c>
      <c r="E278" s="28" t="s">
        <v>1241</v>
      </c>
      <c r="F278" s="5" t="s">
        <v>22</v>
      </c>
      <c r="G278" s="6" t="s">
        <v>37</v>
      </c>
      <c r="H278" s="6" t="s">
        <v>1848</v>
      </c>
      <c r="I278" s="6" t="s">
        <v>1849</v>
      </c>
      <c r="J278" s="8" t="s">
        <v>248</v>
      </c>
      <c r="K278" s="5" t="s">
        <v>249</v>
      </c>
      <c r="L278" s="7" t="s">
        <v>250</v>
      </c>
      <c r="M278" s="9">
        <v>19760</v>
      </c>
      <c r="N278" s="5" t="s">
        <v>389</v>
      </c>
      <c r="O278" s="31">
        <v>43145.9279948264</v>
      </c>
      <c r="P278" s="32">
        <v>43151.0740353819</v>
      </c>
      <c r="Q278" s="28" t="s">
        <v>43</v>
      </c>
      <c r="R278" s="29" t="s">
        <v>1850</v>
      </c>
      <c r="S278" s="28" t="s">
        <v>232</v>
      </c>
      <c r="T278" s="28" t="s">
        <v>392</v>
      </c>
      <c r="U278" s="5" t="s">
        <v>393</v>
      </c>
      <c r="V278" s="28" t="s">
        <v>394</v>
      </c>
      <c r="W278" s="7" t="s">
        <v>1851</v>
      </c>
      <c r="X278" s="7" t="s">
        <v>43</v>
      </c>
      <c r="Y278" s="5" t="s">
        <v>396</v>
      </c>
      <c r="Z278" s="5" t="s">
        <v>43</v>
      </c>
      <c r="AA278" s="6" t="s">
        <v>43</v>
      </c>
      <c r="AB278" s="6" t="s">
        <v>43</v>
      </c>
      <c r="AC278" s="6" t="s">
        <v>43</v>
      </c>
      <c r="AD278" s="6" t="s">
        <v>43</v>
      </c>
      <c r="AE278" s="6" t="s">
        <v>43</v>
      </c>
    </row>
    <row r="279">
      <c r="A279" s="28" t="s">
        <v>1852</v>
      </c>
      <c r="B279" s="6" t="s">
        <v>1853</v>
      </c>
      <c r="C279" s="6" t="s">
        <v>732</v>
      </c>
      <c r="D279" s="7" t="s">
        <v>1854</v>
      </c>
      <c r="E279" s="28" t="s">
        <v>1855</v>
      </c>
      <c r="F279" s="5" t="s">
        <v>813</v>
      </c>
      <c r="G279" s="6" t="s">
        <v>37</v>
      </c>
      <c r="H279" s="6" t="s">
        <v>1856</v>
      </c>
      <c r="I279" s="6" t="s">
        <v>515</v>
      </c>
      <c r="J279" s="8" t="s">
        <v>855</v>
      </c>
      <c r="K279" s="5" t="s">
        <v>856</v>
      </c>
      <c r="L279" s="7" t="s">
        <v>857</v>
      </c>
      <c r="M279" s="9">
        <v>22910</v>
      </c>
      <c r="N279" s="5" t="s">
        <v>516</v>
      </c>
      <c r="O279" s="31">
        <v>43146.2491192477</v>
      </c>
      <c r="P279" s="32">
        <v>43151.2721538194</v>
      </c>
      <c r="Q279" s="28" t="s">
        <v>43</v>
      </c>
      <c r="R279" s="29" t="s">
        <v>43</v>
      </c>
      <c r="S279" s="28" t="s">
        <v>256</v>
      </c>
      <c r="T279" s="28" t="s">
        <v>858</v>
      </c>
      <c r="U279" s="5" t="s">
        <v>818</v>
      </c>
      <c r="V279" s="28" t="s">
        <v>859</v>
      </c>
      <c r="W279" s="7" t="s">
        <v>43</v>
      </c>
      <c r="X279" s="7" t="s">
        <v>43</v>
      </c>
      <c r="Y279" s="5" t="s">
        <v>43</v>
      </c>
      <c r="Z279" s="5" t="s">
        <v>43</v>
      </c>
      <c r="AA279" s="6" t="s">
        <v>43</v>
      </c>
      <c r="AB279" s="6" t="s">
        <v>43</v>
      </c>
      <c r="AC279" s="6" t="s">
        <v>43</v>
      </c>
      <c r="AD279" s="6" t="s">
        <v>43</v>
      </c>
      <c r="AE279" s="6" t="s">
        <v>43</v>
      </c>
    </row>
    <row r="280">
      <c r="A280" s="28" t="s">
        <v>1857</v>
      </c>
      <c r="B280" s="6" t="s">
        <v>1858</v>
      </c>
      <c r="C280" s="6" t="s">
        <v>732</v>
      </c>
      <c r="D280" s="7" t="s">
        <v>1854</v>
      </c>
      <c r="E280" s="28" t="s">
        <v>1855</v>
      </c>
      <c r="F280" s="5" t="s">
        <v>22</v>
      </c>
      <c r="G280" s="6" t="s">
        <v>37</v>
      </c>
      <c r="H280" s="6" t="s">
        <v>1859</v>
      </c>
      <c r="I280" s="6" t="s">
        <v>1860</v>
      </c>
      <c r="J280" s="8" t="s">
        <v>118</v>
      </c>
      <c r="K280" s="5" t="s">
        <v>119</v>
      </c>
      <c r="L280" s="7" t="s">
        <v>120</v>
      </c>
      <c r="M280" s="9">
        <v>13140</v>
      </c>
      <c r="N280" s="5" t="s">
        <v>389</v>
      </c>
      <c r="O280" s="31">
        <v>43146.2663238773</v>
      </c>
      <c r="P280" s="32">
        <v>43151.2721538194</v>
      </c>
      <c r="Q280" s="28" t="s">
        <v>43</v>
      </c>
      <c r="R280" s="29" t="s">
        <v>1861</v>
      </c>
      <c r="S280" s="28" t="s">
        <v>232</v>
      </c>
      <c r="T280" s="28" t="s">
        <v>434</v>
      </c>
      <c r="U280" s="5" t="s">
        <v>393</v>
      </c>
      <c r="V280" s="28" t="s">
        <v>394</v>
      </c>
      <c r="W280" s="7" t="s">
        <v>1489</v>
      </c>
      <c r="X280" s="7" t="s">
        <v>43</v>
      </c>
      <c r="Y280" s="5" t="s">
        <v>396</v>
      </c>
      <c r="Z280" s="5" t="s">
        <v>43</v>
      </c>
      <c r="AA280" s="6" t="s">
        <v>43</v>
      </c>
      <c r="AB280" s="6" t="s">
        <v>43</v>
      </c>
      <c r="AC280" s="6" t="s">
        <v>43</v>
      </c>
      <c r="AD280" s="6" t="s">
        <v>43</v>
      </c>
      <c r="AE280" s="6" t="s">
        <v>43</v>
      </c>
    </row>
    <row r="281">
      <c r="A281" s="28" t="s">
        <v>1862</v>
      </c>
      <c r="B281" s="6" t="s">
        <v>1863</v>
      </c>
      <c r="C281" s="6" t="s">
        <v>732</v>
      </c>
      <c r="D281" s="7" t="s">
        <v>1854</v>
      </c>
      <c r="E281" s="28" t="s">
        <v>1855</v>
      </c>
      <c r="F281" s="5" t="s">
        <v>22</v>
      </c>
      <c r="G281" s="6" t="s">
        <v>37</v>
      </c>
      <c r="H281" s="6" t="s">
        <v>1864</v>
      </c>
      <c r="I281" s="6" t="s">
        <v>1865</v>
      </c>
      <c r="J281" s="8" t="s">
        <v>386</v>
      </c>
      <c r="K281" s="5" t="s">
        <v>387</v>
      </c>
      <c r="L281" s="7" t="s">
        <v>388</v>
      </c>
      <c r="M281" s="9">
        <v>20850</v>
      </c>
      <c r="N281" s="5" t="s">
        <v>461</v>
      </c>
      <c r="O281" s="31">
        <v>43146.2759097569</v>
      </c>
      <c r="P281" s="32">
        <v>43151.2721540162</v>
      </c>
      <c r="Q281" s="28" t="s">
        <v>1866</v>
      </c>
      <c r="R281" s="29" t="s">
        <v>43</v>
      </c>
      <c r="S281" s="28" t="s">
        <v>232</v>
      </c>
      <c r="T281" s="28" t="s">
        <v>434</v>
      </c>
      <c r="U281" s="5" t="s">
        <v>393</v>
      </c>
      <c r="V281" s="28" t="s">
        <v>394</v>
      </c>
      <c r="W281" s="7" t="s">
        <v>1496</v>
      </c>
      <c r="X281" s="7" t="s">
        <v>43</v>
      </c>
      <c r="Y281" s="5" t="s">
        <v>396</v>
      </c>
      <c r="Z281" s="5" t="s">
        <v>1400</v>
      </c>
      <c r="AA281" s="6" t="s">
        <v>43</v>
      </c>
      <c r="AB281" s="6" t="s">
        <v>43</v>
      </c>
      <c r="AC281" s="6" t="s">
        <v>43</v>
      </c>
      <c r="AD281" s="6" t="s">
        <v>43</v>
      </c>
      <c r="AE281" s="6" t="s">
        <v>43</v>
      </c>
    </row>
    <row r="282">
      <c r="A282" s="28" t="s">
        <v>1196</v>
      </c>
      <c r="B282" s="6" t="s">
        <v>1867</v>
      </c>
      <c r="C282" s="6" t="s">
        <v>997</v>
      </c>
      <c r="D282" s="7" t="s">
        <v>1121</v>
      </c>
      <c r="E282" s="28" t="s">
        <v>1122</v>
      </c>
      <c r="F282" s="5" t="s">
        <v>22</v>
      </c>
      <c r="G282" s="6" t="s">
        <v>37</v>
      </c>
      <c r="H282" s="6" t="s">
        <v>1193</v>
      </c>
      <c r="I282" s="6" t="s">
        <v>1868</v>
      </c>
      <c r="J282" s="8" t="s">
        <v>265</v>
      </c>
      <c r="K282" s="5" t="s">
        <v>266</v>
      </c>
      <c r="L282" s="7" t="s">
        <v>267</v>
      </c>
      <c r="M282" s="9">
        <v>16040</v>
      </c>
      <c r="N282" s="5" t="s">
        <v>461</v>
      </c>
      <c r="O282" s="31">
        <v>43146.3625540162</v>
      </c>
      <c r="P282" s="32">
        <v>43146.365853588</v>
      </c>
      <c r="Q282" s="28" t="s">
        <v>1191</v>
      </c>
      <c r="R282" s="29" t="s">
        <v>43</v>
      </c>
      <c r="S282" s="28" t="s">
        <v>232</v>
      </c>
      <c r="T282" s="28" t="s">
        <v>693</v>
      </c>
      <c r="U282" s="5" t="s">
        <v>393</v>
      </c>
      <c r="V282" s="28" t="s">
        <v>394</v>
      </c>
      <c r="W282" s="7" t="s">
        <v>496</v>
      </c>
      <c r="X282" s="7" t="s">
        <v>1301</v>
      </c>
      <c r="Y282" s="5" t="s">
        <v>396</v>
      </c>
      <c r="Z282" s="5" t="s">
        <v>694</v>
      </c>
      <c r="AA282" s="6" t="s">
        <v>43</v>
      </c>
      <c r="AB282" s="6" t="s">
        <v>43</v>
      </c>
      <c r="AC282" s="6" t="s">
        <v>43</v>
      </c>
      <c r="AD282" s="6" t="s">
        <v>43</v>
      </c>
      <c r="AE282" s="6" t="s">
        <v>43</v>
      </c>
    </row>
    <row r="283">
      <c r="A283" s="28" t="s">
        <v>1869</v>
      </c>
      <c r="B283" s="6" t="s">
        <v>1870</v>
      </c>
      <c r="C283" s="6" t="s">
        <v>1871</v>
      </c>
      <c r="D283" s="7" t="s">
        <v>1872</v>
      </c>
      <c r="E283" s="28" t="s">
        <v>1873</v>
      </c>
      <c r="F283" s="5" t="s">
        <v>22</v>
      </c>
      <c r="G283" s="6" t="s">
        <v>37</v>
      </c>
      <c r="H283" s="6" t="s">
        <v>1874</v>
      </c>
      <c r="I283" s="6" t="s">
        <v>1875</v>
      </c>
      <c r="J283" s="8" t="s">
        <v>131</v>
      </c>
      <c r="K283" s="5" t="s">
        <v>132</v>
      </c>
      <c r="L283" s="7" t="s">
        <v>133</v>
      </c>
      <c r="M283" s="9">
        <v>16820</v>
      </c>
      <c r="N283" s="5" t="s">
        <v>389</v>
      </c>
      <c r="O283" s="31">
        <v>43146.49716875</v>
      </c>
      <c r="P283" s="32">
        <v>43151.299078669</v>
      </c>
      <c r="Q283" s="28" t="s">
        <v>43</v>
      </c>
      <c r="R283" s="29" t="s">
        <v>1876</v>
      </c>
      <c r="S283" s="28" t="s">
        <v>232</v>
      </c>
      <c r="T283" s="28" t="s">
        <v>392</v>
      </c>
      <c r="U283" s="5" t="s">
        <v>393</v>
      </c>
      <c r="V283" s="28" t="s">
        <v>394</v>
      </c>
      <c r="W283" s="7" t="s">
        <v>1877</v>
      </c>
      <c r="X283" s="7" t="s">
        <v>43</v>
      </c>
      <c r="Y283" s="5" t="s">
        <v>396</v>
      </c>
      <c r="Z283" s="5" t="s">
        <v>43</v>
      </c>
      <c r="AA283" s="6" t="s">
        <v>43</v>
      </c>
      <c r="AB283" s="6" t="s">
        <v>43</v>
      </c>
      <c r="AC283" s="6" t="s">
        <v>43</v>
      </c>
      <c r="AD283" s="6" t="s">
        <v>43</v>
      </c>
      <c r="AE283" s="6" t="s">
        <v>43</v>
      </c>
    </row>
    <row r="284">
      <c r="A284" s="28" t="s">
        <v>1878</v>
      </c>
      <c r="B284" s="6" t="s">
        <v>1879</v>
      </c>
      <c r="C284" s="6" t="s">
        <v>1871</v>
      </c>
      <c r="D284" s="7" t="s">
        <v>1872</v>
      </c>
      <c r="E284" s="28" t="s">
        <v>1873</v>
      </c>
      <c r="F284" s="5" t="s">
        <v>22</v>
      </c>
      <c r="G284" s="6" t="s">
        <v>37</v>
      </c>
      <c r="H284" s="6" t="s">
        <v>1880</v>
      </c>
      <c r="I284" s="6" t="s">
        <v>239</v>
      </c>
      <c r="J284" s="8" t="s">
        <v>131</v>
      </c>
      <c r="K284" s="5" t="s">
        <v>132</v>
      </c>
      <c r="L284" s="7" t="s">
        <v>133</v>
      </c>
      <c r="M284" s="9">
        <v>17210</v>
      </c>
      <c r="N284" s="5" t="s">
        <v>106</v>
      </c>
      <c r="O284" s="31">
        <v>43146.5003827546</v>
      </c>
      <c r="P284" s="32">
        <v>43151.2993064815</v>
      </c>
      <c r="Q284" s="28" t="s">
        <v>43</v>
      </c>
      <c r="R284" s="29" t="s">
        <v>43</v>
      </c>
      <c r="S284" s="28" t="s">
        <v>232</v>
      </c>
      <c r="T284" s="28" t="s">
        <v>392</v>
      </c>
      <c r="U284" s="5" t="s">
        <v>393</v>
      </c>
      <c r="V284" s="28" t="s">
        <v>394</v>
      </c>
      <c r="W284" s="7" t="s">
        <v>1881</v>
      </c>
      <c r="X284" s="7" t="s">
        <v>43</v>
      </c>
      <c r="Y284" s="5" t="s">
        <v>396</v>
      </c>
      <c r="Z284" s="5" t="s">
        <v>43</v>
      </c>
      <c r="AA284" s="6" t="s">
        <v>43</v>
      </c>
      <c r="AB284" s="6" t="s">
        <v>43</v>
      </c>
      <c r="AC284" s="6" t="s">
        <v>43</v>
      </c>
      <c r="AD284" s="6" t="s">
        <v>43</v>
      </c>
      <c r="AE284" s="6" t="s">
        <v>43</v>
      </c>
    </row>
    <row r="285">
      <c r="A285" s="28" t="s">
        <v>1882</v>
      </c>
      <c r="B285" s="6" t="s">
        <v>1883</v>
      </c>
      <c r="C285" s="6" t="s">
        <v>1871</v>
      </c>
      <c r="D285" s="7" t="s">
        <v>1872</v>
      </c>
      <c r="E285" s="28" t="s">
        <v>1873</v>
      </c>
      <c r="F285" s="5" t="s">
        <v>22</v>
      </c>
      <c r="G285" s="6" t="s">
        <v>37</v>
      </c>
      <c r="H285" s="6" t="s">
        <v>1884</v>
      </c>
      <c r="I285" s="6" t="s">
        <v>239</v>
      </c>
      <c r="J285" s="8" t="s">
        <v>131</v>
      </c>
      <c r="K285" s="5" t="s">
        <v>132</v>
      </c>
      <c r="L285" s="7" t="s">
        <v>133</v>
      </c>
      <c r="M285" s="9">
        <v>17220</v>
      </c>
      <c r="N285" s="5" t="s">
        <v>106</v>
      </c>
      <c r="O285" s="31">
        <v>43146.5020107986</v>
      </c>
      <c r="P285" s="32">
        <v>43151.2994827199</v>
      </c>
      <c r="Q285" s="28" t="s">
        <v>43</v>
      </c>
      <c r="R285" s="29" t="s">
        <v>43</v>
      </c>
      <c r="S285" s="28" t="s">
        <v>232</v>
      </c>
      <c r="T285" s="28" t="s">
        <v>392</v>
      </c>
      <c r="U285" s="5" t="s">
        <v>393</v>
      </c>
      <c r="V285" s="28" t="s">
        <v>394</v>
      </c>
      <c r="W285" s="7" t="s">
        <v>1885</v>
      </c>
      <c r="X285" s="7" t="s">
        <v>43</v>
      </c>
      <c r="Y285" s="5" t="s">
        <v>396</v>
      </c>
      <c r="Z285" s="5" t="s">
        <v>43</v>
      </c>
      <c r="AA285" s="6" t="s">
        <v>43</v>
      </c>
      <c r="AB285" s="6" t="s">
        <v>43</v>
      </c>
      <c r="AC285" s="6" t="s">
        <v>43</v>
      </c>
      <c r="AD285" s="6" t="s">
        <v>43</v>
      </c>
      <c r="AE285" s="6" t="s">
        <v>43</v>
      </c>
    </row>
    <row r="286">
      <c r="A286" s="28" t="s">
        <v>1886</v>
      </c>
      <c r="B286" s="6" t="s">
        <v>1887</v>
      </c>
      <c r="C286" s="6" t="s">
        <v>1888</v>
      </c>
      <c r="D286" s="7" t="s">
        <v>1889</v>
      </c>
      <c r="E286" s="28" t="s">
        <v>1890</v>
      </c>
      <c r="F286" s="5" t="s">
        <v>813</v>
      </c>
      <c r="G286" s="6" t="s">
        <v>37</v>
      </c>
      <c r="H286" s="6" t="s">
        <v>1891</v>
      </c>
      <c r="I286" s="6" t="s">
        <v>1892</v>
      </c>
      <c r="J286" s="8" t="s">
        <v>846</v>
      </c>
      <c r="K286" s="5" t="s">
        <v>847</v>
      </c>
      <c r="L286" s="7" t="s">
        <v>848</v>
      </c>
      <c r="M286" s="9">
        <v>23380</v>
      </c>
      <c r="N286" s="5" t="s">
        <v>389</v>
      </c>
      <c r="O286" s="31">
        <v>43146.5900746181</v>
      </c>
      <c r="P286" s="32">
        <v>43151.5418227662</v>
      </c>
      <c r="Q286" s="28" t="s">
        <v>43</v>
      </c>
      <c r="R286" s="29" t="s">
        <v>1893</v>
      </c>
      <c r="S286" s="28" t="s">
        <v>256</v>
      </c>
      <c r="T286" s="28" t="s">
        <v>850</v>
      </c>
      <c r="U286" s="5" t="s">
        <v>818</v>
      </c>
      <c r="V286" s="28" t="s">
        <v>851</v>
      </c>
      <c r="W286" s="7" t="s">
        <v>43</v>
      </c>
      <c r="X286" s="7" t="s">
        <v>43</v>
      </c>
      <c r="Y286" s="5" t="s">
        <v>43</v>
      </c>
      <c r="Z286" s="5" t="s">
        <v>43</v>
      </c>
      <c r="AA286" s="6" t="s">
        <v>43</v>
      </c>
      <c r="AB286" s="6" t="s">
        <v>43</v>
      </c>
      <c r="AC286" s="6" t="s">
        <v>43</v>
      </c>
      <c r="AD286" s="6" t="s">
        <v>43</v>
      </c>
      <c r="AE286" s="6" t="s">
        <v>43</v>
      </c>
    </row>
    <row r="287">
      <c r="A287" s="28" t="s">
        <v>1894</v>
      </c>
      <c r="B287" s="6" t="s">
        <v>1895</v>
      </c>
      <c r="C287" s="6" t="s">
        <v>538</v>
      </c>
      <c r="D287" s="7" t="s">
        <v>1889</v>
      </c>
      <c r="E287" s="28" t="s">
        <v>1890</v>
      </c>
      <c r="F287" s="5" t="s">
        <v>22</v>
      </c>
      <c r="G287" s="6" t="s">
        <v>37</v>
      </c>
      <c r="H287" s="6" t="s">
        <v>1896</v>
      </c>
      <c r="I287" s="6" t="s">
        <v>1897</v>
      </c>
      <c r="J287" s="8" t="s">
        <v>386</v>
      </c>
      <c r="K287" s="5" t="s">
        <v>387</v>
      </c>
      <c r="L287" s="7" t="s">
        <v>388</v>
      </c>
      <c r="M287" s="9">
        <v>20860</v>
      </c>
      <c r="N287" s="5" t="s">
        <v>389</v>
      </c>
      <c r="O287" s="31">
        <v>43146.5989857292</v>
      </c>
      <c r="P287" s="32">
        <v>43151.5262654745</v>
      </c>
      <c r="Q287" s="28" t="s">
        <v>1898</v>
      </c>
      <c r="R287" s="29" t="s">
        <v>1899</v>
      </c>
      <c r="S287" s="28" t="s">
        <v>232</v>
      </c>
      <c r="T287" s="28" t="s">
        <v>392</v>
      </c>
      <c r="U287" s="5" t="s">
        <v>393</v>
      </c>
      <c r="V287" s="28" t="s">
        <v>394</v>
      </c>
      <c r="W287" s="7" t="s">
        <v>1900</v>
      </c>
      <c r="X287" s="7" t="s">
        <v>43</v>
      </c>
      <c r="Y287" s="5" t="s">
        <v>643</v>
      </c>
      <c r="Z287" s="5" t="s">
        <v>43</v>
      </c>
      <c r="AA287" s="6" t="s">
        <v>43</v>
      </c>
      <c r="AB287" s="6" t="s">
        <v>43</v>
      </c>
      <c r="AC287" s="6" t="s">
        <v>43</v>
      </c>
      <c r="AD287" s="6" t="s">
        <v>43</v>
      </c>
      <c r="AE287" s="6" t="s">
        <v>43</v>
      </c>
    </row>
    <row r="288">
      <c r="A288" s="28" t="s">
        <v>1901</v>
      </c>
      <c r="B288" s="6" t="s">
        <v>1902</v>
      </c>
      <c r="C288" s="6" t="s">
        <v>1903</v>
      </c>
      <c r="D288" s="7" t="s">
        <v>1889</v>
      </c>
      <c r="E288" s="28" t="s">
        <v>1890</v>
      </c>
      <c r="F288" s="5" t="s">
        <v>22</v>
      </c>
      <c r="G288" s="6" t="s">
        <v>37</v>
      </c>
      <c r="H288" s="6" t="s">
        <v>1904</v>
      </c>
      <c r="I288" s="6" t="s">
        <v>1905</v>
      </c>
      <c r="J288" s="8" t="s">
        <v>386</v>
      </c>
      <c r="K288" s="5" t="s">
        <v>387</v>
      </c>
      <c r="L288" s="7" t="s">
        <v>388</v>
      </c>
      <c r="M288" s="9">
        <v>20980</v>
      </c>
      <c r="N288" s="5" t="s">
        <v>389</v>
      </c>
      <c r="O288" s="31">
        <v>43146.6098109144</v>
      </c>
      <c r="P288" s="32">
        <v>43151.5262653125</v>
      </c>
      <c r="Q288" s="28" t="s">
        <v>43</v>
      </c>
      <c r="R288" s="29" t="s">
        <v>1906</v>
      </c>
      <c r="S288" s="28" t="s">
        <v>232</v>
      </c>
      <c r="T288" s="28" t="s">
        <v>434</v>
      </c>
      <c r="U288" s="5" t="s">
        <v>393</v>
      </c>
      <c r="V288" s="28" t="s">
        <v>394</v>
      </c>
      <c r="W288" s="7" t="s">
        <v>1501</v>
      </c>
      <c r="X288" s="7" t="s">
        <v>43</v>
      </c>
      <c r="Y288" s="5" t="s">
        <v>643</v>
      </c>
      <c r="Z288" s="5" t="s">
        <v>43</v>
      </c>
      <c r="AA288" s="6" t="s">
        <v>43</v>
      </c>
      <c r="AB288" s="6" t="s">
        <v>43</v>
      </c>
      <c r="AC288" s="6" t="s">
        <v>43</v>
      </c>
      <c r="AD288" s="6" t="s">
        <v>43</v>
      </c>
      <c r="AE288" s="6" t="s">
        <v>43</v>
      </c>
    </row>
    <row r="289">
      <c r="A289" s="28" t="s">
        <v>1907</v>
      </c>
      <c r="B289" s="6" t="s">
        <v>1908</v>
      </c>
      <c r="C289" s="6" t="s">
        <v>399</v>
      </c>
      <c r="D289" s="7" t="s">
        <v>382</v>
      </c>
      <c r="E289" s="28" t="s">
        <v>383</v>
      </c>
      <c r="F289" s="5" t="s">
        <v>22</v>
      </c>
      <c r="G289" s="6" t="s">
        <v>37</v>
      </c>
      <c r="H289" s="6" t="s">
        <v>1909</v>
      </c>
      <c r="I289" s="6" t="s">
        <v>1910</v>
      </c>
      <c r="J289" s="8" t="s">
        <v>338</v>
      </c>
      <c r="K289" s="5" t="s">
        <v>339</v>
      </c>
      <c r="L289" s="7" t="s">
        <v>340</v>
      </c>
      <c r="M289" s="9">
        <v>14340</v>
      </c>
      <c r="N289" s="5" t="s">
        <v>389</v>
      </c>
      <c r="O289" s="31">
        <v>43146.7033609144</v>
      </c>
      <c r="P289" s="32">
        <v>43148.4012291319</v>
      </c>
      <c r="Q289" s="28" t="s">
        <v>43</v>
      </c>
      <c r="R289" s="29" t="s">
        <v>1911</v>
      </c>
      <c r="S289" s="28" t="s">
        <v>232</v>
      </c>
      <c r="T289" s="28" t="s">
        <v>392</v>
      </c>
      <c r="U289" s="5" t="s">
        <v>393</v>
      </c>
      <c r="V289" s="28" t="s">
        <v>394</v>
      </c>
      <c r="W289" s="7" t="s">
        <v>1912</v>
      </c>
      <c r="X289" s="7" t="s">
        <v>43</v>
      </c>
      <c r="Y289" s="5" t="s">
        <v>396</v>
      </c>
      <c r="Z289" s="5" t="s">
        <v>43</v>
      </c>
      <c r="AA289" s="6" t="s">
        <v>43</v>
      </c>
      <c r="AB289" s="6" t="s">
        <v>43</v>
      </c>
      <c r="AC289" s="6" t="s">
        <v>43</v>
      </c>
      <c r="AD289" s="6" t="s">
        <v>43</v>
      </c>
      <c r="AE289" s="6" t="s">
        <v>43</v>
      </c>
    </row>
    <row r="290">
      <c r="A290" s="28" t="s">
        <v>1913</v>
      </c>
      <c r="B290" s="6" t="s">
        <v>1914</v>
      </c>
      <c r="C290" s="6" t="s">
        <v>399</v>
      </c>
      <c r="D290" s="7" t="s">
        <v>382</v>
      </c>
      <c r="E290" s="28" t="s">
        <v>383</v>
      </c>
      <c r="F290" s="5" t="s">
        <v>22</v>
      </c>
      <c r="G290" s="6" t="s">
        <v>37</v>
      </c>
      <c r="H290" s="6" t="s">
        <v>1915</v>
      </c>
      <c r="I290" s="6" t="s">
        <v>1916</v>
      </c>
      <c r="J290" s="8" t="s">
        <v>131</v>
      </c>
      <c r="K290" s="5" t="s">
        <v>132</v>
      </c>
      <c r="L290" s="7" t="s">
        <v>133</v>
      </c>
      <c r="M290" s="9">
        <v>17020</v>
      </c>
      <c r="N290" s="5" t="s">
        <v>389</v>
      </c>
      <c r="O290" s="31">
        <v>43146.703384919</v>
      </c>
      <c r="P290" s="32">
        <v>43149.7110724537</v>
      </c>
      <c r="Q290" s="28" t="s">
        <v>43</v>
      </c>
      <c r="R290" s="29" t="s">
        <v>1917</v>
      </c>
      <c r="S290" s="28" t="s">
        <v>232</v>
      </c>
      <c r="T290" s="28" t="s">
        <v>392</v>
      </c>
      <c r="U290" s="5" t="s">
        <v>393</v>
      </c>
      <c r="V290" s="28" t="s">
        <v>394</v>
      </c>
      <c r="W290" s="7" t="s">
        <v>1918</v>
      </c>
      <c r="X290" s="7" t="s">
        <v>43</v>
      </c>
      <c r="Y290" s="5" t="s">
        <v>396</v>
      </c>
      <c r="Z290" s="5" t="s">
        <v>43</v>
      </c>
      <c r="AA290" s="6" t="s">
        <v>43</v>
      </c>
      <c r="AB290" s="6" t="s">
        <v>43</v>
      </c>
      <c r="AC290" s="6" t="s">
        <v>43</v>
      </c>
      <c r="AD290" s="6" t="s">
        <v>43</v>
      </c>
      <c r="AE290" s="6" t="s">
        <v>43</v>
      </c>
    </row>
    <row r="291">
      <c r="A291" s="28" t="s">
        <v>1919</v>
      </c>
      <c r="B291" s="6" t="s">
        <v>1920</v>
      </c>
      <c r="C291" s="6" t="s">
        <v>399</v>
      </c>
      <c r="D291" s="7" t="s">
        <v>382</v>
      </c>
      <c r="E291" s="28" t="s">
        <v>383</v>
      </c>
      <c r="F291" s="5" t="s">
        <v>22</v>
      </c>
      <c r="G291" s="6" t="s">
        <v>37</v>
      </c>
      <c r="H291" s="6" t="s">
        <v>1921</v>
      </c>
      <c r="I291" s="6" t="s">
        <v>1922</v>
      </c>
      <c r="J291" s="8" t="s">
        <v>338</v>
      </c>
      <c r="K291" s="5" t="s">
        <v>339</v>
      </c>
      <c r="L291" s="7" t="s">
        <v>340</v>
      </c>
      <c r="M291" s="9">
        <v>14600</v>
      </c>
      <c r="N291" s="5" t="s">
        <v>389</v>
      </c>
      <c r="O291" s="31">
        <v>43146.7033941319</v>
      </c>
      <c r="P291" s="32">
        <v>43148.4012291319</v>
      </c>
      <c r="Q291" s="28" t="s">
        <v>43</v>
      </c>
      <c r="R291" s="29" t="s">
        <v>1923</v>
      </c>
      <c r="S291" s="28" t="s">
        <v>232</v>
      </c>
      <c r="T291" s="28" t="s">
        <v>392</v>
      </c>
      <c r="U291" s="5" t="s">
        <v>393</v>
      </c>
      <c r="V291" s="28" t="s">
        <v>394</v>
      </c>
      <c r="W291" s="7" t="s">
        <v>1924</v>
      </c>
      <c r="X291" s="7" t="s">
        <v>43</v>
      </c>
      <c r="Y291" s="5" t="s">
        <v>396</v>
      </c>
      <c r="Z291" s="5" t="s">
        <v>43</v>
      </c>
      <c r="AA291" s="6" t="s">
        <v>43</v>
      </c>
      <c r="AB291" s="6" t="s">
        <v>43</v>
      </c>
      <c r="AC291" s="6" t="s">
        <v>43</v>
      </c>
      <c r="AD291" s="6" t="s">
        <v>43</v>
      </c>
      <c r="AE291" s="6" t="s">
        <v>43</v>
      </c>
    </row>
    <row r="292">
      <c r="A292" s="28" t="s">
        <v>1925</v>
      </c>
      <c r="B292" s="6" t="s">
        <v>1926</v>
      </c>
      <c r="C292" s="6" t="s">
        <v>1239</v>
      </c>
      <c r="D292" s="7" t="s">
        <v>1240</v>
      </c>
      <c r="E292" s="28" t="s">
        <v>1241</v>
      </c>
      <c r="F292" s="5" t="s">
        <v>813</v>
      </c>
      <c r="G292" s="6" t="s">
        <v>37</v>
      </c>
      <c r="H292" s="6" t="s">
        <v>1927</v>
      </c>
      <c r="I292" s="6" t="s">
        <v>515</v>
      </c>
      <c r="J292" s="8" t="s">
        <v>359</v>
      </c>
      <c r="K292" s="5" t="s">
        <v>360</v>
      </c>
      <c r="L292" s="7" t="s">
        <v>361</v>
      </c>
      <c r="M292" s="9">
        <v>24480</v>
      </c>
      <c r="N292" s="5" t="s">
        <v>516</v>
      </c>
      <c r="O292" s="31">
        <v>43146.8257302894</v>
      </c>
      <c r="P292" s="32">
        <v>43151.0740353819</v>
      </c>
      <c r="Q292" s="28" t="s">
        <v>43</v>
      </c>
      <c r="R292" s="29" t="s">
        <v>43</v>
      </c>
      <c r="S292" s="28" t="s">
        <v>232</v>
      </c>
      <c r="T292" s="28" t="s">
        <v>1928</v>
      </c>
      <c r="U292" s="5" t="s">
        <v>888</v>
      </c>
      <c r="V292" s="28" t="s">
        <v>1929</v>
      </c>
      <c r="W292" s="7" t="s">
        <v>43</v>
      </c>
      <c r="X292" s="7" t="s">
        <v>43</v>
      </c>
      <c r="Y292" s="5" t="s">
        <v>43</v>
      </c>
      <c r="Z292" s="5" t="s">
        <v>43</v>
      </c>
      <c r="AA292" s="6" t="s">
        <v>43</v>
      </c>
      <c r="AB292" s="6" t="s">
        <v>43</v>
      </c>
      <c r="AC292" s="6" t="s">
        <v>43</v>
      </c>
      <c r="AD292" s="6" t="s">
        <v>43</v>
      </c>
      <c r="AE292" s="6" t="s">
        <v>43</v>
      </c>
    </row>
    <row r="293">
      <c r="A293" s="28" t="s">
        <v>1930</v>
      </c>
      <c r="B293" s="6" t="s">
        <v>1931</v>
      </c>
      <c r="C293" s="6" t="s">
        <v>1239</v>
      </c>
      <c r="D293" s="7" t="s">
        <v>1240</v>
      </c>
      <c r="E293" s="28" t="s">
        <v>1241</v>
      </c>
      <c r="F293" s="5" t="s">
        <v>813</v>
      </c>
      <c r="G293" s="6" t="s">
        <v>37</v>
      </c>
      <c r="H293" s="6" t="s">
        <v>1932</v>
      </c>
      <c r="I293" s="6" t="s">
        <v>515</v>
      </c>
      <c r="J293" s="8" t="s">
        <v>359</v>
      </c>
      <c r="K293" s="5" t="s">
        <v>360</v>
      </c>
      <c r="L293" s="7" t="s">
        <v>361</v>
      </c>
      <c r="M293" s="9">
        <v>24490</v>
      </c>
      <c r="N293" s="5" t="s">
        <v>516</v>
      </c>
      <c r="O293" s="31">
        <v>43146.8257304398</v>
      </c>
      <c r="P293" s="32">
        <v>43151.0740353819</v>
      </c>
      <c r="Q293" s="28" t="s">
        <v>43</v>
      </c>
      <c r="R293" s="29" t="s">
        <v>43</v>
      </c>
      <c r="S293" s="28" t="s">
        <v>232</v>
      </c>
      <c r="T293" s="28" t="s">
        <v>1928</v>
      </c>
      <c r="U293" s="5" t="s">
        <v>888</v>
      </c>
      <c r="V293" s="28" t="s">
        <v>1929</v>
      </c>
      <c r="W293" s="7" t="s">
        <v>43</v>
      </c>
      <c r="X293" s="7" t="s">
        <v>43</v>
      </c>
      <c r="Y293" s="5" t="s">
        <v>43</v>
      </c>
      <c r="Z293" s="5" t="s">
        <v>43</v>
      </c>
      <c r="AA293" s="6" t="s">
        <v>43</v>
      </c>
      <c r="AB293" s="6" t="s">
        <v>43</v>
      </c>
      <c r="AC293" s="6" t="s">
        <v>43</v>
      </c>
      <c r="AD293" s="6" t="s">
        <v>43</v>
      </c>
      <c r="AE293" s="6" t="s">
        <v>43</v>
      </c>
    </row>
    <row r="294">
      <c r="A294" s="28" t="s">
        <v>1933</v>
      </c>
      <c r="B294" s="6" t="s">
        <v>1934</v>
      </c>
      <c r="C294" s="6" t="s">
        <v>1239</v>
      </c>
      <c r="D294" s="7" t="s">
        <v>1240</v>
      </c>
      <c r="E294" s="28" t="s">
        <v>1241</v>
      </c>
      <c r="F294" s="5" t="s">
        <v>813</v>
      </c>
      <c r="G294" s="6" t="s">
        <v>37</v>
      </c>
      <c r="H294" s="6" t="s">
        <v>1935</v>
      </c>
      <c r="I294" s="6" t="s">
        <v>515</v>
      </c>
      <c r="J294" s="8" t="s">
        <v>359</v>
      </c>
      <c r="K294" s="5" t="s">
        <v>360</v>
      </c>
      <c r="L294" s="7" t="s">
        <v>361</v>
      </c>
      <c r="M294" s="9">
        <v>24560</v>
      </c>
      <c r="N294" s="5" t="s">
        <v>516</v>
      </c>
      <c r="O294" s="31">
        <v>43146.8257306366</v>
      </c>
      <c r="P294" s="32">
        <v>43151.0740355671</v>
      </c>
      <c r="Q294" s="28" t="s">
        <v>43</v>
      </c>
      <c r="R294" s="29" t="s">
        <v>43</v>
      </c>
      <c r="S294" s="28" t="s">
        <v>232</v>
      </c>
      <c r="T294" s="28" t="s">
        <v>1928</v>
      </c>
      <c r="U294" s="5" t="s">
        <v>888</v>
      </c>
      <c r="V294" s="28" t="s">
        <v>1929</v>
      </c>
      <c r="W294" s="7" t="s">
        <v>43</v>
      </c>
      <c r="X294" s="7" t="s">
        <v>43</v>
      </c>
      <c r="Y294" s="5" t="s">
        <v>43</v>
      </c>
      <c r="Z294" s="5" t="s">
        <v>43</v>
      </c>
      <c r="AA294" s="6" t="s">
        <v>43</v>
      </c>
      <c r="AB294" s="6" t="s">
        <v>43</v>
      </c>
      <c r="AC294" s="6" t="s">
        <v>43</v>
      </c>
      <c r="AD294" s="6" t="s">
        <v>43</v>
      </c>
      <c r="AE294" s="6" t="s">
        <v>43</v>
      </c>
    </row>
    <row r="295">
      <c r="A295" s="28" t="s">
        <v>1936</v>
      </c>
      <c r="B295" s="6" t="s">
        <v>1937</v>
      </c>
      <c r="C295" s="6" t="s">
        <v>1239</v>
      </c>
      <c r="D295" s="7" t="s">
        <v>1240</v>
      </c>
      <c r="E295" s="28" t="s">
        <v>1241</v>
      </c>
      <c r="F295" s="5" t="s">
        <v>22</v>
      </c>
      <c r="G295" s="6" t="s">
        <v>37</v>
      </c>
      <c r="H295" s="6" t="s">
        <v>1938</v>
      </c>
      <c r="I295" s="6" t="s">
        <v>1939</v>
      </c>
      <c r="J295" s="8" t="s">
        <v>248</v>
      </c>
      <c r="K295" s="5" t="s">
        <v>249</v>
      </c>
      <c r="L295" s="7" t="s">
        <v>250</v>
      </c>
      <c r="M295" s="9">
        <v>19540</v>
      </c>
      <c r="N295" s="5" t="s">
        <v>389</v>
      </c>
      <c r="O295" s="31">
        <v>43146.8257306366</v>
      </c>
      <c r="P295" s="32">
        <v>43151.0740355671</v>
      </c>
      <c r="Q295" s="28" t="s">
        <v>43</v>
      </c>
      <c r="R295" s="29" t="s">
        <v>1940</v>
      </c>
      <c r="S295" s="28" t="s">
        <v>232</v>
      </c>
      <c r="T295" s="28" t="s">
        <v>392</v>
      </c>
      <c r="U295" s="5" t="s">
        <v>393</v>
      </c>
      <c r="V295" s="28" t="s">
        <v>394</v>
      </c>
      <c r="W295" s="7" t="s">
        <v>1941</v>
      </c>
      <c r="X295" s="7" t="s">
        <v>43</v>
      </c>
      <c r="Y295" s="5" t="s">
        <v>396</v>
      </c>
      <c r="Z295" s="5" t="s">
        <v>43</v>
      </c>
      <c r="AA295" s="6" t="s">
        <v>43</v>
      </c>
      <c r="AB295" s="6" t="s">
        <v>43</v>
      </c>
      <c r="AC295" s="6" t="s">
        <v>43</v>
      </c>
      <c r="AD295" s="6" t="s">
        <v>43</v>
      </c>
      <c r="AE295" s="6" t="s">
        <v>43</v>
      </c>
    </row>
    <row r="296">
      <c r="A296" s="28" t="s">
        <v>1942</v>
      </c>
      <c r="B296" s="6" t="s">
        <v>1943</v>
      </c>
      <c r="C296" s="6" t="s">
        <v>1944</v>
      </c>
      <c r="D296" s="7" t="s">
        <v>1854</v>
      </c>
      <c r="E296" s="28" t="s">
        <v>1855</v>
      </c>
      <c r="F296" s="5" t="s">
        <v>22</v>
      </c>
      <c r="G296" s="6" t="s">
        <v>37</v>
      </c>
      <c r="H296" s="6" t="s">
        <v>1945</v>
      </c>
      <c r="I296" s="6" t="s">
        <v>1946</v>
      </c>
      <c r="J296" s="8" t="s">
        <v>87</v>
      </c>
      <c r="K296" s="5" t="s">
        <v>88</v>
      </c>
      <c r="L296" s="7" t="s">
        <v>89</v>
      </c>
      <c r="M296" s="9">
        <v>10040</v>
      </c>
      <c r="N296" s="5" t="s">
        <v>389</v>
      </c>
      <c r="O296" s="31">
        <v>43147.1084356482</v>
      </c>
      <c r="P296" s="32">
        <v>43151.2721540162</v>
      </c>
      <c r="Q296" s="28" t="s">
        <v>1947</v>
      </c>
      <c r="R296" s="29" t="s">
        <v>1948</v>
      </c>
      <c r="S296" s="28" t="s">
        <v>232</v>
      </c>
      <c r="T296" s="28" t="s">
        <v>1949</v>
      </c>
      <c r="U296" s="5" t="s">
        <v>1950</v>
      </c>
      <c r="V296" s="28" t="s">
        <v>1951</v>
      </c>
      <c r="W296" s="7" t="s">
        <v>1952</v>
      </c>
      <c r="X296" s="7" t="s">
        <v>51</v>
      </c>
      <c r="Y296" s="5" t="s">
        <v>396</v>
      </c>
      <c r="Z296" s="5" t="s">
        <v>43</v>
      </c>
      <c r="AA296" s="6" t="s">
        <v>43</v>
      </c>
      <c r="AB296" s="6" t="s">
        <v>43</v>
      </c>
      <c r="AC296" s="6" t="s">
        <v>43</v>
      </c>
      <c r="AD296" s="6" t="s">
        <v>43</v>
      </c>
      <c r="AE296" s="6" t="s">
        <v>43</v>
      </c>
    </row>
    <row r="297">
      <c r="A297" s="28" t="s">
        <v>1953</v>
      </c>
      <c r="B297" s="6" t="s">
        <v>1954</v>
      </c>
      <c r="C297" s="6" t="s">
        <v>1955</v>
      </c>
      <c r="D297" s="7" t="s">
        <v>1956</v>
      </c>
      <c r="E297" s="28" t="s">
        <v>1957</v>
      </c>
      <c r="F297" s="5" t="s">
        <v>448</v>
      </c>
      <c r="G297" s="6" t="s">
        <v>1958</v>
      </c>
      <c r="H297" s="6" t="s">
        <v>1959</v>
      </c>
      <c r="I297" s="6" t="s">
        <v>1960</v>
      </c>
      <c r="J297" s="8" t="s">
        <v>1362</v>
      </c>
      <c r="K297" s="5" t="s">
        <v>1363</v>
      </c>
      <c r="L297" s="7" t="s">
        <v>1364</v>
      </c>
      <c r="M297" s="9">
        <v>24310</v>
      </c>
      <c r="N297" s="5" t="s">
        <v>106</v>
      </c>
      <c r="O297" s="31">
        <v>43147.127250081</v>
      </c>
      <c r="P297" s="32">
        <v>43147.1359052083</v>
      </c>
      <c r="Q297" s="28" t="s">
        <v>43</v>
      </c>
      <c r="R297" s="29" t="s">
        <v>43</v>
      </c>
      <c r="S297" s="28" t="s">
        <v>43</v>
      </c>
      <c r="T297" s="28" t="s">
        <v>43</v>
      </c>
      <c r="U297" s="5" t="s">
        <v>43</v>
      </c>
      <c r="V297" s="28" t="s">
        <v>43</v>
      </c>
      <c r="W297" s="7" t="s">
        <v>43</v>
      </c>
      <c r="X297" s="7" t="s">
        <v>43</v>
      </c>
      <c r="Y297" s="5" t="s">
        <v>43</v>
      </c>
      <c r="Z297" s="5" t="s">
        <v>43</v>
      </c>
      <c r="AA297" s="6" t="s">
        <v>43</v>
      </c>
      <c r="AB297" s="6" t="s">
        <v>43</v>
      </c>
      <c r="AC297" s="6" t="s">
        <v>43</v>
      </c>
      <c r="AD297" s="6" t="s">
        <v>43</v>
      </c>
      <c r="AE297" s="6" t="s">
        <v>43</v>
      </c>
    </row>
    <row r="298">
      <c r="A298" s="28" t="s">
        <v>1961</v>
      </c>
      <c r="B298" s="6" t="s">
        <v>1962</v>
      </c>
      <c r="C298" s="6" t="s">
        <v>647</v>
      </c>
      <c r="D298" s="7" t="s">
        <v>1956</v>
      </c>
      <c r="E298" s="28" t="s">
        <v>1957</v>
      </c>
      <c r="F298" s="5" t="s">
        <v>813</v>
      </c>
      <c r="G298" s="6" t="s">
        <v>37</v>
      </c>
      <c r="H298" s="6" t="s">
        <v>1963</v>
      </c>
      <c r="I298" s="6" t="s">
        <v>460</v>
      </c>
      <c r="J298" s="8" t="s">
        <v>1307</v>
      </c>
      <c r="K298" s="5" t="s">
        <v>1308</v>
      </c>
      <c r="L298" s="7" t="s">
        <v>1309</v>
      </c>
      <c r="M298" s="9">
        <v>23620</v>
      </c>
      <c r="N298" s="5" t="s">
        <v>42</v>
      </c>
      <c r="O298" s="31">
        <v>43147.127250463</v>
      </c>
      <c r="P298" s="32">
        <v>43147.1359052083</v>
      </c>
      <c r="Q298" s="28" t="s">
        <v>43</v>
      </c>
      <c r="R298" s="29" t="s">
        <v>43</v>
      </c>
      <c r="S298" s="28" t="s">
        <v>256</v>
      </c>
      <c r="T298" s="28" t="s">
        <v>1311</v>
      </c>
      <c r="U298" s="5" t="s">
        <v>1312</v>
      </c>
      <c r="V298" s="28" t="s">
        <v>1313</v>
      </c>
      <c r="W298" s="7" t="s">
        <v>43</v>
      </c>
      <c r="X298" s="7" t="s">
        <v>43</v>
      </c>
      <c r="Y298" s="5" t="s">
        <v>43</v>
      </c>
      <c r="Z298" s="5" t="s">
        <v>43</v>
      </c>
      <c r="AA298" s="6" t="s">
        <v>43</v>
      </c>
      <c r="AB298" s="6" t="s">
        <v>43</v>
      </c>
      <c r="AC298" s="6" t="s">
        <v>43</v>
      </c>
      <c r="AD298" s="6" t="s">
        <v>43</v>
      </c>
      <c r="AE298" s="6" t="s">
        <v>43</v>
      </c>
    </row>
    <row r="299">
      <c r="A299" s="28" t="s">
        <v>1964</v>
      </c>
      <c r="B299" s="6" t="s">
        <v>1965</v>
      </c>
      <c r="C299" s="6" t="s">
        <v>647</v>
      </c>
      <c r="D299" s="7" t="s">
        <v>1956</v>
      </c>
      <c r="E299" s="28" t="s">
        <v>1957</v>
      </c>
      <c r="F299" s="5" t="s">
        <v>813</v>
      </c>
      <c r="G299" s="6" t="s">
        <v>37</v>
      </c>
      <c r="H299" s="6" t="s">
        <v>1966</v>
      </c>
      <c r="I299" s="6" t="s">
        <v>1967</v>
      </c>
      <c r="J299" s="8" t="s">
        <v>1307</v>
      </c>
      <c r="K299" s="5" t="s">
        <v>1308</v>
      </c>
      <c r="L299" s="7" t="s">
        <v>1309</v>
      </c>
      <c r="M299" s="9">
        <v>23830</v>
      </c>
      <c r="N299" s="5" t="s">
        <v>389</v>
      </c>
      <c r="O299" s="31">
        <v>43147.127250463</v>
      </c>
      <c r="P299" s="32">
        <v>43147.1359052083</v>
      </c>
      <c r="Q299" s="28" t="s">
        <v>43</v>
      </c>
      <c r="R299" s="29" t="s">
        <v>1968</v>
      </c>
      <c r="S299" s="28" t="s">
        <v>256</v>
      </c>
      <c r="T299" s="28" t="s">
        <v>1311</v>
      </c>
      <c r="U299" s="5" t="s">
        <v>1312</v>
      </c>
      <c r="V299" s="28" t="s">
        <v>1313</v>
      </c>
      <c r="W299" s="7" t="s">
        <v>43</v>
      </c>
      <c r="X299" s="7" t="s">
        <v>43</v>
      </c>
      <c r="Y299" s="5" t="s">
        <v>43</v>
      </c>
      <c r="Z299" s="5" t="s">
        <v>43</v>
      </c>
      <c r="AA299" s="6" t="s">
        <v>43</v>
      </c>
      <c r="AB299" s="6" t="s">
        <v>43</v>
      </c>
      <c r="AC299" s="6" t="s">
        <v>43</v>
      </c>
      <c r="AD299" s="6" t="s">
        <v>43</v>
      </c>
      <c r="AE299" s="6" t="s">
        <v>43</v>
      </c>
    </row>
    <row r="300">
      <c r="A300" s="28" t="s">
        <v>1969</v>
      </c>
      <c r="B300" s="6" t="s">
        <v>1970</v>
      </c>
      <c r="C300" s="6" t="s">
        <v>647</v>
      </c>
      <c r="D300" s="7" t="s">
        <v>1956</v>
      </c>
      <c r="E300" s="28" t="s">
        <v>1957</v>
      </c>
      <c r="F300" s="5" t="s">
        <v>813</v>
      </c>
      <c r="G300" s="6" t="s">
        <v>37</v>
      </c>
      <c r="H300" s="6" t="s">
        <v>1971</v>
      </c>
      <c r="I300" s="6" t="s">
        <v>1972</v>
      </c>
      <c r="J300" s="8" t="s">
        <v>855</v>
      </c>
      <c r="K300" s="5" t="s">
        <v>856</v>
      </c>
      <c r="L300" s="7" t="s">
        <v>857</v>
      </c>
      <c r="M300" s="9">
        <v>22370</v>
      </c>
      <c r="N300" s="5" t="s">
        <v>389</v>
      </c>
      <c r="O300" s="31">
        <v>43147.1272506597</v>
      </c>
      <c r="P300" s="32">
        <v>43147.1359054051</v>
      </c>
      <c r="Q300" s="28" t="s">
        <v>43</v>
      </c>
      <c r="R300" s="29" t="s">
        <v>1973</v>
      </c>
      <c r="S300" s="28" t="s">
        <v>256</v>
      </c>
      <c r="T300" s="28" t="s">
        <v>858</v>
      </c>
      <c r="U300" s="5" t="s">
        <v>818</v>
      </c>
      <c r="V300" s="28" t="s">
        <v>859</v>
      </c>
      <c r="W300" s="7" t="s">
        <v>43</v>
      </c>
      <c r="X300" s="7" t="s">
        <v>43</v>
      </c>
      <c r="Y300" s="5" t="s">
        <v>43</v>
      </c>
      <c r="Z300" s="5" t="s">
        <v>43</v>
      </c>
      <c r="AA300" s="6" t="s">
        <v>43</v>
      </c>
      <c r="AB300" s="6" t="s">
        <v>43</v>
      </c>
      <c r="AC300" s="6" t="s">
        <v>43</v>
      </c>
      <c r="AD300" s="6" t="s">
        <v>43</v>
      </c>
      <c r="AE300" s="6" t="s">
        <v>43</v>
      </c>
    </row>
    <row r="301">
      <c r="A301" s="28" t="s">
        <v>1974</v>
      </c>
      <c r="B301" s="6" t="s">
        <v>1920</v>
      </c>
      <c r="C301" s="6" t="s">
        <v>399</v>
      </c>
      <c r="D301" s="7" t="s">
        <v>382</v>
      </c>
      <c r="E301" s="28" t="s">
        <v>383</v>
      </c>
      <c r="F301" s="5" t="s">
        <v>22</v>
      </c>
      <c r="G301" s="6" t="s">
        <v>37</v>
      </c>
      <c r="H301" s="6" t="s">
        <v>1975</v>
      </c>
      <c r="I301" s="6" t="s">
        <v>1976</v>
      </c>
      <c r="J301" s="8" t="s">
        <v>338</v>
      </c>
      <c r="K301" s="5" t="s">
        <v>339</v>
      </c>
      <c r="L301" s="7" t="s">
        <v>340</v>
      </c>
      <c r="M301" s="9">
        <v>14620</v>
      </c>
      <c r="N301" s="5" t="s">
        <v>389</v>
      </c>
      <c r="O301" s="31">
        <v>43147.3762965278</v>
      </c>
      <c r="P301" s="32">
        <v>43148.4012291319</v>
      </c>
      <c r="Q301" s="28" t="s">
        <v>43</v>
      </c>
      <c r="R301" s="29" t="s">
        <v>1977</v>
      </c>
      <c r="S301" s="28" t="s">
        <v>232</v>
      </c>
      <c r="T301" s="28" t="s">
        <v>434</v>
      </c>
      <c r="U301" s="5" t="s">
        <v>393</v>
      </c>
      <c r="V301" s="28" t="s">
        <v>394</v>
      </c>
      <c r="W301" s="7" t="s">
        <v>1509</v>
      </c>
      <c r="X301" s="7" t="s">
        <v>43</v>
      </c>
      <c r="Y301" s="5" t="s">
        <v>396</v>
      </c>
      <c r="Z301" s="5" t="s">
        <v>43</v>
      </c>
      <c r="AA301" s="6" t="s">
        <v>43</v>
      </c>
      <c r="AB301" s="6" t="s">
        <v>43</v>
      </c>
      <c r="AC301" s="6" t="s">
        <v>43</v>
      </c>
      <c r="AD301" s="6" t="s">
        <v>43</v>
      </c>
      <c r="AE301" s="6" t="s">
        <v>43</v>
      </c>
    </row>
    <row r="302">
      <c r="A302" s="28" t="s">
        <v>1978</v>
      </c>
      <c r="B302" s="6" t="s">
        <v>1979</v>
      </c>
      <c r="C302" s="6" t="s">
        <v>538</v>
      </c>
      <c r="D302" s="7" t="s">
        <v>531</v>
      </c>
      <c r="E302" s="28" t="s">
        <v>532</v>
      </c>
      <c r="F302" s="5" t="s">
        <v>448</v>
      </c>
      <c r="G302" s="6" t="s">
        <v>806</v>
      </c>
      <c r="H302" s="6" t="s">
        <v>1980</v>
      </c>
      <c r="I302" s="6" t="s">
        <v>515</v>
      </c>
      <c r="J302" s="8" t="s">
        <v>466</v>
      </c>
      <c r="K302" s="5" t="s">
        <v>467</v>
      </c>
      <c r="L302" s="7" t="s">
        <v>468</v>
      </c>
      <c r="M302" s="9">
        <v>11730</v>
      </c>
      <c r="N302" s="5" t="s">
        <v>516</v>
      </c>
      <c r="O302" s="31">
        <v>43147.4219872338</v>
      </c>
      <c r="P302" s="32">
        <v>43151.5834053588</v>
      </c>
      <c r="Q302" s="28" t="s">
        <v>43</v>
      </c>
      <c r="R302" s="29" t="s">
        <v>43</v>
      </c>
      <c r="S302" s="28" t="s">
        <v>232</v>
      </c>
      <c r="T302" s="28" t="s">
        <v>43</v>
      </c>
      <c r="U302" s="5" t="s">
        <v>43</v>
      </c>
      <c r="V302" s="28" t="s">
        <v>43</v>
      </c>
      <c r="W302" s="7" t="s">
        <v>43</v>
      </c>
      <c r="X302" s="7" t="s">
        <v>43</v>
      </c>
      <c r="Y302" s="5" t="s">
        <v>43</v>
      </c>
      <c r="Z302" s="5" t="s">
        <v>43</v>
      </c>
      <c r="AA302" s="6" t="s">
        <v>43</v>
      </c>
      <c r="AB302" s="6" t="s">
        <v>43</v>
      </c>
      <c r="AC302" s="6" t="s">
        <v>43</v>
      </c>
      <c r="AD302" s="6" t="s">
        <v>43</v>
      </c>
      <c r="AE302" s="6" t="s">
        <v>43</v>
      </c>
    </row>
    <row r="303">
      <c r="A303" s="28" t="s">
        <v>1981</v>
      </c>
      <c r="B303" s="6" t="s">
        <v>1982</v>
      </c>
      <c r="C303" s="6" t="s">
        <v>538</v>
      </c>
      <c r="D303" s="7" t="s">
        <v>531</v>
      </c>
      <c r="E303" s="28" t="s">
        <v>532</v>
      </c>
      <c r="F303" s="5" t="s">
        <v>448</v>
      </c>
      <c r="G303" s="6" t="s">
        <v>806</v>
      </c>
      <c r="H303" s="6" t="s">
        <v>1983</v>
      </c>
      <c r="I303" s="6" t="s">
        <v>239</v>
      </c>
      <c r="J303" s="8" t="s">
        <v>492</v>
      </c>
      <c r="K303" s="5" t="s">
        <v>493</v>
      </c>
      <c r="L303" s="7" t="s">
        <v>494</v>
      </c>
      <c r="M303" s="9">
        <v>18700</v>
      </c>
      <c r="N303" s="5" t="s">
        <v>106</v>
      </c>
      <c r="O303" s="31">
        <v>43147.5132797801</v>
      </c>
      <c r="P303" s="32">
        <v>43151.5834053588</v>
      </c>
      <c r="Q303" s="28" t="s">
        <v>43</v>
      </c>
      <c r="R303" s="29" t="s">
        <v>43</v>
      </c>
      <c r="S303" s="28" t="s">
        <v>232</v>
      </c>
      <c r="T303" s="28" t="s">
        <v>43</v>
      </c>
      <c r="U303" s="5" t="s">
        <v>43</v>
      </c>
      <c r="V303" s="28" t="s">
        <v>43</v>
      </c>
      <c r="W303" s="7" t="s">
        <v>43</v>
      </c>
      <c r="X303" s="7" t="s">
        <v>43</v>
      </c>
      <c r="Y303" s="5" t="s">
        <v>43</v>
      </c>
      <c r="Z303" s="5" t="s">
        <v>43</v>
      </c>
      <c r="AA303" s="6" t="s">
        <v>43</v>
      </c>
      <c r="AB303" s="6" t="s">
        <v>43</v>
      </c>
      <c r="AC303" s="6" t="s">
        <v>43</v>
      </c>
      <c r="AD303" s="6" t="s">
        <v>43</v>
      </c>
      <c r="AE303" s="6" t="s">
        <v>43</v>
      </c>
    </row>
    <row r="304">
      <c r="A304" s="28" t="s">
        <v>1984</v>
      </c>
      <c r="B304" s="6" t="s">
        <v>1985</v>
      </c>
      <c r="C304" s="6" t="s">
        <v>1986</v>
      </c>
      <c r="D304" s="7" t="s">
        <v>733</v>
      </c>
      <c r="E304" s="28" t="s">
        <v>734</v>
      </c>
      <c r="F304" s="5" t="s">
        <v>22</v>
      </c>
      <c r="G304" s="6" t="s">
        <v>37</v>
      </c>
      <c r="H304" s="6" t="s">
        <v>1987</v>
      </c>
      <c r="I304" s="6" t="s">
        <v>460</v>
      </c>
      <c r="J304" s="8" t="s">
        <v>118</v>
      </c>
      <c r="K304" s="5" t="s">
        <v>119</v>
      </c>
      <c r="L304" s="7" t="s">
        <v>120</v>
      </c>
      <c r="M304" s="9">
        <v>13450</v>
      </c>
      <c r="N304" s="5" t="s">
        <v>461</v>
      </c>
      <c r="O304" s="31">
        <v>43147.5184836458</v>
      </c>
      <c r="P304" s="32">
        <v>43151.6000385417</v>
      </c>
      <c r="Q304" s="28" t="s">
        <v>43</v>
      </c>
      <c r="R304" s="29" t="s">
        <v>43</v>
      </c>
      <c r="S304" s="28" t="s">
        <v>232</v>
      </c>
      <c r="T304" s="28" t="s">
        <v>434</v>
      </c>
      <c r="U304" s="5" t="s">
        <v>393</v>
      </c>
      <c r="V304" s="28" t="s">
        <v>394</v>
      </c>
      <c r="W304" s="7" t="s">
        <v>1516</v>
      </c>
      <c r="X304" s="7" t="s">
        <v>43</v>
      </c>
      <c r="Y304" s="5" t="s">
        <v>396</v>
      </c>
      <c r="Z304" s="5" t="s">
        <v>1400</v>
      </c>
      <c r="AA304" s="6" t="s">
        <v>43</v>
      </c>
      <c r="AB304" s="6" t="s">
        <v>43</v>
      </c>
      <c r="AC304" s="6" t="s">
        <v>43</v>
      </c>
      <c r="AD304" s="6" t="s">
        <v>43</v>
      </c>
      <c r="AE304" s="6" t="s">
        <v>43</v>
      </c>
    </row>
    <row r="305">
      <c r="A305" s="28" t="s">
        <v>1988</v>
      </c>
      <c r="B305" s="6" t="s">
        <v>1989</v>
      </c>
      <c r="C305" s="6" t="s">
        <v>732</v>
      </c>
      <c r="D305" s="7" t="s">
        <v>733</v>
      </c>
      <c r="E305" s="28" t="s">
        <v>734</v>
      </c>
      <c r="F305" s="5" t="s">
        <v>22</v>
      </c>
      <c r="G305" s="6" t="s">
        <v>37</v>
      </c>
      <c r="H305" s="6" t="s">
        <v>1990</v>
      </c>
      <c r="I305" s="6" t="s">
        <v>1991</v>
      </c>
      <c r="J305" s="8" t="s">
        <v>492</v>
      </c>
      <c r="K305" s="5" t="s">
        <v>493</v>
      </c>
      <c r="L305" s="7" t="s">
        <v>494</v>
      </c>
      <c r="M305" s="9">
        <v>18300</v>
      </c>
      <c r="N305" s="5" t="s">
        <v>389</v>
      </c>
      <c r="O305" s="31">
        <v>43147.5386264236</v>
      </c>
      <c r="P305" s="32">
        <v>43151.6000385417</v>
      </c>
      <c r="Q305" s="28" t="s">
        <v>43</v>
      </c>
      <c r="R305" s="29" t="s">
        <v>1992</v>
      </c>
      <c r="S305" s="28" t="s">
        <v>232</v>
      </c>
      <c r="T305" s="28" t="s">
        <v>434</v>
      </c>
      <c r="U305" s="5" t="s">
        <v>393</v>
      </c>
      <c r="V305" s="28" t="s">
        <v>394</v>
      </c>
      <c r="W305" s="7" t="s">
        <v>1539</v>
      </c>
      <c r="X305" s="7" t="s">
        <v>43</v>
      </c>
      <c r="Y305" s="5" t="s">
        <v>396</v>
      </c>
      <c r="Z305" s="5" t="s">
        <v>43</v>
      </c>
      <c r="AA305" s="6" t="s">
        <v>43</v>
      </c>
      <c r="AB305" s="6" t="s">
        <v>43</v>
      </c>
      <c r="AC305" s="6" t="s">
        <v>43</v>
      </c>
      <c r="AD305" s="6" t="s">
        <v>43</v>
      </c>
      <c r="AE305" s="6" t="s">
        <v>43</v>
      </c>
    </row>
    <row r="306">
      <c r="A306" s="28" t="s">
        <v>1993</v>
      </c>
      <c r="B306" s="6" t="s">
        <v>1994</v>
      </c>
      <c r="C306" s="6" t="s">
        <v>399</v>
      </c>
      <c r="D306" s="7" t="s">
        <v>1995</v>
      </c>
      <c r="E306" s="28" t="s">
        <v>1996</v>
      </c>
      <c r="F306" s="5" t="s">
        <v>22</v>
      </c>
      <c r="G306" s="6" t="s">
        <v>37</v>
      </c>
      <c r="H306" s="6" t="s">
        <v>1997</v>
      </c>
      <c r="I306" s="6" t="s">
        <v>1998</v>
      </c>
      <c r="J306" s="8" t="s">
        <v>586</v>
      </c>
      <c r="K306" s="5" t="s">
        <v>587</v>
      </c>
      <c r="L306" s="7" t="s">
        <v>588</v>
      </c>
      <c r="M306" s="9">
        <v>20310</v>
      </c>
      <c r="N306" s="5" t="s">
        <v>389</v>
      </c>
      <c r="O306" s="31">
        <v>43147.5963920486</v>
      </c>
      <c r="P306" s="32">
        <v>43151.5915702894</v>
      </c>
      <c r="Q306" s="28" t="s">
        <v>43</v>
      </c>
      <c r="R306" s="29" t="s">
        <v>1999</v>
      </c>
      <c r="S306" s="28" t="s">
        <v>232</v>
      </c>
      <c r="T306" s="28" t="s">
        <v>434</v>
      </c>
      <c r="U306" s="5" t="s">
        <v>393</v>
      </c>
      <c r="V306" s="28" t="s">
        <v>394</v>
      </c>
      <c r="W306" s="7" t="s">
        <v>1547</v>
      </c>
      <c r="X306" s="7" t="s">
        <v>43</v>
      </c>
      <c r="Y306" s="5" t="s">
        <v>396</v>
      </c>
      <c r="Z306" s="5" t="s">
        <v>43</v>
      </c>
      <c r="AA306" s="6" t="s">
        <v>43</v>
      </c>
      <c r="AB306" s="6" t="s">
        <v>43</v>
      </c>
      <c r="AC306" s="6" t="s">
        <v>43</v>
      </c>
      <c r="AD306" s="6" t="s">
        <v>43</v>
      </c>
      <c r="AE306" s="6" t="s">
        <v>43</v>
      </c>
    </row>
    <row r="307">
      <c r="A307" s="28" t="s">
        <v>2000</v>
      </c>
      <c r="B307" s="6" t="s">
        <v>2001</v>
      </c>
      <c r="C307" s="6" t="s">
        <v>399</v>
      </c>
      <c r="D307" s="7" t="s">
        <v>1995</v>
      </c>
      <c r="E307" s="28" t="s">
        <v>1996</v>
      </c>
      <c r="F307" s="5" t="s">
        <v>448</v>
      </c>
      <c r="G307" s="6" t="s">
        <v>806</v>
      </c>
      <c r="H307" s="6" t="s">
        <v>2002</v>
      </c>
      <c r="I307" s="6" t="s">
        <v>239</v>
      </c>
      <c r="J307" s="8" t="s">
        <v>586</v>
      </c>
      <c r="K307" s="5" t="s">
        <v>587</v>
      </c>
      <c r="L307" s="7" t="s">
        <v>588</v>
      </c>
      <c r="M307" s="9">
        <v>20240</v>
      </c>
      <c r="N307" s="5" t="s">
        <v>106</v>
      </c>
      <c r="O307" s="31">
        <v>43147.596400544</v>
      </c>
      <c r="P307" s="32">
        <v>43151.5915704514</v>
      </c>
      <c r="Q307" s="28" t="s">
        <v>43</v>
      </c>
      <c r="R307" s="29" t="s">
        <v>43</v>
      </c>
      <c r="S307" s="28" t="s">
        <v>232</v>
      </c>
      <c r="T307" s="28" t="s">
        <v>43</v>
      </c>
      <c r="U307" s="5" t="s">
        <v>43</v>
      </c>
      <c r="V307" s="28" t="s">
        <v>43</v>
      </c>
      <c r="W307" s="7" t="s">
        <v>43</v>
      </c>
      <c r="X307" s="7" t="s">
        <v>43</v>
      </c>
      <c r="Y307" s="5" t="s">
        <v>43</v>
      </c>
      <c r="Z307" s="5" t="s">
        <v>43</v>
      </c>
      <c r="AA307" s="6" t="s">
        <v>43</v>
      </c>
      <c r="AB307" s="6" t="s">
        <v>43</v>
      </c>
      <c r="AC307" s="6" t="s">
        <v>43</v>
      </c>
      <c r="AD307" s="6" t="s">
        <v>43</v>
      </c>
      <c r="AE307" s="6" t="s">
        <v>43</v>
      </c>
    </row>
    <row r="308">
      <c r="A308" s="28" t="s">
        <v>2003</v>
      </c>
      <c r="B308" s="6" t="s">
        <v>2004</v>
      </c>
      <c r="C308" s="6" t="s">
        <v>2005</v>
      </c>
      <c r="D308" s="7" t="s">
        <v>1995</v>
      </c>
      <c r="E308" s="28" t="s">
        <v>1996</v>
      </c>
      <c r="F308" s="5" t="s">
        <v>22</v>
      </c>
      <c r="G308" s="6" t="s">
        <v>37</v>
      </c>
      <c r="H308" s="6" t="s">
        <v>2006</v>
      </c>
      <c r="I308" s="6" t="s">
        <v>2007</v>
      </c>
      <c r="J308" s="8" t="s">
        <v>586</v>
      </c>
      <c r="K308" s="5" t="s">
        <v>587</v>
      </c>
      <c r="L308" s="7" t="s">
        <v>588</v>
      </c>
      <c r="M308" s="9">
        <v>20250</v>
      </c>
      <c r="N308" s="5" t="s">
        <v>389</v>
      </c>
      <c r="O308" s="31">
        <v>43147.5964007292</v>
      </c>
      <c r="P308" s="32">
        <v>43151.5915704514</v>
      </c>
      <c r="Q308" s="28" t="s">
        <v>43</v>
      </c>
      <c r="R308" s="29" t="s">
        <v>2008</v>
      </c>
      <c r="S308" s="28" t="s">
        <v>232</v>
      </c>
      <c r="T308" s="28" t="s">
        <v>392</v>
      </c>
      <c r="U308" s="5" t="s">
        <v>393</v>
      </c>
      <c r="V308" s="28" t="s">
        <v>394</v>
      </c>
      <c r="W308" s="7" t="s">
        <v>1300</v>
      </c>
      <c r="X308" s="7" t="s">
        <v>43</v>
      </c>
      <c r="Y308" s="5" t="s">
        <v>396</v>
      </c>
      <c r="Z308" s="5" t="s">
        <v>43</v>
      </c>
      <c r="AA308" s="6" t="s">
        <v>43</v>
      </c>
      <c r="AB308" s="6" t="s">
        <v>43</v>
      </c>
      <c r="AC308" s="6" t="s">
        <v>43</v>
      </c>
      <c r="AD308" s="6" t="s">
        <v>43</v>
      </c>
      <c r="AE308" s="6" t="s">
        <v>43</v>
      </c>
    </row>
    <row r="309">
      <c r="A309" s="28" t="s">
        <v>2009</v>
      </c>
      <c r="B309" s="6" t="s">
        <v>2010</v>
      </c>
      <c r="C309" s="6" t="s">
        <v>399</v>
      </c>
      <c r="D309" s="7" t="s">
        <v>1995</v>
      </c>
      <c r="E309" s="28" t="s">
        <v>1996</v>
      </c>
      <c r="F309" s="5" t="s">
        <v>22</v>
      </c>
      <c r="G309" s="6" t="s">
        <v>37</v>
      </c>
      <c r="H309" s="6" t="s">
        <v>2011</v>
      </c>
      <c r="I309" s="6" t="s">
        <v>2012</v>
      </c>
      <c r="J309" s="8" t="s">
        <v>2013</v>
      </c>
      <c r="K309" s="5" t="s">
        <v>2014</v>
      </c>
      <c r="L309" s="7" t="s">
        <v>2015</v>
      </c>
      <c r="M309" s="9">
        <v>11390</v>
      </c>
      <c r="N309" s="5" t="s">
        <v>180</v>
      </c>
      <c r="O309" s="31">
        <v>43147.5964101042</v>
      </c>
      <c r="P309" s="32">
        <v>43151.6956771644</v>
      </c>
      <c r="Q309" s="28" t="s">
        <v>43</v>
      </c>
      <c r="R309" s="29" t="s">
        <v>43</v>
      </c>
      <c r="S309" s="28" t="s">
        <v>232</v>
      </c>
      <c r="T309" s="28" t="s">
        <v>2016</v>
      </c>
      <c r="U309" s="5" t="s">
        <v>393</v>
      </c>
      <c r="V309" s="28" t="s">
        <v>394</v>
      </c>
      <c r="W309" s="7" t="s">
        <v>2017</v>
      </c>
      <c r="X309" s="7" t="s">
        <v>43</v>
      </c>
      <c r="Y309" s="5" t="s">
        <v>396</v>
      </c>
      <c r="Z309" s="5" t="s">
        <v>43</v>
      </c>
      <c r="AA309" s="6" t="s">
        <v>43</v>
      </c>
      <c r="AB309" s="6" t="s">
        <v>43</v>
      </c>
      <c r="AC309" s="6" t="s">
        <v>43</v>
      </c>
      <c r="AD309" s="6" t="s">
        <v>43</v>
      </c>
      <c r="AE309" s="6" t="s">
        <v>43</v>
      </c>
    </row>
    <row r="310">
      <c r="A310" s="28" t="s">
        <v>2018</v>
      </c>
      <c r="B310" s="6" t="s">
        <v>2019</v>
      </c>
      <c r="C310" s="6" t="s">
        <v>78</v>
      </c>
      <c r="D310" s="7" t="s">
        <v>1995</v>
      </c>
      <c r="E310" s="28" t="s">
        <v>1996</v>
      </c>
      <c r="F310" s="5" t="s">
        <v>2020</v>
      </c>
      <c r="G310" s="6" t="s">
        <v>37</v>
      </c>
      <c r="H310" s="6" t="s">
        <v>2021</v>
      </c>
      <c r="I310" s="6" t="s">
        <v>2022</v>
      </c>
      <c r="J310" s="8" t="s">
        <v>103</v>
      </c>
      <c r="K310" s="5" t="s">
        <v>104</v>
      </c>
      <c r="L310" s="7" t="s">
        <v>105</v>
      </c>
      <c r="M310" s="9">
        <v>25030</v>
      </c>
      <c r="N310" s="5" t="s">
        <v>389</v>
      </c>
      <c r="O310" s="31">
        <v>43147.5964193287</v>
      </c>
      <c r="P310" s="32">
        <v>43151.5915706366</v>
      </c>
      <c r="Q310" s="28" t="s">
        <v>43</v>
      </c>
      <c r="R310" s="29" t="s">
        <v>2023</v>
      </c>
      <c r="S310" s="28" t="s">
        <v>232</v>
      </c>
      <c r="T310" s="28" t="s">
        <v>43</v>
      </c>
      <c r="U310" s="5" t="s">
        <v>43</v>
      </c>
      <c r="V310" s="28" t="s">
        <v>1929</v>
      </c>
      <c r="W310" s="7" t="s">
        <v>43</v>
      </c>
      <c r="X310" s="7" t="s">
        <v>43</v>
      </c>
      <c r="Y310" s="5" t="s">
        <v>43</v>
      </c>
      <c r="Z310" s="5" t="s">
        <v>43</v>
      </c>
      <c r="AA310" s="6" t="s">
        <v>43</v>
      </c>
      <c r="AB310" s="6" t="s">
        <v>43</v>
      </c>
      <c r="AC310" s="6" t="s">
        <v>43</v>
      </c>
      <c r="AD310" s="6" t="s">
        <v>43</v>
      </c>
      <c r="AE310" s="6" t="s">
        <v>43</v>
      </c>
    </row>
    <row r="311">
      <c r="A311" s="28" t="s">
        <v>2024</v>
      </c>
      <c r="B311" s="6" t="s">
        <v>2025</v>
      </c>
      <c r="C311" s="6" t="s">
        <v>399</v>
      </c>
      <c r="D311" s="7" t="s">
        <v>1995</v>
      </c>
      <c r="E311" s="28" t="s">
        <v>1996</v>
      </c>
      <c r="F311" s="5" t="s">
        <v>813</v>
      </c>
      <c r="G311" s="6" t="s">
        <v>37</v>
      </c>
      <c r="H311" s="6" t="s">
        <v>2026</v>
      </c>
      <c r="I311" s="6" t="s">
        <v>2027</v>
      </c>
      <c r="J311" s="8" t="s">
        <v>359</v>
      </c>
      <c r="K311" s="5" t="s">
        <v>360</v>
      </c>
      <c r="L311" s="7" t="s">
        <v>361</v>
      </c>
      <c r="M311" s="9">
        <v>24420</v>
      </c>
      <c r="N311" s="5" t="s">
        <v>389</v>
      </c>
      <c r="O311" s="31">
        <v>43147.5964195255</v>
      </c>
      <c r="P311" s="32">
        <v>43151.5915706366</v>
      </c>
      <c r="Q311" s="28" t="s">
        <v>43</v>
      </c>
      <c r="R311" s="29" t="s">
        <v>2028</v>
      </c>
      <c r="S311" s="28" t="s">
        <v>232</v>
      </c>
      <c r="T311" s="28" t="s">
        <v>1928</v>
      </c>
      <c r="U311" s="5" t="s">
        <v>1312</v>
      </c>
      <c r="V311" s="28" t="s">
        <v>1929</v>
      </c>
      <c r="W311" s="7" t="s">
        <v>43</v>
      </c>
      <c r="X311" s="7" t="s">
        <v>43</v>
      </c>
      <c r="Y311" s="5" t="s">
        <v>43</v>
      </c>
      <c r="Z311" s="5" t="s">
        <v>43</v>
      </c>
      <c r="AA311" s="6" t="s">
        <v>43</v>
      </c>
      <c r="AB311" s="6" t="s">
        <v>43</v>
      </c>
      <c r="AC311" s="6" t="s">
        <v>43</v>
      </c>
      <c r="AD311" s="6" t="s">
        <v>43</v>
      </c>
      <c r="AE311" s="6" t="s">
        <v>43</v>
      </c>
    </row>
    <row r="312">
      <c r="A312" s="28" t="s">
        <v>2029</v>
      </c>
      <c r="B312" s="6" t="s">
        <v>2030</v>
      </c>
      <c r="C312" s="6" t="s">
        <v>399</v>
      </c>
      <c r="D312" s="7" t="s">
        <v>1995</v>
      </c>
      <c r="E312" s="28" t="s">
        <v>1996</v>
      </c>
      <c r="F312" s="5" t="s">
        <v>813</v>
      </c>
      <c r="G312" s="6" t="s">
        <v>37</v>
      </c>
      <c r="H312" s="6" t="s">
        <v>2031</v>
      </c>
      <c r="I312" s="6" t="s">
        <v>2032</v>
      </c>
      <c r="J312" s="8" t="s">
        <v>359</v>
      </c>
      <c r="K312" s="5" t="s">
        <v>360</v>
      </c>
      <c r="L312" s="7" t="s">
        <v>361</v>
      </c>
      <c r="M312" s="9">
        <v>24440</v>
      </c>
      <c r="N312" s="5" t="s">
        <v>389</v>
      </c>
      <c r="O312" s="31">
        <v>43147.5964196759</v>
      </c>
      <c r="P312" s="32">
        <v>43151.5915706366</v>
      </c>
      <c r="Q312" s="28" t="s">
        <v>43</v>
      </c>
      <c r="R312" s="29" t="s">
        <v>2033</v>
      </c>
      <c r="S312" s="28" t="s">
        <v>232</v>
      </c>
      <c r="T312" s="28" t="s">
        <v>1928</v>
      </c>
      <c r="U312" s="5" t="s">
        <v>1312</v>
      </c>
      <c r="V312" s="28" t="s">
        <v>1929</v>
      </c>
      <c r="W312" s="7" t="s">
        <v>43</v>
      </c>
      <c r="X312" s="7" t="s">
        <v>43</v>
      </c>
      <c r="Y312" s="5" t="s">
        <v>43</v>
      </c>
      <c r="Z312" s="5" t="s">
        <v>43</v>
      </c>
      <c r="AA312" s="6" t="s">
        <v>43</v>
      </c>
      <c r="AB312" s="6" t="s">
        <v>43</v>
      </c>
      <c r="AC312" s="6" t="s">
        <v>43</v>
      </c>
      <c r="AD312" s="6" t="s">
        <v>43</v>
      </c>
      <c r="AE312" s="6" t="s">
        <v>43</v>
      </c>
    </row>
    <row r="313">
      <c r="A313" s="28" t="s">
        <v>2034</v>
      </c>
      <c r="B313" s="6" t="s">
        <v>2035</v>
      </c>
      <c r="C313" s="6" t="s">
        <v>2036</v>
      </c>
      <c r="D313" s="7" t="s">
        <v>1995</v>
      </c>
      <c r="E313" s="28" t="s">
        <v>1996</v>
      </c>
      <c r="F313" s="5" t="s">
        <v>813</v>
      </c>
      <c r="G313" s="6" t="s">
        <v>37</v>
      </c>
      <c r="H313" s="6" t="s">
        <v>2037</v>
      </c>
      <c r="I313" s="6" t="s">
        <v>2038</v>
      </c>
      <c r="J313" s="8" t="s">
        <v>359</v>
      </c>
      <c r="K313" s="5" t="s">
        <v>360</v>
      </c>
      <c r="L313" s="7" t="s">
        <v>361</v>
      </c>
      <c r="M313" s="9">
        <v>24510</v>
      </c>
      <c r="N313" s="5" t="s">
        <v>389</v>
      </c>
      <c r="O313" s="31">
        <v>43147.5964198727</v>
      </c>
      <c r="P313" s="32">
        <v>43151.5915707986</v>
      </c>
      <c r="Q313" s="28" t="s">
        <v>43</v>
      </c>
      <c r="R313" s="29" t="s">
        <v>2039</v>
      </c>
      <c r="S313" s="28" t="s">
        <v>232</v>
      </c>
      <c r="T313" s="28" t="s">
        <v>1928</v>
      </c>
      <c r="U313" s="5" t="s">
        <v>1312</v>
      </c>
      <c r="V313" s="28" t="s">
        <v>1929</v>
      </c>
      <c r="W313" s="7" t="s">
        <v>43</v>
      </c>
      <c r="X313" s="7" t="s">
        <v>43</v>
      </c>
      <c r="Y313" s="5" t="s">
        <v>43</v>
      </c>
      <c r="Z313" s="5" t="s">
        <v>43</v>
      </c>
      <c r="AA313" s="6" t="s">
        <v>43</v>
      </c>
      <c r="AB313" s="6" t="s">
        <v>43</v>
      </c>
      <c r="AC313" s="6" t="s">
        <v>43</v>
      </c>
      <c r="AD313" s="6" t="s">
        <v>43</v>
      </c>
      <c r="AE313" s="6" t="s">
        <v>43</v>
      </c>
    </row>
    <row r="314">
      <c r="A314" s="28" t="s">
        <v>2040</v>
      </c>
      <c r="B314" s="6" t="s">
        <v>2041</v>
      </c>
      <c r="C314" s="6" t="s">
        <v>2036</v>
      </c>
      <c r="D314" s="7" t="s">
        <v>1995</v>
      </c>
      <c r="E314" s="28" t="s">
        <v>1996</v>
      </c>
      <c r="F314" s="5" t="s">
        <v>813</v>
      </c>
      <c r="G314" s="6" t="s">
        <v>37</v>
      </c>
      <c r="H314" s="6" t="s">
        <v>2042</v>
      </c>
      <c r="I314" s="6" t="s">
        <v>515</v>
      </c>
      <c r="J314" s="8" t="s">
        <v>359</v>
      </c>
      <c r="K314" s="5" t="s">
        <v>360</v>
      </c>
      <c r="L314" s="7" t="s">
        <v>361</v>
      </c>
      <c r="M314" s="9">
        <v>24570</v>
      </c>
      <c r="N314" s="5" t="s">
        <v>516</v>
      </c>
      <c r="O314" s="31">
        <v>43147.5964200579</v>
      </c>
      <c r="P314" s="32">
        <v>43151.5915707986</v>
      </c>
      <c r="Q314" s="28" t="s">
        <v>43</v>
      </c>
      <c r="R314" s="29" t="s">
        <v>43</v>
      </c>
      <c r="S314" s="28" t="s">
        <v>232</v>
      </c>
      <c r="T314" s="28" t="s">
        <v>1928</v>
      </c>
      <c r="U314" s="5" t="s">
        <v>1312</v>
      </c>
      <c r="V314" s="28" t="s">
        <v>1929</v>
      </c>
      <c r="W314" s="7" t="s">
        <v>43</v>
      </c>
      <c r="X314" s="7" t="s">
        <v>43</v>
      </c>
      <c r="Y314" s="5" t="s">
        <v>43</v>
      </c>
      <c r="Z314" s="5" t="s">
        <v>43</v>
      </c>
      <c r="AA314" s="6" t="s">
        <v>43</v>
      </c>
      <c r="AB314" s="6" t="s">
        <v>43</v>
      </c>
      <c r="AC314" s="6" t="s">
        <v>43</v>
      </c>
      <c r="AD314" s="6" t="s">
        <v>43</v>
      </c>
      <c r="AE314" s="6" t="s">
        <v>43</v>
      </c>
    </row>
    <row r="315">
      <c r="A315" s="28" t="s">
        <v>2043</v>
      </c>
      <c r="B315" s="6" t="s">
        <v>2044</v>
      </c>
      <c r="C315" s="6" t="s">
        <v>399</v>
      </c>
      <c r="D315" s="7" t="s">
        <v>1995</v>
      </c>
      <c r="E315" s="28" t="s">
        <v>1996</v>
      </c>
      <c r="F315" s="5" t="s">
        <v>813</v>
      </c>
      <c r="G315" s="6" t="s">
        <v>37</v>
      </c>
      <c r="H315" s="6" t="s">
        <v>2045</v>
      </c>
      <c r="I315" s="6" t="s">
        <v>239</v>
      </c>
      <c r="J315" s="8" t="s">
        <v>1369</v>
      </c>
      <c r="K315" s="5" t="s">
        <v>1370</v>
      </c>
      <c r="L315" s="7" t="s">
        <v>1371</v>
      </c>
      <c r="M315" s="9">
        <v>23970</v>
      </c>
      <c r="N315" s="5" t="s">
        <v>106</v>
      </c>
      <c r="O315" s="31">
        <v>43147.5964200579</v>
      </c>
      <c r="P315" s="32">
        <v>43151.5915707986</v>
      </c>
      <c r="Q315" s="28" t="s">
        <v>43</v>
      </c>
      <c r="R315" s="29" t="s">
        <v>43</v>
      </c>
      <c r="S315" s="28" t="s">
        <v>256</v>
      </c>
      <c r="T315" s="28" t="s">
        <v>1374</v>
      </c>
      <c r="U315" s="5" t="s">
        <v>818</v>
      </c>
      <c r="V315" s="28" t="s">
        <v>1375</v>
      </c>
      <c r="W315" s="7" t="s">
        <v>43</v>
      </c>
      <c r="X315" s="7" t="s">
        <v>43</v>
      </c>
      <c r="Y315" s="5" t="s">
        <v>43</v>
      </c>
      <c r="Z315" s="5" t="s">
        <v>43</v>
      </c>
      <c r="AA315" s="6" t="s">
        <v>43</v>
      </c>
      <c r="AB315" s="6" t="s">
        <v>43</v>
      </c>
      <c r="AC315" s="6" t="s">
        <v>43</v>
      </c>
      <c r="AD315" s="6" t="s">
        <v>43</v>
      </c>
      <c r="AE315" s="6" t="s">
        <v>43</v>
      </c>
    </row>
    <row r="316">
      <c r="A316" s="28" t="s">
        <v>2046</v>
      </c>
      <c r="B316" s="6" t="s">
        <v>2047</v>
      </c>
      <c r="C316" s="6" t="s">
        <v>977</v>
      </c>
      <c r="D316" s="7" t="s">
        <v>549</v>
      </c>
      <c r="E316" s="28" t="s">
        <v>550</v>
      </c>
      <c r="F316" s="5" t="s">
        <v>813</v>
      </c>
      <c r="G316" s="6" t="s">
        <v>37</v>
      </c>
      <c r="H316" s="6" t="s">
        <v>2048</v>
      </c>
      <c r="I316" s="6" t="s">
        <v>2049</v>
      </c>
      <c r="J316" s="8" t="s">
        <v>808</v>
      </c>
      <c r="K316" s="5" t="s">
        <v>809</v>
      </c>
      <c r="L316" s="7" t="s">
        <v>810</v>
      </c>
      <c r="M316" s="9">
        <v>23210</v>
      </c>
      <c r="N316" s="5" t="s">
        <v>389</v>
      </c>
      <c r="O316" s="31">
        <v>43147.6055328704</v>
      </c>
      <c r="P316" s="32">
        <v>43151.5761240394</v>
      </c>
      <c r="Q316" s="28" t="s">
        <v>43</v>
      </c>
      <c r="R316" s="29" t="s">
        <v>2050</v>
      </c>
      <c r="S316" s="28" t="s">
        <v>256</v>
      </c>
      <c r="T316" s="28" t="s">
        <v>817</v>
      </c>
      <c r="U316" s="5" t="s">
        <v>818</v>
      </c>
      <c r="V316" s="28" t="s">
        <v>819</v>
      </c>
      <c r="W316" s="7" t="s">
        <v>43</v>
      </c>
      <c r="X316" s="7" t="s">
        <v>43</v>
      </c>
      <c r="Y316" s="5" t="s">
        <v>43</v>
      </c>
      <c r="Z316" s="5" t="s">
        <v>43</v>
      </c>
      <c r="AA316" s="6" t="s">
        <v>43</v>
      </c>
      <c r="AB316" s="6" t="s">
        <v>43</v>
      </c>
      <c r="AC316" s="6" t="s">
        <v>43</v>
      </c>
      <c r="AD316" s="6" t="s">
        <v>43</v>
      </c>
      <c r="AE316" s="6" t="s">
        <v>43</v>
      </c>
    </row>
    <row r="317">
      <c r="A317" s="28" t="s">
        <v>2051</v>
      </c>
      <c r="B317" s="6" t="s">
        <v>2052</v>
      </c>
      <c r="C317" s="6" t="s">
        <v>2053</v>
      </c>
      <c r="D317" s="7" t="s">
        <v>1995</v>
      </c>
      <c r="E317" s="28" t="s">
        <v>1996</v>
      </c>
      <c r="F317" s="5" t="s">
        <v>453</v>
      </c>
      <c r="G317" s="6" t="s">
        <v>37</v>
      </c>
      <c r="H317" s="6" t="s">
        <v>2054</v>
      </c>
      <c r="I317" s="6" t="s">
        <v>2055</v>
      </c>
      <c r="J317" s="8" t="s">
        <v>2013</v>
      </c>
      <c r="K317" s="5" t="s">
        <v>2014</v>
      </c>
      <c r="L317" s="7" t="s">
        <v>2015</v>
      </c>
      <c r="M317" s="9">
        <v>11400</v>
      </c>
      <c r="N317" s="5" t="s">
        <v>389</v>
      </c>
      <c r="O317" s="31">
        <v>43147.6089884606</v>
      </c>
      <c r="P317" s="32">
        <v>43151.5915709838</v>
      </c>
      <c r="Q317" s="28" t="s">
        <v>43</v>
      </c>
      <c r="R317" s="29" t="s">
        <v>2056</v>
      </c>
      <c r="S317" s="28" t="s">
        <v>232</v>
      </c>
      <c r="T317" s="28" t="s">
        <v>43</v>
      </c>
      <c r="U317" s="5" t="s">
        <v>43</v>
      </c>
      <c r="V317" s="28" t="s">
        <v>43</v>
      </c>
      <c r="W317" s="7" t="s">
        <v>43</v>
      </c>
      <c r="X317" s="7" t="s">
        <v>43</v>
      </c>
      <c r="Y317" s="5" t="s">
        <v>43</v>
      </c>
      <c r="Z317" s="5" t="s">
        <v>43</v>
      </c>
      <c r="AA317" s="6" t="s">
        <v>43</v>
      </c>
      <c r="AB317" s="6" t="s">
        <v>251</v>
      </c>
      <c r="AC317" s="6" t="s">
        <v>56</v>
      </c>
      <c r="AD317" s="6" t="s">
        <v>43</v>
      </c>
      <c r="AE317" s="6" t="s">
        <v>43</v>
      </c>
    </row>
    <row r="318">
      <c r="A318" s="28" t="s">
        <v>2057</v>
      </c>
      <c r="B318" s="6" t="s">
        <v>2058</v>
      </c>
      <c r="C318" s="6" t="s">
        <v>548</v>
      </c>
      <c r="D318" s="7" t="s">
        <v>549</v>
      </c>
      <c r="E318" s="28" t="s">
        <v>550</v>
      </c>
      <c r="F318" s="5" t="s">
        <v>813</v>
      </c>
      <c r="G318" s="6" t="s">
        <v>37</v>
      </c>
      <c r="H318" s="6" t="s">
        <v>2059</v>
      </c>
      <c r="I318" s="6" t="s">
        <v>239</v>
      </c>
      <c r="J318" s="8" t="s">
        <v>2060</v>
      </c>
      <c r="K318" s="5" t="s">
        <v>2061</v>
      </c>
      <c r="L318" s="7" t="s">
        <v>2062</v>
      </c>
      <c r="M318" s="9">
        <v>22940</v>
      </c>
      <c r="N318" s="5" t="s">
        <v>106</v>
      </c>
      <c r="O318" s="31">
        <v>43147.610790544</v>
      </c>
      <c r="P318" s="32">
        <v>43151.5757243056</v>
      </c>
      <c r="Q318" s="28" t="s">
        <v>43</v>
      </c>
      <c r="R318" s="29" t="s">
        <v>43</v>
      </c>
      <c r="S318" s="28" t="s">
        <v>256</v>
      </c>
      <c r="T318" s="28" t="s">
        <v>2063</v>
      </c>
      <c r="U318" s="5" t="s">
        <v>818</v>
      </c>
      <c r="V318" s="28" t="s">
        <v>2064</v>
      </c>
      <c r="W318" s="7" t="s">
        <v>43</v>
      </c>
      <c r="X318" s="7" t="s">
        <v>43</v>
      </c>
      <c r="Y318" s="5" t="s">
        <v>43</v>
      </c>
      <c r="Z318" s="5" t="s">
        <v>43</v>
      </c>
      <c r="AA318" s="6" t="s">
        <v>43</v>
      </c>
      <c r="AB318" s="6" t="s">
        <v>43</v>
      </c>
      <c r="AC318" s="6" t="s">
        <v>43</v>
      </c>
      <c r="AD318" s="6" t="s">
        <v>43</v>
      </c>
      <c r="AE318" s="6" t="s">
        <v>43</v>
      </c>
    </row>
    <row r="319">
      <c r="A319" s="28" t="s">
        <v>2065</v>
      </c>
      <c r="B319" s="6" t="s">
        <v>2066</v>
      </c>
      <c r="C319" s="6" t="s">
        <v>2067</v>
      </c>
      <c r="D319" s="7" t="s">
        <v>2068</v>
      </c>
      <c r="E319" s="28" t="s">
        <v>2069</v>
      </c>
      <c r="F319" s="5" t="s">
        <v>22</v>
      </c>
      <c r="G319" s="6" t="s">
        <v>37</v>
      </c>
      <c r="H319" s="6" t="s">
        <v>2070</v>
      </c>
      <c r="I319" s="6" t="s">
        <v>460</v>
      </c>
      <c r="J319" s="8" t="s">
        <v>466</v>
      </c>
      <c r="K319" s="5" t="s">
        <v>467</v>
      </c>
      <c r="L319" s="7" t="s">
        <v>468</v>
      </c>
      <c r="M319" s="9">
        <v>12760</v>
      </c>
      <c r="N319" s="5" t="s">
        <v>461</v>
      </c>
      <c r="O319" s="31">
        <v>43147.7067277431</v>
      </c>
      <c r="P319" s="32">
        <v>43151.5986603819</v>
      </c>
      <c r="Q319" s="28" t="s">
        <v>43</v>
      </c>
      <c r="R319" s="29" t="s">
        <v>43</v>
      </c>
      <c r="S319" s="28" t="s">
        <v>232</v>
      </c>
      <c r="T319" s="28" t="s">
        <v>392</v>
      </c>
      <c r="U319" s="5" t="s">
        <v>393</v>
      </c>
      <c r="V319" s="28" t="s">
        <v>394</v>
      </c>
      <c r="W319" s="7" t="s">
        <v>2071</v>
      </c>
      <c r="X319" s="7" t="s">
        <v>43</v>
      </c>
      <c r="Y319" s="5" t="s">
        <v>396</v>
      </c>
      <c r="Z319" s="5" t="s">
        <v>2072</v>
      </c>
      <c r="AA319" s="6" t="s">
        <v>43</v>
      </c>
      <c r="AB319" s="6" t="s">
        <v>43</v>
      </c>
      <c r="AC319" s="6" t="s">
        <v>43</v>
      </c>
      <c r="AD319" s="6" t="s">
        <v>43</v>
      </c>
      <c r="AE319" s="6" t="s">
        <v>43</v>
      </c>
    </row>
    <row r="320">
      <c r="A320" s="28" t="s">
        <v>2073</v>
      </c>
      <c r="B320" s="6" t="s">
        <v>2074</v>
      </c>
      <c r="C320" s="6" t="s">
        <v>1239</v>
      </c>
      <c r="D320" s="7" t="s">
        <v>1240</v>
      </c>
      <c r="E320" s="28" t="s">
        <v>1241</v>
      </c>
      <c r="F320" s="5" t="s">
        <v>448</v>
      </c>
      <c r="G320" s="6" t="s">
        <v>449</v>
      </c>
      <c r="H320" s="6" t="s">
        <v>2075</v>
      </c>
      <c r="I320" s="6" t="s">
        <v>239</v>
      </c>
      <c r="J320" s="8" t="s">
        <v>143</v>
      </c>
      <c r="K320" s="5" t="s">
        <v>144</v>
      </c>
      <c r="L320" s="7" t="s">
        <v>145</v>
      </c>
      <c r="M320" s="9">
        <v>15790</v>
      </c>
      <c r="N320" s="5" t="s">
        <v>106</v>
      </c>
      <c r="O320" s="31">
        <v>43147.8342538542</v>
      </c>
      <c r="P320" s="32">
        <v>43151.0740355671</v>
      </c>
      <c r="Q320" s="28" t="s">
        <v>43</v>
      </c>
      <c r="R320" s="29" t="s">
        <v>43</v>
      </c>
      <c r="S320" s="28" t="s">
        <v>232</v>
      </c>
      <c r="T320" s="28" t="s">
        <v>43</v>
      </c>
      <c r="U320" s="5" t="s">
        <v>43</v>
      </c>
      <c r="V320" s="28" t="s">
        <v>43</v>
      </c>
      <c r="W320" s="7" t="s">
        <v>43</v>
      </c>
      <c r="X320" s="7" t="s">
        <v>43</v>
      </c>
      <c r="Y320" s="5" t="s">
        <v>43</v>
      </c>
      <c r="Z320" s="5" t="s">
        <v>43</v>
      </c>
      <c r="AA320" s="6" t="s">
        <v>43</v>
      </c>
      <c r="AB320" s="6" t="s">
        <v>43</v>
      </c>
      <c r="AC320" s="6" t="s">
        <v>43</v>
      </c>
      <c r="AD320" s="6" t="s">
        <v>43</v>
      </c>
      <c r="AE320" s="6" t="s">
        <v>43</v>
      </c>
    </row>
    <row r="321">
      <c r="A321" s="28" t="s">
        <v>2076</v>
      </c>
      <c r="B321" s="6" t="s">
        <v>2077</v>
      </c>
      <c r="C321" s="6" t="s">
        <v>1239</v>
      </c>
      <c r="D321" s="7" t="s">
        <v>1240</v>
      </c>
      <c r="E321" s="28" t="s">
        <v>1241</v>
      </c>
      <c r="F321" s="5" t="s">
        <v>22</v>
      </c>
      <c r="G321" s="6" t="s">
        <v>37</v>
      </c>
      <c r="H321" s="6" t="s">
        <v>2078</v>
      </c>
      <c r="I321" s="6" t="s">
        <v>515</v>
      </c>
      <c r="J321" s="8" t="s">
        <v>143</v>
      </c>
      <c r="K321" s="5" t="s">
        <v>144</v>
      </c>
      <c r="L321" s="7" t="s">
        <v>145</v>
      </c>
      <c r="M321" s="9">
        <v>15800</v>
      </c>
      <c r="N321" s="5" t="s">
        <v>516</v>
      </c>
      <c r="O321" s="31">
        <v>43147.8342547454</v>
      </c>
      <c r="P321" s="32">
        <v>43151.5982868056</v>
      </c>
      <c r="Q321" s="28" t="s">
        <v>43</v>
      </c>
      <c r="R321" s="29" t="s">
        <v>43</v>
      </c>
      <c r="S321" s="28" t="s">
        <v>232</v>
      </c>
      <c r="T321" s="28" t="s">
        <v>434</v>
      </c>
      <c r="U321" s="5" t="s">
        <v>393</v>
      </c>
      <c r="V321" s="28" t="s">
        <v>394</v>
      </c>
      <c r="W321" s="7" t="s">
        <v>1561</v>
      </c>
      <c r="X321" s="7" t="s">
        <v>43</v>
      </c>
      <c r="Y321" s="5" t="s">
        <v>396</v>
      </c>
      <c r="Z321" s="5" t="s">
        <v>43</v>
      </c>
      <c r="AA321" s="6" t="s">
        <v>43</v>
      </c>
      <c r="AB321" s="6" t="s">
        <v>43</v>
      </c>
      <c r="AC321" s="6" t="s">
        <v>43</v>
      </c>
      <c r="AD321" s="6" t="s">
        <v>43</v>
      </c>
      <c r="AE321" s="6" t="s">
        <v>43</v>
      </c>
    </row>
    <row r="322">
      <c r="A322" s="28" t="s">
        <v>2079</v>
      </c>
      <c r="B322" s="6" t="s">
        <v>2080</v>
      </c>
      <c r="C322" s="6" t="s">
        <v>1239</v>
      </c>
      <c r="D322" s="7" t="s">
        <v>1240</v>
      </c>
      <c r="E322" s="28" t="s">
        <v>1241</v>
      </c>
      <c r="F322" s="5" t="s">
        <v>1338</v>
      </c>
      <c r="G322" s="6" t="s">
        <v>37</v>
      </c>
      <c r="H322" s="6" t="s">
        <v>2081</v>
      </c>
      <c r="I322" s="6" t="s">
        <v>2082</v>
      </c>
      <c r="J322" s="8" t="s">
        <v>143</v>
      </c>
      <c r="K322" s="5" t="s">
        <v>144</v>
      </c>
      <c r="L322" s="7" t="s">
        <v>145</v>
      </c>
      <c r="M322" s="9">
        <v>15460</v>
      </c>
      <c r="N322" s="5" t="s">
        <v>516</v>
      </c>
      <c r="O322" s="31">
        <v>43147.8342643171</v>
      </c>
      <c r="P322" s="32">
        <v>43151.0740357292</v>
      </c>
      <c r="Q322" s="28" t="s">
        <v>2083</v>
      </c>
      <c r="R322" s="29" t="s">
        <v>43</v>
      </c>
      <c r="S322" s="28" t="s">
        <v>232</v>
      </c>
      <c r="T322" s="28" t="s">
        <v>434</v>
      </c>
      <c r="U322" s="5" t="s">
        <v>393</v>
      </c>
      <c r="V322" s="28" t="s">
        <v>394</v>
      </c>
      <c r="W322" s="7" t="s">
        <v>43</v>
      </c>
      <c r="X322" s="7" t="s">
        <v>43</v>
      </c>
      <c r="Y322" s="5" t="s">
        <v>396</v>
      </c>
      <c r="Z322" s="5" t="s">
        <v>43</v>
      </c>
      <c r="AA322" s="6" t="s">
        <v>43</v>
      </c>
      <c r="AB322" s="6" t="s">
        <v>43</v>
      </c>
      <c r="AC322" s="6" t="s">
        <v>43</v>
      </c>
      <c r="AD322" s="6" t="s">
        <v>43</v>
      </c>
      <c r="AE322" s="6" t="s">
        <v>43</v>
      </c>
    </row>
    <row r="323">
      <c r="A323" s="28" t="s">
        <v>2084</v>
      </c>
      <c r="B323" s="6" t="s">
        <v>2085</v>
      </c>
      <c r="C323" s="6" t="s">
        <v>1239</v>
      </c>
      <c r="D323" s="7" t="s">
        <v>1240</v>
      </c>
      <c r="E323" s="28" t="s">
        <v>1241</v>
      </c>
      <c r="F323" s="5" t="s">
        <v>448</v>
      </c>
      <c r="G323" s="6" t="s">
        <v>449</v>
      </c>
      <c r="H323" s="6" t="s">
        <v>2086</v>
      </c>
      <c r="I323" s="6" t="s">
        <v>2087</v>
      </c>
      <c r="J323" s="8" t="s">
        <v>143</v>
      </c>
      <c r="K323" s="5" t="s">
        <v>144</v>
      </c>
      <c r="L323" s="7" t="s">
        <v>145</v>
      </c>
      <c r="M323" s="9">
        <v>15810</v>
      </c>
      <c r="N323" s="5" t="s">
        <v>516</v>
      </c>
      <c r="O323" s="31">
        <v>43147.8342646644</v>
      </c>
      <c r="P323" s="32">
        <v>43156.9152079514</v>
      </c>
      <c r="Q323" s="28" t="s">
        <v>43</v>
      </c>
      <c r="R323" s="29" t="s">
        <v>43</v>
      </c>
      <c r="S323" s="28" t="s">
        <v>232</v>
      </c>
      <c r="T323" s="28" t="s">
        <v>43</v>
      </c>
      <c r="U323" s="5" t="s">
        <v>43</v>
      </c>
      <c r="V323" s="28" t="s">
        <v>43</v>
      </c>
      <c r="W323" s="7" t="s">
        <v>43</v>
      </c>
      <c r="X323" s="7" t="s">
        <v>43</v>
      </c>
      <c r="Y323" s="5" t="s">
        <v>43</v>
      </c>
      <c r="Z323" s="5" t="s">
        <v>43</v>
      </c>
      <c r="AA323" s="6" t="s">
        <v>43</v>
      </c>
      <c r="AB323" s="6" t="s">
        <v>43</v>
      </c>
      <c r="AC323" s="6" t="s">
        <v>43</v>
      </c>
      <c r="AD323" s="6" t="s">
        <v>43</v>
      </c>
      <c r="AE323" s="6" t="s">
        <v>43</v>
      </c>
    </row>
    <row r="324">
      <c r="A324" s="28" t="s">
        <v>2088</v>
      </c>
      <c r="B324" s="6" t="s">
        <v>1251</v>
      </c>
      <c r="C324" s="6" t="s">
        <v>1239</v>
      </c>
      <c r="D324" s="7" t="s">
        <v>1240</v>
      </c>
      <c r="E324" s="28" t="s">
        <v>1241</v>
      </c>
      <c r="F324" s="5" t="s">
        <v>22</v>
      </c>
      <c r="G324" s="6" t="s">
        <v>37</v>
      </c>
      <c r="H324" s="6" t="s">
        <v>2089</v>
      </c>
      <c r="I324" s="6" t="s">
        <v>2090</v>
      </c>
      <c r="J324" s="8" t="s">
        <v>143</v>
      </c>
      <c r="K324" s="5" t="s">
        <v>144</v>
      </c>
      <c r="L324" s="7" t="s">
        <v>145</v>
      </c>
      <c r="M324" s="9">
        <v>15570</v>
      </c>
      <c r="N324" s="5" t="s">
        <v>456</v>
      </c>
      <c r="O324" s="31">
        <v>43147.8342646644</v>
      </c>
      <c r="P324" s="32">
        <v>43151.0740357292</v>
      </c>
      <c r="Q324" s="28" t="s">
        <v>43</v>
      </c>
      <c r="R324" s="29" t="s">
        <v>43</v>
      </c>
      <c r="S324" s="28" t="s">
        <v>232</v>
      </c>
      <c r="T324" s="28" t="s">
        <v>434</v>
      </c>
      <c r="U324" s="5" t="s">
        <v>393</v>
      </c>
      <c r="V324" s="28" t="s">
        <v>394</v>
      </c>
      <c r="W324" s="7" t="s">
        <v>1577</v>
      </c>
      <c r="X324" s="7" t="s">
        <v>43</v>
      </c>
      <c r="Y324" s="5" t="s">
        <v>396</v>
      </c>
      <c r="Z324" s="5" t="s">
        <v>43</v>
      </c>
      <c r="AA324" s="6" t="s">
        <v>43</v>
      </c>
      <c r="AB324" s="6" t="s">
        <v>43</v>
      </c>
      <c r="AC324" s="6" t="s">
        <v>43</v>
      </c>
      <c r="AD324" s="6" t="s">
        <v>43</v>
      </c>
      <c r="AE324" s="6" t="s">
        <v>43</v>
      </c>
    </row>
    <row r="325">
      <c r="A325" s="28" t="s">
        <v>2091</v>
      </c>
      <c r="B325" s="6" t="s">
        <v>2092</v>
      </c>
      <c r="C325" s="6" t="s">
        <v>1239</v>
      </c>
      <c r="D325" s="7" t="s">
        <v>1240</v>
      </c>
      <c r="E325" s="28" t="s">
        <v>1241</v>
      </c>
      <c r="F325" s="5" t="s">
        <v>22</v>
      </c>
      <c r="G325" s="6" t="s">
        <v>37</v>
      </c>
      <c r="H325" s="6" t="s">
        <v>2093</v>
      </c>
      <c r="I325" s="6" t="s">
        <v>231</v>
      </c>
      <c r="J325" s="8" t="s">
        <v>466</v>
      </c>
      <c r="K325" s="5" t="s">
        <v>467</v>
      </c>
      <c r="L325" s="7" t="s">
        <v>468</v>
      </c>
      <c r="M325" s="9">
        <v>11900</v>
      </c>
      <c r="N325" s="5" t="s">
        <v>180</v>
      </c>
      <c r="O325" s="31">
        <v>43147.8342736921</v>
      </c>
      <c r="P325" s="32">
        <v>43151.0740357292</v>
      </c>
      <c r="Q325" s="28" t="s">
        <v>43</v>
      </c>
      <c r="R325" s="29" t="s">
        <v>43</v>
      </c>
      <c r="S325" s="28" t="s">
        <v>232</v>
      </c>
      <c r="T325" s="28" t="s">
        <v>434</v>
      </c>
      <c r="U325" s="5" t="s">
        <v>393</v>
      </c>
      <c r="V325" s="28" t="s">
        <v>394</v>
      </c>
      <c r="W325" s="7" t="s">
        <v>1604</v>
      </c>
      <c r="X325" s="7" t="s">
        <v>43</v>
      </c>
      <c r="Y325" s="5" t="s">
        <v>396</v>
      </c>
      <c r="Z325" s="5" t="s">
        <v>43</v>
      </c>
      <c r="AA325" s="6" t="s">
        <v>43</v>
      </c>
      <c r="AB325" s="6" t="s">
        <v>43</v>
      </c>
      <c r="AC325" s="6" t="s">
        <v>43</v>
      </c>
      <c r="AD325" s="6" t="s">
        <v>43</v>
      </c>
      <c r="AE325" s="6" t="s">
        <v>43</v>
      </c>
    </row>
    <row r="326">
      <c r="A326" s="28" t="s">
        <v>2094</v>
      </c>
      <c r="B326" s="6" t="s">
        <v>2095</v>
      </c>
      <c r="C326" s="6" t="s">
        <v>1239</v>
      </c>
      <c r="D326" s="7" t="s">
        <v>1240</v>
      </c>
      <c r="E326" s="28" t="s">
        <v>1241</v>
      </c>
      <c r="F326" s="5" t="s">
        <v>453</v>
      </c>
      <c r="G326" s="6" t="s">
        <v>37</v>
      </c>
      <c r="H326" s="6" t="s">
        <v>2096</v>
      </c>
      <c r="I326" s="6" t="s">
        <v>2097</v>
      </c>
      <c r="J326" s="8" t="s">
        <v>143</v>
      </c>
      <c r="K326" s="5" t="s">
        <v>144</v>
      </c>
      <c r="L326" s="7" t="s">
        <v>145</v>
      </c>
      <c r="M326" s="9">
        <v>15630</v>
      </c>
      <c r="N326" s="5" t="s">
        <v>389</v>
      </c>
      <c r="O326" s="31">
        <v>43147.8342829051</v>
      </c>
      <c r="P326" s="32">
        <v>43151.0740359144</v>
      </c>
      <c r="Q326" s="28" t="s">
        <v>43</v>
      </c>
      <c r="R326" s="29" t="s">
        <v>2098</v>
      </c>
      <c r="S326" s="28" t="s">
        <v>232</v>
      </c>
      <c r="T326" s="28" t="s">
        <v>43</v>
      </c>
      <c r="U326" s="5" t="s">
        <v>43</v>
      </c>
      <c r="V326" s="28" t="s">
        <v>43</v>
      </c>
      <c r="W326" s="7" t="s">
        <v>43</v>
      </c>
      <c r="X326" s="7" t="s">
        <v>43</v>
      </c>
      <c r="Y326" s="5" t="s">
        <v>43</v>
      </c>
      <c r="Z326" s="5" t="s">
        <v>43</v>
      </c>
      <c r="AA326" s="6" t="s">
        <v>43</v>
      </c>
      <c r="AB326" s="6" t="s">
        <v>56</v>
      </c>
      <c r="AC326" s="6" t="s">
        <v>113</v>
      </c>
      <c r="AD326" s="6" t="s">
        <v>43</v>
      </c>
      <c r="AE326" s="6" t="s">
        <v>43</v>
      </c>
    </row>
    <row r="327">
      <c r="A327" s="28" t="s">
        <v>2099</v>
      </c>
      <c r="B327" s="6" t="s">
        <v>2100</v>
      </c>
      <c r="C327" s="6" t="s">
        <v>1239</v>
      </c>
      <c r="D327" s="7" t="s">
        <v>1240</v>
      </c>
      <c r="E327" s="28" t="s">
        <v>1241</v>
      </c>
      <c r="F327" s="5" t="s">
        <v>22</v>
      </c>
      <c r="G327" s="6" t="s">
        <v>37</v>
      </c>
      <c r="H327" s="6" t="s">
        <v>2101</v>
      </c>
      <c r="I327" s="6" t="s">
        <v>2102</v>
      </c>
      <c r="J327" s="8" t="s">
        <v>466</v>
      </c>
      <c r="K327" s="5" t="s">
        <v>467</v>
      </c>
      <c r="L327" s="7" t="s">
        <v>468</v>
      </c>
      <c r="M327" s="9">
        <v>12620</v>
      </c>
      <c r="N327" s="5" t="s">
        <v>389</v>
      </c>
      <c r="O327" s="31">
        <v>43147.8342832986</v>
      </c>
      <c r="P327" s="32">
        <v>43151.5982870023</v>
      </c>
      <c r="Q327" s="28" t="s">
        <v>2103</v>
      </c>
      <c r="R327" s="29" t="s">
        <v>2104</v>
      </c>
      <c r="S327" s="28" t="s">
        <v>232</v>
      </c>
      <c r="T327" s="28" t="s">
        <v>392</v>
      </c>
      <c r="U327" s="5" t="s">
        <v>393</v>
      </c>
      <c r="V327" s="28" t="s">
        <v>394</v>
      </c>
      <c r="W327" s="7" t="s">
        <v>2105</v>
      </c>
      <c r="X327" s="7" t="s">
        <v>43</v>
      </c>
      <c r="Y327" s="5" t="s">
        <v>396</v>
      </c>
      <c r="Z327" s="5" t="s">
        <v>43</v>
      </c>
      <c r="AA327" s="6" t="s">
        <v>43</v>
      </c>
      <c r="AB327" s="6" t="s">
        <v>43</v>
      </c>
      <c r="AC327" s="6" t="s">
        <v>43</v>
      </c>
      <c r="AD327" s="6" t="s">
        <v>43</v>
      </c>
      <c r="AE327" s="6" t="s">
        <v>43</v>
      </c>
    </row>
    <row r="328">
      <c r="A328" s="28" t="s">
        <v>2106</v>
      </c>
      <c r="B328" s="6" t="s">
        <v>2107</v>
      </c>
      <c r="C328" s="6" t="s">
        <v>1239</v>
      </c>
      <c r="D328" s="7" t="s">
        <v>1240</v>
      </c>
      <c r="E328" s="28" t="s">
        <v>1241</v>
      </c>
      <c r="F328" s="5" t="s">
        <v>22</v>
      </c>
      <c r="G328" s="6" t="s">
        <v>37</v>
      </c>
      <c r="H328" s="6" t="s">
        <v>2108</v>
      </c>
      <c r="I328" s="6" t="s">
        <v>2109</v>
      </c>
      <c r="J328" s="8" t="s">
        <v>248</v>
      </c>
      <c r="K328" s="5" t="s">
        <v>249</v>
      </c>
      <c r="L328" s="7" t="s">
        <v>250</v>
      </c>
      <c r="M328" s="9">
        <v>19260</v>
      </c>
      <c r="N328" s="5" t="s">
        <v>389</v>
      </c>
      <c r="O328" s="31">
        <v>43147.8342930208</v>
      </c>
      <c r="P328" s="32">
        <v>43151.0740359144</v>
      </c>
      <c r="Q328" s="28" t="s">
        <v>43</v>
      </c>
      <c r="R328" s="29" t="s">
        <v>2110</v>
      </c>
      <c r="S328" s="28" t="s">
        <v>232</v>
      </c>
      <c r="T328" s="28" t="s">
        <v>392</v>
      </c>
      <c r="U328" s="5" t="s">
        <v>393</v>
      </c>
      <c r="V328" s="28" t="s">
        <v>394</v>
      </c>
      <c r="W328" s="7" t="s">
        <v>2111</v>
      </c>
      <c r="X328" s="7" t="s">
        <v>43</v>
      </c>
      <c r="Y328" s="5" t="s">
        <v>396</v>
      </c>
      <c r="Z328" s="5" t="s">
        <v>43</v>
      </c>
      <c r="AA328" s="6" t="s">
        <v>43</v>
      </c>
      <c r="AB328" s="6" t="s">
        <v>43</v>
      </c>
      <c r="AC328" s="6" t="s">
        <v>43</v>
      </c>
      <c r="AD328" s="6" t="s">
        <v>43</v>
      </c>
      <c r="AE328" s="6" t="s">
        <v>43</v>
      </c>
    </row>
    <row r="329">
      <c r="A329" s="28" t="s">
        <v>2112</v>
      </c>
      <c r="B329" s="6" t="s">
        <v>2113</v>
      </c>
      <c r="C329" s="6" t="s">
        <v>1239</v>
      </c>
      <c r="D329" s="7" t="s">
        <v>1240</v>
      </c>
      <c r="E329" s="28" t="s">
        <v>1241</v>
      </c>
      <c r="F329" s="5" t="s">
        <v>22</v>
      </c>
      <c r="G329" s="6" t="s">
        <v>37</v>
      </c>
      <c r="H329" s="6" t="s">
        <v>2114</v>
      </c>
      <c r="I329" s="6" t="s">
        <v>2115</v>
      </c>
      <c r="J329" s="8" t="s">
        <v>248</v>
      </c>
      <c r="K329" s="5" t="s">
        <v>249</v>
      </c>
      <c r="L329" s="7" t="s">
        <v>250</v>
      </c>
      <c r="M329" s="9">
        <v>19220</v>
      </c>
      <c r="N329" s="5" t="s">
        <v>456</v>
      </c>
      <c r="O329" s="31">
        <v>43147.8343029745</v>
      </c>
      <c r="P329" s="32">
        <v>43151.0740359144</v>
      </c>
      <c r="Q329" s="28" t="s">
        <v>43</v>
      </c>
      <c r="R329" s="29" t="s">
        <v>43</v>
      </c>
      <c r="S329" s="28" t="s">
        <v>232</v>
      </c>
      <c r="T329" s="28" t="s">
        <v>1949</v>
      </c>
      <c r="U329" s="5" t="s">
        <v>1950</v>
      </c>
      <c r="V329" s="28" t="s">
        <v>394</v>
      </c>
      <c r="W329" s="7" t="s">
        <v>2116</v>
      </c>
      <c r="X329" s="7" t="s">
        <v>43</v>
      </c>
      <c r="Y329" s="5" t="s">
        <v>396</v>
      </c>
      <c r="Z329" s="5" t="s">
        <v>43</v>
      </c>
      <c r="AA329" s="6" t="s">
        <v>43</v>
      </c>
      <c r="AB329" s="6" t="s">
        <v>43</v>
      </c>
      <c r="AC329" s="6" t="s">
        <v>43</v>
      </c>
      <c r="AD329" s="6" t="s">
        <v>43</v>
      </c>
      <c r="AE329" s="6" t="s">
        <v>43</v>
      </c>
    </row>
    <row r="330">
      <c r="A330" s="28" t="s">
        <v>2117</v>
      </c>
      <c r="B330" s="6" t="s">
        <v>2118</v>
      </c>
      <c r="C330" s="6" t="s">
        <v>1239</v>
      </c>
      <c r="D330" s="7" t="s">
        <v>1240</v>
      </c>
      <c r="E330" s="28" t="s">
        <v>1241</v>
      </c>
      <c r="F330" s="5" t="s">
        <v>813</v>
      </c>
      <c r="G330" s="6" t="s">
        <v>37</v>
      </c>
      <c r="H330" s="6" t="s">
        <v>2119</v>
      </c>
      <c r="I330" s="6" t="s">
        <v>515</v>
      </c>
      <c r="J330" s="8" t="s">
        <v>863</v>
      </c>
      <c r="K330" s="5" t="s">
        <v>864</v>
      </c>
      <c r="L330" s="7" t="s">
        <v>865</v>
      </c>
      <c r="M330" s="9">
        <v>21460</v>
      </c>
      <c r="N330" s="5" t="s">
        <v>516</v>
      </c>
      <c r="O330" s="31">
        <v>43147.8343204861</v>
      </c>
      <c r="P330" s="32">
        <v>43151.5982870023</v>
      </c>
      <c r="Q330" s="28" t="s">
        <v>43</v>
      </c>
      <c r="R330" s="29" t="s">
        <v>43</v>
      </c>
      <c r="S330" s="28" t="s">
        <v>256</v>
      </c>
      <c r="T330" s="28" t="s">
        <v>866</v>
      </c>
      <c r="U330" s="5" t="s">
        <v>867</v>
      </c>
      <c r="V330" s="28" t="s">
        <v>868</v>
      </c>
      <c r="W330" s="7" t="s">
        <v>43</v>
      </c>
      <c r="X330" s="7" t="s">
        <v>43</v>
      </c>
      <c r="Y330" s="5" t="s">
        <v>43</v>
      </c>
      <c r="Z330" s="5" t="s">
        <v>43</v>
      </c>
      <c r="AA330" s="6" t="s">
        <v>43</v>
      </c>
      <c r="AB330" s="6" t="s">
        <v>43</v>
      </c>
      <c r="AC330" s="6" t="s">
        <v>43</v>
      </c>
      <c r="AD330" s="6" t="s">
        <v>43</v>
      </c>
      <c r="AE330" s="6" t="s">
        <v>43</v>
      </c>
    </row>
    <row r="331">
      <c r="A331" s="28" t="s">
        <v>2120</v>
      </c>
      <c r="B331" s="6" t="s">
        <v>2121</v>
      </c>
      <c r="C331" s="6" t="s">
        <v>1239</v>
      </c>
      <c r="D331" s="7" t="s">
        <v>1240</v>
      </c>
      <c r="E331" s="28" t="s">
        <v>1241</v>
      </c>
      <c r="F331" s="5" t="s">
        <v>813</v>
      </c>
      <c r="G331" s="6" t="s">
        <v>37</v>
      </c>
      <c r="H331" s="6" t="s">
        <v>2122</v>
      </c>
      <c r="I331" s="6" t="s">
        <v>2123</v>
      </c>
      <c r="J331" s="8" t="s">
        <v>863</v>
      </c>
      <c r="K331" s="5" t="s">
        <v>864</v>
      </c>
      <c r="L331" s="7" t="s">
        <v>865</v>
      </c>
      <c r="M331" s="9">
        <v>21250</v>
      </c>
      <c r="N331" s="5" t="s">
        <v>389</v>
      </c>
      <c r="O331" s="31">
        <v>43147.8343206366</v>
      </c>
      <c r="P331" s="32">
        <v>43151.5982870023</v>
      </c>
      <c r="Q331" s="28" t="s">
        <v>43</v>
      </c>
      <c r="R331" s="29" t="s">
        <v>2124</v>
      </c>
      <c r="S331" s="28" t="s">
        <v>256</v>
      </c>
      <c r="T331" s="28" t="s">
        <v>866</v>
      </c>
      <c r="U331" s="5" t="s">
        <v>867</v>
      </c>
      <c r="V331" s="28" t="s">
        <v>868</v>
      </c>
      <c r="W331" s="7" t="s">
        <v>43</v>
      </c>
      <c r="X331" s="7" t="s">
        <v>43</v>
      </c>
      <c r="Y331" s="5" t="s">
        <v>43</v>
      </c>
      <c r="Z331" s="5" t="s">
        <v>43</v>
      </c>
      <c r="AA331" s="6" t="s">
        <v>43</v>
      </c>
      <c r="AB331" s="6" t="s">
        <v>43</v>
      </c>
      <c r="AC331" s="6" t="s">
        <v>43</v>
      </c>
      <c r="AD331" s="6" t="s">
        <v>43</v>
      </c>
      <c r="AE331" s="6" t="s">
        <v>43</v>
      </c>
    </row>
    <row r="332">
      <c r="A332" s="28" t="s">
        <v>2125</v>
      </c>
      <c r="B332" s="6" t="s">
        <v>2126</v>
      </c>
      <c r="C332" s="6" t="s">
        <v>2127</v>
      </c>
      <c r="D332" s="7" t="s">
        <v>2128</v>
      </c>
      <c r="E332" s="28" t="s">
        <v>2129</v>
      </c>
      <c r="F332" s="5" t="s">
        <v>813</v>
      </c>
      <c r="G332" s="6" t="s">
        <v>37</v>
      </c>
      <c r="H332" s="6" t="s">
        <v>2130</v>
      </c>
      <c r="I332" s="6" t="s">
        <v>515</v>
      </c>
      <c r="J332" s="8" t="s">
        <v>2060</v>
      </c>
      <c r="K332" s="5" t="s">
        <v>2061</v>
      </c>
      <c r="L332" s="7" t="s">
        <v>2062</v>
      </c>
      <c r="M332" s="9">
        <v>23040</v>
      </c>
      <c r="N332" s="5" t="s">
        <v>516</v>
      </c>
      <c r="O332" s="31">
        <v>43147.8751925926</v>
      </c>
      <c r="P332" s="32">
        <v>43151.3960167014</v>
      </c>
      <c r="Q332" s="28" t="s">
        <v>43</v>
      </c>
      <c r="R332" s="29" t="s">
        <v>43</v>
      </c>
      <c r="S332" s="28" t="s">
        <v>256</v>
      </c>
      <c r="T332" s="28" t="s">
        <v>2063</v>
      </c>
      <c r="U332" s="5" t="s">
        <v>818</v>
      </c>
      <c r="V332" s="28" t="s">
        <v>2064</v>
      </c>
      <c r="W332" s="7" t="s">
        <v>43</v>
      </c>
      <c r="X332" s="7" t="s">
        <v>43</v>
      </c>
      <c r="Y332" s="5" t="s">
        <v>43</v>
      </c>
      <c r="Z332" s="5" t="s">
        <v>43</v>
      </c>
      <c r="AA332" s="6" t="s">
        <v>43</v>
      </c>
      <c r="AB332" s="6" t="s">
        <v>43</v>
      </c>
      <c r="AC332" s="6" t="s">
        <v>43</v>
      </c>
      <c r="AD332" s="6" t="s">
        <v>43</v>
      </c>
      <c r="AE332" s="6" t="s">
        <v>43</v>
      </c>
    </row>
    <row r="333">
      <c r="A333" s="28" t="s">
        <v>2131</v>
      </c>
      <c r="B333" s="6" t="s">
        <v>2132</v>
      </c>
      <c r="C333" s="6" t="s">
        <v>2133</v>
      </c>
      <c r="D333" s="7" t="s">
        <v>2134</v>
      </c>
      <c r="E333" s="28" t="s">
        <v>2135</v>
      </c>
      <c r="F333" s="5" t="s">
        <v>813</v>
      </c>
      <c r="G333" s="6" t="s">
        <v>37</v>
      </c>
      <c r="H333" s="6" t="s">
        <v>2136</v>
      </c>
      <c r="I333" s="6" t="s">
        <v>2137</v>
      </c>
      <c r="J333" s="8" t="s">
        <v>2138</v>
      </c>
      <c r="K333" s="5" t="s">
        <v>2139</v>
      </c>
      <c r="L333" s="7" t="s">
        <v>2140</v>
      </c>
      <c r="M333" s="9">
        <v>24580</v>
      </c>
      <c r="N333" s="5" t="s">
        <v>389</v>
      </c>
      <c r="O333" s="31">
        <v>43148.1680183218</v>
      </c>
      <c r="P333" s="32">
        <v>43151.2680643171</v>
      </c>
      <c r="Q333" s="28" t="s">
        <v>43</v>
      </c>
      <c r="R333" s="29" t="s">
        <v>2141</v>
      </c>
      <c r="S333" s="28" t="s">
        <v>256</v>
      </c>
      <c r="T333" s="28" t="s">
        <v>2142</v>
      </c>
      <c r="U333" s="5" t="s">
        <v>818</v>
      </c>
      <c r="V333" s="28" t="s">
        <v>2143</v>
      </c>
      <c r="W333" s="7" t="s">
        <v>43</v>
      </c>
      <c r="X333" s="7" t="s">
        <v>43</v>
      </c>
      <c r="Y333" s="5" t="s">
        <v>43</v>
      </c>
      <c r="Z333" s="5" t="s">
        <v>43</v>
      </c>
      <c r="AA333" s="6" t="s">
        <v>43</v>
      </c>
      <c r="AB333" s="6" t="s">
        <v>43</v>
      </c>
      <c r="AC333" s="6" t="s">
        <v>43</v>
      </c>
      <c r="AD333" s="6" t="s">
        <v>43</v>
      </c>
      <c r="AE333" s="6" t="s">
        <v>43</v>
      </c>
    </row>
    <row r="334">
      <c r="A334" s="28" t="s">
        <v>2144</v>
      </c>
      <c r="B334" s="6" t="s">
        <v>2145</v>
      </c>
      <c r="C334" s="6" t="s">
        <v>2067</v>
      </c>
      <c r="D334" s="7" t="s">
        <v>2068</v>
      </c>
      <c r="E334" s="28" t="s">
        <v>2069</v>
      </c>
      <c r="F334" s="5" t="s">
        <v>22</v>
      </c>
      <c r="G334" s="6" t="s">
        <v>37</v>
      </c>
      <c r="H334" s="6" t="s">
        <v>2146</v>
      </c>
      <c r="I334" s="6" t="s">
        <v>2147</v>
      </c>
      <c r="J334" s="8" t="s">
        <v>248</v>
      </c>
      <c r="K334" s="5" t="s">
        <v>249</v>
      </c>
      <c r="L334" s="7" t="s">
        <v>250</v>
      </c>
      <c r="M334" s="9">
        <v>19450</v>
      </c>
      <c r="N334" s="5" t="s">
        <v>389</v>
      </c>
      <c r="O334" s="31">
        <v>43148.4149572917</v>
      </c>
      <c r="P334" s="32">
        <v>43151.5986603819</v>
      </c>
      <c r="Q334" s="28" t="s">
        <v>43</v>
      </c>
      <c r="R334" s="29" t="s">
        <v>2148</v>
      </c>
      <c r="S334" s="28" t="s">
        <v>232</v>
      </c>
      <c r="T334" s="28" t="s">
        <v>392</v>
      </c>
      <c r="U334" s="5" t="s">
        <v>393</v>
      </c>
      <c r="V334" s="28" t="s">
        <v>394</v>
      </c>
      <c r="W334" s="7" t="s">
        <v>2149</v>
      </c>
      <c r="X334" s="7" t="s">
        <v>43</v>
      </c>
      <c r="Y334" s="5" t="s">
        <v>396</v>
      </c>
      <c r="Z334" s="5" t="s">
        <v>43</v>
      </c>
      <c r="AA334" s="6" t="s">
        <v>43</v>
      </c>
      <c r="AB334" s="6" t="s">
        <v>43</v>
      </c>
      <c r="AC334" s="6" t="s">
        <v>43</v>
      </c>
      <c r="AD334" s="6" t="s">
        <v>43</v>
      </c>
      <c r="AE334" s="6" t="s">
        <v>43</v>
      </c>
    </row>
    <row r="335">
      <c r="A335" s="28" t="s">
        <v>2150</v>
      </c>
      <c r="B335" s="6" t="s">
        <v>2151</v>
      </c>
      <c r="C335" s="6" t="s">
        <v>2152</v>
      </c>
      <c r="D335" s="7" t="s">
        <v>2153</v>
      </c>
      <c r="E335" s="28" t="s">
        <v>2154</v>
      </c>
      <c r="F335" s="5" t="s">
        <v>1744</v>
      </c>
      <c r="G335" s="6" t="s">
        <v>37</v>
      </c>
      <c r="H335" s="6" t="s">
        <v>2155</v>
      </c>
      <c r="I335" s="6" t="s">
        <v>2156</v>
      </c>
      <c r="J335" s="8" t="s">
        <v>103</v>
      </c>
      <c r="K335" s="5" t="s">
        <v>104</v>
      </c>
      <c r="L335" s="7" t="s">
        <v>105</v>
      </c>
      <c r="M335" s="9">
        <v>25050</v>
      </c>
      <c r="N335" s="5" t="s">
        <v>389</v>
      </c>
      <c r="O335" s="31">
        <v>43148.4169631597</v>
      </c>
      <c r="P335" s="32">
        <v>43151.0483633449</v>
      </c>
      <c r="Q335" s="28" t="s">
        <v>43</v>
      </c>
      <c r="R335" s="29" t="s">
        <v>2157</v>
      </c>
      <c r="S335" s="28" t="s">
        <v>256</v>
      </c>
      <c r="T335" s="28" t="s">
        <v>43</v>
      </c>
      <c r="U335" s="5" t="s">
        <v>43</v>
      </c>
      <c r="V335" s="28" t="s">
        <v>43</v>
      </c>
      <c r="W335" s="7" t="s">
        <v>43</v>
      </c>
      <c r="X335" s="7" t="s">
        <v>43</v>
      </c>
      <c r="Y335" s="5" t="s">
        <v>43</v>
      </c>
      <c r="Z335" s="5" t="s">
        <v>43</v>
      </c>
      <c r="AA335" s="6" t="s">
        <v>43</v>
      </c>
      <c r="AB335" s="6" t="s">
        <v>43</v>
      </c>
      <c r="AC335" s="6" t="s">
        <v>43</v>
      </c>
      <c r="AD335" s="6" t="s">
        <v>43</v>
      </c>
      <c r="AE335" s="6" t="s">
        <v>43</v>
      </c>
    </row>
    <row r="336">
      <c r="A336" s="30" t="s">
        <v>2158</v>
      </c>
      <c r="B336" s="6" t="s">
        <v>2159</v>
      </c>
      <c r="C336" s="6" t="s">
        <v>2160</v>
      </c>
      <c r="D336" s="7" t="s">
        <v>2153</v>
      </c>
      <c r="E336" s="28" t="s">
        <v>2154</v>
      </c>
      <c r="F336" s="5" t="s">
        <v>1338</v>
      </c>
      <c r="G336" s="6" t="s">
        <v>37</v>
      </c>
      <c r="H336" s="6" t="s">
        <v>2161</v>
      </c>
      <c r="I336" s="6" t="s">
        <v>1340</v>
      </c>
      <c r="J336" s="8" t="s">
        <v>417</v>
      </c>
      <c r="K336" s="5" t="s">
        <v>418</v>
      </c>
      <c r="L336" s="7" t="s">
        <v>419</v>
      </c>
      <c r="M336" s="9">
        <v>25300</v>
      </c>
      <c r="N336" s="5" t="s">
        <v>420</v>
      </c>
      <c r="O336" s="31">
        <v>43148.4322260417</v>
      </c>
      <c r="Q336" s="28" t="s">
        <v>43</v>
      </c>
      <c r="R336" s="29" t="s">
        <v>43</v>
      </c>
      <c r="S336" s="28" t="s">
        <v>232</v>
      </c>
      <c r="T336" s="28" t="s">
        <v>434</v>
      </c>
      <c r="U336" s="5" t="s">
        <v>393</v>
      </c>
      <c r="V336" s="28" t="s">
        <v>394</v>
      </c>
      <c r="W336" s="7" t="s">
        <v>43</v>
      </c>
      <c r="X336" s="7" t="s">
        <v>43</v>
      </c>
      <c r="Y336" s="5" t="s">
        <v>396</v>
      </c>
      <c r="Z336" s="5" t="s">
        <v>43</v>
      </c>
      <c r="AA336" s="6" t="s">
        <v>43</v>
      </c>
      <c r="AB336" s="6" t="s">
        <v>43</v>
      </c>
      <c r="AC336" s="6" t="s">
        <v>43</v>
      </c>
      <c r="AD336" s="6" t="s">
        <v>43</v>
      </c>
      <c r="AE336" s="6" t="s">
        <v>43</v>
      </c>
    </row>
    <row r="337">
      <c r="A337" s="28" t="s">
        <v>2162</v>
      </c>
      <c r="B337" s="6" t="s">
        <v>2163</v>
      </c>
      <c r="C337" s="6" t="s">
        <v>399</v>
      </c>
      <c r="D337" s="7" t="s">
        <v>2164</v>
      </c>
      <c r="E337" s="28" t="s">
        <v>2165</v>
      </c>
      <c r="F337" s="5" t="s">
        <v>22</v>
      </c>
      <c r="G337" s="6" t="s">
        <v>37</v>
      </c>
      <c r="H337" s="6" t="s">
        <v>2166</v>
      </c>
      <c r="I337" s="6" t="s">
        <v>2167</v>
      </c>
      <c r="J337" s="8" t="s">
        <v>466</v>
      </c>
      <c r="K337" s="5" t="s">
        <v>467</v>
      </c>
      <c r="L337" s="7" t="s">
        <v>468</v>
      </c>
      <c r="M337" s="9">
        <v>12570</v>
      </c>
      <c r="N337" s="5" t="s">
        <v>389</v>
      </c>
      <c r="O337" s="31">
        <v>43149.0725333333</v>
      </c>
      <c r="P337" s="32">
        <v>43151.6050815162</v>
      </c>
      <c r="Q337" s="28" t="s">
        <v>2168</v>
      </c>
      <c r="R337" s="29" t="s">
        <v>2169</v>
      </c>
      <c r="S337" s="28" t="s">
        <v>232</v>
      </c>
      <c r="T337" s="28" t="s">
        <v>434</v>
      </c>
      <c r="U337" s="5" t="s">
        <v>393</v>
      </c>
      <c r="V337" s="28" t="s">
        <v>394</v>
      </c>
      <c r="W337" s="7" t="s">
        <v>1617</v>
      </c>
      <c r="X337" s="7" t="s">
        <v>43</v>
      </c>
      <c r="Y337" s="5" t="s">
        <v>396</v>
      </c>
      <c r="Z337" s="5" t="s">
        <v>43</v>
      </c>
      <c r="AA337" s="6" t="s">
        <v>43</v>
      </c>
      <c r="AB337" s="6" t="s">
        <v>43</v>
      </c>
      <c r="AC337" s="6" t="s">
        <v>43</v>
      </c>
      <c r="AD337" s="6" t="s">
        <v>43</v>
      </c>
      <c r="AE337" s="6" t="s">
        <v>43</v>
      </c>
    </row>
    <row r="338">
      <c r="A338" s="28" t="s">
        <v>2170</v>
      </c>
      <c r="B338" s="6" t="s">
        <v>2171</v>
      </c>
      <c r="C338" s="6" t="s">
        <v>399</v>
      </c>
      <c r="D338" s="7" t="s">
        <v>2164</v>
      </c>
      <c r="E338" s="28" t="s">
        <v>2165</v>
      </c>
      <c r="F338" s="5" t="s">
        <v>22</v>
      </c>
      <c r="G338" s="6" t="s">
        <v>37</v>
      </c>
      <c r="H338" s="6" t="s">
        <v>2172</v>
      </c>
      <c r="I338" s="6" t="s">
        <v>2173</v>
      </c>
      <c r="J338" s="8" t="s">
        <v>466</v>
      </c>
      <c r="K338" s="5" t="s">
        <v>467</v>
      </c>
      <c r="L338" s="7" t="s">
        <v>468</v>
      </c>
      <c r="M338" s="9">
        <v>12600</v>
      </c>
      <c r="N338" s="5" t="s">
        <v>389</v>
      </c>
      <c r="O338" s="31">
        <v>43149.0725829861</v>
      </c>
      <c r="P338" s="32">
        <v>43151.6050815162</v>
      </c>
      <c r="Q338" s="28" t="s">
        <v>2174</v>
      </c>
      <c r="R338" s="29" t="s">
        <v>2175</v>
      </c>
      <c r="S338" s="28" t="s">
        <v>232</v>
      </c>
      <c r="T338" s="28" t="s">
        <v>434</v>
      </c>
      <c r="U338" s="5" t="s">
        <v>393</v>
      </c>
      <c r="V338" s="28" t="s">
        <v>394</v>
      </c>
      <c r="W338" s="7" t="s">
        <v>1659</v>
      </c>
      <c r="X338" s="7" t="s">
        <v>43</v>
      </c>
      <c r="Y338" s="5" t="s">
        <v>396</v>
      </c>
      <c r="Z338" s="5" t="s">
        <v>43</v>
      </c>
      <c r="AA338" s="6" t="s">
        <v>43</v>
      </c>
      <c r="AB338" s="6" t="s">
        <v>43</v>
      </c>
      <c r="AC338" s="6" t="s">
        <v>43</v>
      </c>
      <c r="AD338" s="6" t="s">
        <v>43</v>
      </c>
      <c r="AE338" s="6" t="s">
        <v>43</v>
      </c>
    </row>
    <row r="339">
      <c r="A339" s="28" t="s">
        <v>2176</v>
      </c>
      <c r="B339" s="6" t="s">
        <v>2177</v>
      </c>
      <c r="C339" s="6" t="s">
        <v>2178</v>
      </c>
      <c r="D339" s="7" t="s">
        <v>2164</v>
      </c>
      <c r="E339" s="28" t="s">
        <v>2165</v>
      </c>
      <c r="F339" s="5" t="s">
        <v>22</v>
      </c>
      <c r="G339" s="6" t="s">
        <v>37</v>
      </c>
      <c r="H339" s="6" t="s">
        <v>2179</v>
      </c>
      <c r="I339" s="6" t="s">
        <v>2180</v>
      </c>
      <c r="J339" s="8" t="s">
        <v>248</v>
      </c>
      <c r="K339" s="5" t="s">
        <v>249</v>
      </c>
      <c r="L339" s="7" t="s">
        <v>250</v>
      </c>
      <c r="M339" s="9">
        <v>19010</v>
      </c>
      <c r="N339" s="5" t="s">
        <v>389</v>
      </c>
      <c r="O339" s="31">
        <v>43149.0725941782</v>
      </c>
      <c r="P339" s="32">
        <v>43151.6050815162</v>
      </c>
      <c r="Q339" s="28" t="s">
        <v>2181</v>
      </c>
      <c r="R339" s="29" t="s">
        <v>2182</v>
      </c>
      <c r="S339" s="28" t="s">
        <v>232</v>
      </c>
      <c r="T339" s="28" t="s">
        <v>434</v>
      </c>
      <c r="U339" s="5" t="s">
        <v>393</v>
      </c>
      <c r="V339" s="28" t="s">
        <v>394</v>
      </c>
      <c r="W339" s="7" t="s">
        <v>1688</v>
      </c>
      <c r="X339" s="7" t="s">
        <v>43</v>
      </c>
      <c r="Y339" s="5" t="s">
        <v>396</v>
      </c>
      <c r="Z339" s="5" t="s">
        <v>43</v>
      </c>
      <c r="AA339" s="6" t="s">
        <v>43</v>
      </c>
      <c r="AB339" s="6" t="s">
        <v>43</v>
      </c>
      <c r="AC339" s="6" t="s">
        <v>43</v>
      </c>
      <c r="AD339" s="6" t="s">
        <v>43</v>
      </c>
      <c r="AE339" s="6" t="s">
        <v>43</v>
      </c>
    </row>
    <row r="340">
      <c r="A340" s="28" t="s">
        <v>2183</v>
      </c>
      <c r="B340" s="6" t="s">
        <v>2184</v>
      </c>
      <c r="C340" s="6" t="s">
        <v>2185</v>
      </c>
      <c r="D340" s="7" t="s">
        <v>2164</v>
      </c>
      <c r="E340" s="28" t="s">
        <v>2165</v>
      </c>
      <c r="F340" s="5" t="s">
        <v>22</v>
      </c>
      <c r="G340" s="6" t="s">
        <v>37</v>
      </c>
      <c r="H340" s="6" t="s">
        <v>2186</v>
      </c>
      <c r="I340" s="6" t="s">
        <v>2187</v>
      </c>
      <c r="J340" s="8" t="s">
        <v>248</v>
      </c>
      <c r="K340" s="5" t="s">
        <v>249</v>
      </c>
      <c r="L340" s="7" t="s">
        <v>250</v>
      </c>
      <c r="M340" s="9">
        <v>19030</v>
      </c>
      <c r="N340" s="5" t="s">
        <v>389</v>
      </c>
      <c r="O340" s="31">
        <v>43149.0726059028</v>
      </c>
      <c r="P340" s="32">
        <v>43151.6050815162</v>
      </c>
      <c r="Q340" s="28" t="s">
        <v>2188</v>
      </c>
      <c r="R340" s="29" t="s">
        <v>2189</v>
      </c>
      <c r="S340" s="28" t="s">
        <v>232</v>
      </c>
      <c r="T340" s="28" t="s">
        <v>434</v>
      </c>
      <c r="U340" s="5" t="s">
        <v>393</v>
      </c>
      <c r="V340" s="28" t="s">
        <v>394</v>
      </c>
      <c r="W340" s="7" t="s">
        <v>1694</v>
      </c>
      <c r="X340" s="7" t="s">
        <v>43</v>
      </c>
      <c r="Y340" s="5" t="s">
        <v>396</v>
      </c>
      <c r="Z340" s="5" t="s">
        <v>43</v>
      </c>
      <c r="AA340" s="6" t="s">
        <v>43</v>
      </c>
      <c r="AB340" s="6" t="s">
        <v>43</v>
      </c>
      <c r="AC340" s="6" t="s">
        <v>43</v>
      </c>
      <c r="AD340" s="6" t="s">
        <v>43</v>
      </c>
      <c r="AE340" s="6" t="s">
        <v>43</v>
      </c>
    </row>
    <row r="341">
      <c r="A341" s="28" t="s">
        <v>2190</v>
      </c>
      <c r="B341" s="6" t="s">
        <v>2191</v>
      </c>
      <c r="C341" s="6" t="s">
        <v>399</v>
      </c>
      <c r="D341" s="7" t="s">
        <v>2164</v>
      </c>
      <c r="E341" s="28" t="s">
        <v>2165</v>
      </c>
      <c r="F341" s="5" t="s">
        <v>22</v>
      </c>
      <c r="G341" s="6" t="s">
        <v>37</v>
      </c>
      <c r="H341" s="6" t="s">
        <v>2192</v>
      </c>
      <c r="I341" s="6" t="s">
        <v>2193</v>
      </c>
      <c r="J341" s="8" t="s">
        <v>492</v>
      </c>
      <c r="K341" s="5" t="s">
        <v>493</v>
      </c>
      <c r="L341" s="7" t="s">
        <v>494</v>
      </c>
      <c r="M341" s="9">
        <v>18020</v>
      </c>
      <c r="N341" s="5" t="s">
        <v>389</v>
      </c>
      <c r="O341" s="31">
        <v>43149.0726165856</v>
      </c>
      <c r="P341" s="32">
        <v>43151.605081713</v>
      </c>
      <c r="Q341" s="28" t="s">
        <v>2194</v>
      </c>
      <c r="R341" s="29" t="s">
        <v>2195</v>
      </c>
      <c r="S341" s="28" t="s">
        <v>232</v>
      </c>
      <c r="T341" s="28" t="s">
        <v>434</v>
      </c>
      <c r="U341" s="5" t="s">
        <v>393</v>
      </c>
      <c r="V341" s="28" t="s">
        <v>394</v>
      </c>
      <c r="W341" s="7" t="s">
        <v>1701</v>
      </c>
      <c r="X341" s="7" t="s">
        <v>43</v>
      </c>
      <c r="Y341" s="5" t="s">
        <v>396</v>
      </c>
      <c r="Z341" s="5" t="s">
        <v>43</v>
      </c>
      <c r="AA341" s="6" t="s">
        <v>43</v>
      </c>
      <c r="AB341" s="6" t="s">
        <v>43</v>
      </c>
      <c r="AC341" s="6" t="s">
        <v>43</v>
      </c>
      <c r="AD341" s="6" t="s">
        <v>43</v>
      </c>
      <c r="AE341" s="6" t="s">
        <v>43</v>
      </c>
    </row>
    <row r="342">
      <c r="A342" s="28" t="s">
        <v>2196</v>
      </c>
      <c r="B342" s="6" t="s">
        <v>2197</v>
      </c>
      <c r="C342" s="6" t="s">
        <v>399</v>
      </c>
      <c r="D342" s="7" t="s">
        <v>2164</v>
      </c>
      <c r="E342" s="28" t="s">
        <v>2165</v>
      </c>
      <c r="F342" s="5" t="s">
        <v>22</v>
      </c>
      <c r="G342" s="6" t="s">
        <v>37</v>
      </c>
      <c r="H342" s="6" t="s">
        <v>2198</v>
      </c>
      <c r="I342" s="6" t="s">
        <v>2199</v>
      </c>
      <c r="J342" s="8" t="s">
        <v>492</v>
      </c>
      <c r="K342" s="5" t="s">
        <v>493</v>
      </c>
      <c r="L342" s="7" t="s">
        <v>494</v>
      </c>
      <c r="M342" s="9">
        <v>18040</v>
      </c>
      <c r="N342" s="5" t="s">
        <v>461</v>
      </c>
      <c r="O342" s="31">
        <v>43149.0726273958</v>
      </c>
      <c r="P342" s="32">
        <v>43151.605081713</v>
      </c>
      <c r="Q342" s="28" t="s">
        <v>2200</v>
      </c>
      <c r="R342" s="29" t="s">
        <v>43</v>
      </c>
      <c r="S342" s="28" t="s">
        <v>232</v>
      </c>
      <c r="T342" s="28" t="s">
        <v>392</v>
      </c>
      <c r="U342" s="5" t="s">
        <v>393</v>
      </c>
      <c r="V342" s="28" t="s">
        <v>394</v>
      </c>
      <c r="W342" s="7" t="s">
        <v>2201</v>
      </c>
      <c r="X342" s="7" t="s">
        <v>43</v>
      </c>
      <c r="Y342" s="5" t="s">
        <v>396</v>
      </c>
      <c r="Z342" s="5" t="s">
        <v>2072</v>
      </c>
      <c r="AA342" s="6" t="s">
        <v>43</v>
      </c>
      <c r="AB342" s="6" t="s">
        <v>43</v>
      </c>
      <c r="AC342" s="6" t="s">
        <v>43</v>
      </c>
      <c r="AD342" s="6" t="s">
        <v>43</v>
      </c>
      <c r="AE342" s="6" t="s">
        <v>43</v>
      </c>
    </row>
    <row r="343">
      <c r="A343" s="28" t="s">
        <v>2202</v>
      </c>
      <c r="B343" s="6" t="s">
        <v>2203</v>
      </c>
      <c r="C343" s="6" t="s">
        <v>399</v>
      </c>
      <c r="D343" s="7" t="s">
        <v>2164</v>
      </c>
      <c r="E343" s="28" t="s">
        <v>2165</v>
      </c>
      <c r="F343" s="5" t="s">
        <v>22</v>
      </c>
      <c r="G343" s="6" t="s">
        <v>37</v>
      </c>
      <c r="H343" s="6" t="s">
        <v>2204</v>
      </c>
      <c r="I343" s="6" t="s">
        <v>2205</v>
      </c>
      <c r="J343" s="8" t="s">
        <v>386</v>
      </c>
      <c r="K343" s="5" t="s">
        <v>387</v>
      </c>
      <c r="L343" s="7" t="s">
        <v>388</v>
      </c>
      <c r="M343" s="9">
        <v>20890</v>
      </c>
      <c r="N343" s="5" t="s">
        <v>389</v>
      </c>
      <c r="O343" s="31">
        <v>43149.072638044</v>
      </c>
      <c r="P343" s="32">
        <v>43151.605081713</v>
      </c>
      <c r="Q343" s="28" t="s">
        <v>2206</v>
      </c>
      <c r="R343" s="29" t="s">
        <v>2207</v>
      </c>
      <c r="S343" s="28" t="s">
        <v>232</v>
      </c>
      <c r="T343" s="28" t="s">
        <v>392</v>
      </c>
      <c r="U343" s="5" t="s">
        <v>393</v>
      </c>
      <c r="V343" s="28" t="s">
        <v>394</v>
      </c>
      <c r="W343" s="7" t="s">
        <v>2208</v>
      </c>
      <c r="X343" s="7" t="s">
        <v>43</v>
      </c>
      <c r="Y343" s="5" t="s">
        <v>396</v>
      </c>
      <c r="Z343" s="5" t="s">
        <v>43</v>
      </c>
      <c r="AA343" s="6" t="s">
        <v>43</v>
      </c>
      <c r="AB343" s="6" t="s">
        <v>43</v>
      </c>
      <c r="AC343" s="6" t="s">
        <v>43</v>
      </c>
      <c r="AD343" s="6" t="s">
        <v>43</v>
      </c>
      <c r="AE343" s="6" t="s">
        <v>43</v>
      </c>
    </row>
    <row r="344">
      <c r="A344" s="28" t="s">
        <v>2209</v>
      </c>
      <c r="B344" s="6" t="s">
        <v>2210</v>
      </c>
      <c r="C344" s="6" t="s">
        <v>399</v>
      </c>
      <c r="D344" s="7" t="s">
        <v>2164</v>
      </c>
      <c r="E344" s="28" t="s">
        <v>2165</v>
      </c>
      <c r="F344" s="5" t="s">
        <v>22</v>
      </c>
      <c r="G344" s="6" t="s">
        <v>37</v>
      </c>
      <c r="H344" s="6" t="s">
        <v>2211</v>
      </c>
      <c r="I344" s="6" t="s">
        <v>2212</v>
      </c>
      <c r="J344" s="8" t="s">
        <v>143</v>
      </c>
      <c r="K344" s="5" t="s">
        <v>144</v>
      </c>
      <c r="L344" s="7" t="s">
        <v>145</v>
      </c>
      <c r="M344" s="9">
        <v>15430</v>
      </c>
      <c r="N344" s="5" t="s">
        <v>389</v>
      </c>
      <c r="O344" s="31">
        <v>43149.0726487269</v>
      </c>
      <c r="P344" s="32">
        <v>43151.605081713</v>
      </c>
      <c r="Q344" s="28" t="s">
        <v>2213</v>
      </c>
      <c r="R344" s="29" t="s">
        <v>2214</v>
      </c>
      <c r="S344" s="28" t="s">
        <v>232</v>
      </c>
      <c r="T344" s="28" t="s">
        <v>434</v>
      </c>
      <c r="U344" s="5" t="s">
        <v>393</v>
      </c>
      <c r="V344" s="28" t="s">
        <v>394</v>
      </c>
      <c r="W344" s="7" t="s">
        <v>1707</v>
      </c>
      <c r="X344" s="7" t="s">
        <v>43</v>
      </c>
      <c r="Y344" s="5" t="s">
        <v>396</v>
      </c>
      <c r="Z344" s="5" t="s">
        <v>43</v>
      </c>
      <c r="AA344" s="6" t="s">
        <v>43</v>
      </c>
      <c r="AB344" s="6" t="s">
        <v>43</v>
      </c>
      <c r="AC344" s="6" t="s">
        <v>43</v>
      </c>
      <c r="AD344" s="6" t="s">
        <v>43</v>
      </c>
      <c r="AE344" s="6" t="s">
        <v>43</v>
      </c>
    </row>
    <row r="345">
      <c r="A345" s="28" t="s">
        <v>2215</v>
      </c>
      <c r="B345" s="6" t="s">
        <v>2216</v>
      </c>
      <c r="C345" s="6" t="s">
        <v>2217</v>
      </c>
      <c r="D345" s="7" t="s">
        <v>2164</v>
      </c>
      <c r="E345" s="28" t="s">
        <v>2165</v>
      </c>
      <c r="F345" s="5" t="s">
        <v>22</v>
      </c>
      <c r="G345" s="6" t="s">
        <v>37</v>
      </c>
      <c r="H345" s="6" t="s">
        <v>2218</v>
      </c>
      <c r="I345" s="6" t="s">
        <v>2219</v>
      </c>
      <c r="J345" s="8" t="s">
        <v>143</v>
      </c>
      <c r="K345" s="5" t="s">
        <v>144</v>
      </c>
      <c r="L345" s="7" t="s">
        <v>145</v>
      </c>
      <c r="M345" s="9">
        <v>15580</v>
      </c>
      <c r="N345" s="5" t="s">
        <v>389</v>
      </c>
      <c r="O345" s="31">
        <v>43149.0726591782</v>
      </c>
      <c r="P345" s="32">
        <v>43151.6050819097</v>
      </c>
      <c r="Q345" s="28" t="s">
        <v>43</v>
      </c>
      <c r="R345" s="29" t="s">
        <v>2220</v>
      </c>
      <c r="S345" s="28" t="s">
        <v>232</v>
      </c>
      <c r="T345" s="28" t="s">
        <v>434</v>
      </c>
      <c r="U345" s="5" t="s">
        <v>393</v>
      </c>
      <c r="V345" s="28" t="s">
        <v>394</v>
      </c>
      <c r="W345" s="7" t="s">
        <v>1713</v>
      </c>
      <c r="X345" s="7" t="s">
        <v>43</v>
      </c>
      <c r="Y345" s="5" t="s">
        <v>396</v>
      </c>
      <c r="Z345" s="5" t="s">
        <v>43</v>
      </c>
      <c r="AA345" s="6" t="s">
        <v>43</v>
      </c>
      <c r="AB345" s="6" t="s">
        <v>43</v>
      </c>
      <c r="AC345" s="6" t="s">
        <v>43</v>
      </c>
      <c r="AD345" s="6" t="s">
        <v>43</v>
      </c>
      <c r="AE345" s="6" t="s">
        <v>43</v>
      </c>
    </row>
    <row r="346">
      <c r="A346" s="28" t="s">
        <v>2221</v>
      </c>
      <c r="B346" s="6" t="s">
        <v>2222</v>
      </c>
      <c r="C346" s="6" t="s">
        <v>399</v>
      </c>
      <c r="D346" s="7" t="s">
        <v>2164</v>
      </c>
      <c r="E346" s="28" t="s">
        <v>2165</v>
      </c>
      <c r="F346" s="5" t="s">
        <v>453</v>
      </c>
      <c r="G346" s="6" t="s">
        <v>37</v>
      </c>
      <c r="H346" s="6" t="s">
        <v>2222</v>
      </c>
      <c r="I346" s="6" t="s">
        <v>2223</v>
      </c>
      <c r="J346" s="8" t="s">
        <v>143</v>
      </c>
      <c r="K346" s="5" t="s">
        <v>144</v>
      </c>
      <c r="L346" s="7" t="s">
        <v>145</v>
      </c>
      <c r="M346" s="9">
        <v>15660</v>
      </c>
      <c r="N346" s="5" t="s">
        <v>516</v>
      </c>
      <c r="O346" s="31">
        <v>43149.0726685995</v>
      </c>
      <c r="P346" s="32">
        <v>43151.6050819097</v>
      </c>
      <c r="Q346" s="28" t="s">
        <v>43</v>
      </c>
      <c r="R346" s="29" t="s">
        <v>43</v>
      </c>
      <c r="S346" s="28" t="s">
        <v>232</v>
      </c>
      <c r="T346" s="28" t="s">
        <v>43</v>
      </c>
      <c r="U346" s="5" t="s">
        <v>43</v>
      </c>
      <c r="V346" s="28" t="s">
        <v>43</v>
      </c>
      <c r="W346" s="7" t="s">
        <v>43</v>
      </c>
      <c r="X346" s="7" t="s">
        <v>43</v>
      </c>
      <c r="Y346" s="5" t="s">
        <v>43</v>
      </c>
      <c r="Z346" s="5" t="s">
        <v>43</v>
      </c>
      <c r="AA346" s="6" t="s">
        <v>43</v>
      </c>
      <c r="AB346" s="6" t="s">
        <v>56</v>
      </c>
      <c r="AC346" s="6" t="s">
        <v>113</v>
      </c>
      <c r="AD346" s="6" t="s">
        <v>43</v>
      </c>
      <c r="AE346" s="6" t="s">
        <v>43</v>
      </c>
    </row>
    <row r="347">
      <c r="A347" s="28" t="s">
        <v>2224</v>
      </c>
      <c r="B347" s="6" t="s">
        <v>2225</v>
      </c>
      <c r="C347" s="6" t="s">
        <v>2226</v>
      </c>
      <c r="D347" s="7" t="s">
        <v>2164</v>
      </c>
      <c r="E347" s="28" t="s">
        <v>2165</v>
      </c>
      <c r="F347" s="5" t="s">
        <v>448</v>
      </c>
      <c r="G347" s="6" t="s">
        <v>37</v>
      </c>
      <c r="H347" s="6" t="s">
        <v>2225</v>
      </c>
      <c r="I347" s="6" t="s">
        <v>239</v>
      </c>
      <c r="J347" s="8" t="s">
        <v>118</v>
      </c>
      <c r="K347" s="5" t="s">
        <v>119</v>
      </c>
      <c r="L347" s="7" t="s">
        <v>120</v>
      </c>
      <c r="M347" s="9">
        <v>13330</v>
      </c>
      <c r="N347" s="5" t="s">
        <v>106</v>
      </c>
      <c r="O347" s="31">
        <v>43149.0726689468</v>
      </c>
      <c r="P347" s="32">
        <v>43151.6050819097</v>
      </c>
      <c r="Q347" s="28" t="s">
        <v>43</v>
      </c>
      <c r="R347" s="29" t="s">
        <v>43</v>
      </c>
      <c r="S347" s="28" t="s">
        <v>232</v>
      </c>
      <c r="T347" s="28" t="s">
        <v>43</v>
      </c>
      <c r="U347" s="5" t="s">
        <v>43</v>
      </c>
      <c r="V347" s="28" t="s">
        <v>43</v>
      </c>
      <c r="W347" s="7" t="s">
        <v>43</v>
      </c>
      <c r="X347" s="7" t="s">
        <v>43</v>
      </c>
      <c r="Y347" s="5" t="s">
        <v>43</v>
      </c>
      <c r="Z347" s="5" t="s">
        <v>43</v>
      </c>
      <c r="AA347" s="6" t="s">
        <v>43</v>
      </c>
      <c r="AB347" s="6" t="s">
        <v>43</v>
      </c>
      <c r="AC347" s="6" t="s">
        <v>43</v>
      </c>
      <c r="AD347" s="6" t="s">
        <v>43</v>
      </c>
      <c r="AE347" s="6" t="s">
        <v>43</v>
      </c>
    </row>
    <row r="348">
      <c r="A348" s="28" t="s">
        <v>2227</v>
      </c>
      <c r="B348" s="6" t="s">
        <v>2228</v>
      </c>
      <c r="C348" s="6" t="s">
        <v>399</v>
      </c>
      <c r="D348" s="7" t="s">
        <v>2164</v>
      </c>
      <c r="E348" s="28" t="s">
        <v>2165</v>
      </c>
      <c r="F348" s="5" t="s">
        <v>453</v>
      </c>
      <c r="G348" s="6" t="s">
        <v>37</v>
      </c>
      <c r="H348" s="6" t="s">
        <v>2228</v>
      </c>
      <c r="I348" s="6" t="s">
        <v>2229</v>
      </c>
      <c r="J348" s="8" t="s">
        <v>118</v>
      </c>
      <c r="K348" s="5" t="s">
        <v>119</v>
      </c>
      <c r="L348" s="7" t="s">
        <v>120</v>
      </c>
      <c r="M348" s="9">
        <v>13340</v>
      </c>
      <c r="N348" s="5" t="s">
        <v>389</v>
      </c>
      <c r="O348" s="31">
        <v>43149.0726690972</v>
      </c>
      <c r="P348" s="32">
        <v>43151.6050820602</v>
      </c>
      <c r="Q348" s="28" t="s">
        <v>43</v>
      </c>
      <c r="R348" s="29" t="s">
        <v>2230</v>
      </c>
      <c r="S348" s="28" t="s">
        <v>232</v>
      </c>
      <c r="T348" s="28" t="s">
        <v>43</v>
      </c>
      <c r="U348" s="5" t="s">
        <v>43</v>
      </c>
      <c r="V348" s="28" t="s">
        <v>43</v>
      </c>
      <c r="W348" s="7" t="s">
        <v>43</v>
      </c>
      <c r="X348" s="7" t="s">
        <v>43</v>
      </c>
      <c r="Y348" s="5" t="s">
        <v>43</v>
      </c>
      <c r="Z348" s="5" t="s">
        <v>43</v>
      </c>
      <c r="AA348" s="6" t="s">
        <v>43</v>
      </c>
      <c r="AB348" s="6" t="s">
        <v>151</v>
      </c>
      <c r="AC348" s="6" t="s">
        <v>43</v>
      </c>
      <c r="AD348" s="6" t="s">
        <v>43</v>
      </c>
      <c r="AE348" s="6" t="s">
        <v>43</v>
      </c>
    </row>
    <row r="349">
      <c r="A349" s="28" t="s">
        <v>2231</v>
      </c>
      <c r="B349" s="6" t="s">
        <v>2232</v>
      </c>
      <c r="C349" s="6" t="s">
        <v>2233</v>
      </c>
      <c r="D349" s="7" t="s">
        <v>2164</v>
      </c>
      <c r="E349" s="28" t="s">
        <v>2165</v>
      </c>
      <c r="F349" s="5" t="s">
        <v>22</v>
      </c>
      <c r="G349" s="6" t="s">
        <v>37</v>
      </c>
      <c r="H349" s="6" t="s">
        <v>2234</v>
      </c>
      <c r="I349" s="6" t="s">
        <v>2235</v>
      </c>
      <c r="J349" s="8" t="s">
        <v>118</v>
      </c>
      <c r="K349" s="5" t="s">
        <v>119</v>
      </c>
      <c r="L349" s="7" t="s">
        <v>120</v>
      </c>
      <c r="M349" s="9">
        <v>13500</v>
      </c>
      <c r="N349" s="5" t="s">
        <v>389</v>
      </c>
      <c r="O349" s="31">
        <v>43149.072669294</v>
      </c>
      <c r="P349" s="32">
        <v>43151.6050820602</v>
      </c>
      <c r="Q349" s="28" t="s">
        <v>43</v>
      </c>
      <c r="R349" s="29" t="s">
        <v>2236</v>
      </c>
      <c r="S349" s="28" t="s">
        <v>232</v>
      </c>
      <c r="T349" s="28" t="s">
        <v>434</v>
      </c>
      <c r="U349" s="5" t="s">
        <v>393</v>
      </c>
      <c r="V349" s="28" t="s">
        <v>394</v>
      </c>
      <c r="W349" s="7" t="s">
        <v>1719</v>
      </c>
      <c r="X349" s="7" t="s">
        <v>43</v>
      </c>
      <c r="Y349" s="5" t="s">
        <v>396</v>
      </c>
      <c r="Z349" s="5" t="s">
        <v>43</v>
      </c>
      <c r="AA349" s="6" t="s">
        <v>43</v>
      </c>
      <c r="AB349" s="6" t="s">
        <v>43</v>
      </c>
      <c r="AC349" s="6" t="s">
        <v>43</v>
      </c>
      <c r="AD349" s="6" t="s">
        <v>43</v>
      </c>
      <c r="AE349" s="6" t="s">
        <v>43</v>
      </c>
    </row>
    <row r="350">
      <c r="A350" s="28" t="s">
        <v>2237</v>
      </c>
      <c r="B350" s="6" t="s">
        <v>2238</v>
      </c>
      <c r="C350" s="6" t="s">
        <v>399</v>
      </c>
      <c r="D350" s="7" t="s">
        <v>2164</v>
      </c>
      <c r="E350" s="28" t="s">
        <v>2165</v>
      </c>
      <c r="F350" s="5" t="s">
        <v>22</v>
      </c>
      <c r="G350" s="6" t="s">
        <v>37</v>
      </c>
      <c r="H350" s="6" t="s">
        <v>2239</v>
      </c>
      <c r="I350" s="6" t="s">
        <v>2240</v>
      </c>
      <c r="J350" s="8" t="s">
        <v>248</v>
      </c>
      <c r="K350" s="5" t="s">
        <v>249</v>
      </c>
      <c r="L350" s="7" t="s">
        <v>250</v>
      </c>
      <c r="M350" s="9">
        <v>19320</v>
      </c>
      <c r="N350" s="5" t="s">
        <v>389</v>
      </c>
      <c r="O350" s="31">
        <v>43149.072678125</v>
      </c>
      <c r="P350" s="32">
        <v>43151.6050820602</v>
      </c>
      <c r="Q350" s="28" t="s">
        <v>43</v>
      </c>
      <c r="R350" s="29" t="s">
        <v>2241</v>
      </c>
      <c r="S350" s="28" t="s">
        <v>232</v>
      </c>
      <c r="T350" s="28" t="s">
        <v>434</v>
      </c>
      <c r="U350" s="5" t="s">
        <v>393</v>
      </c>
      <c r="V350" s="28" t="s">
        <v>394</v>
      </c>
      <c r="W350" s="7" t="s">
        <v>1724</v>
      </c>
      <c r="X350" s="7" t="s">
        <v>43</v>
      </c>
      <c r="Y350" s="5" t="s">
        <v>396</v>
      </c>
      <c r="Z350" s="5" t="s">
        <v>43</v>
      </c>
      <c r="AA350" s="6" t="s">
        <v>43</v>
      </c>
      <c r="AB350" s="6" t="s">
        <v>43</v>
      </c>
      <c r="AC350" s="6" t="s">
        <v>43</v>
      </c>
      <c r="AD350" s="6" t="s">
        <v>43</v>
      </c>
      <c r="AE350" s="6" t="s">
        <v>43</v>
      </c>
    </row>
    <row r="351">
      <c r="A351" s="28" t="s">
        <v>2242</v>
      </c>
      <c r="B351" s="6" t="s">
        <v>2243</v>
      </c>
      <c r="C351" s="6" t="s">
        <v>399</v>
      </c>
      <c r="D351" s="7" t="s">
        <v>2164</v>
      </c>
      <c r="E351" s="28" t="s">
        <v>2165</v>
      </c>
      <c r="F351" s="5" t="s">
        <v>22</v>
      </c>
      <c r="G351" s="6" t="s">
        <v>37</v>
      </c>
      <c r="H351" s="6" t="s">
        <v>2244</v>
      </c>
      <c r="I351" s="6" t="s">
        <v>2245</v>
      </c>
      <c r="J351" s="8" t="s">
        <v>386</v>
      </c>
      <c r="K351" s="5" t="s">
        <v>387</v>
      </c>
      <c r="L351" s="7" t="s">
        <v>388</v>
      </c>
      <c r="M351" s="9">
        <v>21000</v>
      </c>
      <c r="N351" s="5" t="s">
        <v>389</v>
      </c>
      <c r="O351" s="31">
        <v>43149.0726876968</v>
      </c>
      <c r="P351" s="32">
        <v>43151.6050820602</v>
      </c>
      <c r="Q351" s="28" t="s">
        <v>43</v>
      </c>
      <c r="R351" s="29" t="s">
        <v>2246</v>
      </c>
      <c r="S351" s="28" t="s">
        <v>232</v>
      </c>
      <c r="T351" s="28" t="s">
        <v>434</v>
      </c>
      <c r="U351" s="5" t="s">
        <v>393</v>
      </c>
      <c r="V351" s="28" t="s">
        <v>394</v>
      </c>
      <c r="W351" s="7" t="s">
        <v>1730</v>
      </c>
      <c r="X351" s="7" t="s">
        <v>43</v>
      </c>
      <c r="Y351" s="5" t="s">
        <v>396</v>
      </c>
      <c r="Z351" s="5" t="s">
        <v>43</v>
      </c>
      <c r="AA351" s="6" t="s">
        <v>43</v>
      </c>
      <c r="AB351" s="6" t="s">
        <v>43</v>
      </c>
      <c r="AC351" s="6" t="s">
        <v>43</v>
      </c>
      <c r="AD351" s="6" t="s">
        <v>43</v>
      </c>
      <c r="AE351" s="6" t="s">
        <v>43</v>
      </c>
    </row>
    <row r="352">
      <c r="A352" s="28" t="s">
        <v>2247</v>
      </c>
      <c r="B352" s="6" t="s">
        <v>2248</v>
      </c>
      <c r="C352" s="6" t="s">
        <v>2249</v>
      </c>
      <c r="D352" s="7" t="s">
        <v>2164</v>
      </c>
      <c r="E352" s="28" t="s">
        <v>2165</v>
      </c>
      <c r="F352" s="5" t="s">
        <v>1744</v>
      </c>
      <c r="G352" s="6" t="s">
        <v>37</v>
      </c>
      <c r="H352" s="6" t="s">
        <v>2248</v>
      </c>
      <c r="I352" s="6" t="s">
        <v>2250</v>
      </c>
      <c r="J352" s="8" t="s">
        <v>103</v>
      </c>
      <c r="K352" s="5" t="s">
        <v>104</v>
      </c>
      <c r="L352" s="7" t="s">
        <v>105</v>
      </c>
      <c r="M352" s="9">
        <v>24870</v>
      </c>
      <c r="N352" s="5" t="s">
        <v>389</v>
      </c>
      <c r="O352" s="31">
        <v>43149.0726969097</v>
      </c>
      <c r="P352" s="32">
        <v>43151.6050822569</v>
      </c>
      <c r="Q352" s="28" t="s">
        <v>2251</v>
      </c>
      <c r="R352" s="29" t="s">
        <v>2252</v>
      </c>
      <c r="S352" s="28" t="s">
        <v>43</v>
      </c>
      <c r="T352" s="28" t="s">
        <v>43</v>
      </c>
      <c r="U352" s="5" t="s">
        <v>43</v>
      </c>
      <c r="V352" s="28" t="s">
        <v>43</v>
      </c>
      <c r="W352" s="7" t="s">
        <v>43</v>
      </c>
      <c r="X352" s="7" t="s">
        <v>43</v>
      </c>
      <c r="Y352" s="5" t="s">
        <v>43</v>
      </c>
      <c r="Z352" s="5" t="s">
        <v>43</v>
      </c>
      <c r="AA352" s="6" t="s">
        <v>43</v>
      </c>
      <c r="AB352" s="6" t="s">
        <v>43</v>
      </c>
      <c r="AC352" s="6" t="s">
        <v>43</v>
      </c>
      <c r="AD352" s="6" t="s">
        <v>43</v>
      </c>
      <c r="AE352" s="6" t="s">
        <v>43</v>
      </c>
    </row>
    <row r="353">
      <c r="A353" s="28" t="s">
        <v>2253</v>
      </c>
      <c r="B353" s="6" t="s">
        <v>2254</v>
      </c>
      <c r="C353" s="6" t="s">
        <v>399</v>
      </c>
      <c r="D353" s="7" t="s">
        <v>2164</v>
      </c>
      <c r="E353" s="28" t="s">
        <v>2165</v>
      </c>
      <c r="F353" s="5" t="s">
        <v>22</v>
      </c>
      <c r="G353" s="6" t="s">
        <v>37</v>
      </c>
      <c r="H353" s="6" t="s">
        <v>2255</v>
      </c>
      <c r="I353" s="6" t="s">
        <v>2256</v>
      </c>
      <c r="J353" s="8" t="s">
        <v>248</v>
      </c>
      <c r="K353" s="5" t="s">
        <v>249</v>
      </c>
      <c r="L353" s="7" t="s">
        <v>250</v>
      </c>
      <c r="M353" s="9">
        <v>19700</v>
      </c>
      <c r="N353" s="5" t="s">
        <v>389</v>
      </c>
      <c r="O353" s="31">
        <v>43149.0726973032</v>
      </c>
      <c r="P353" s="32">
        <v>43151.6050822569</v>
      </c>
      <c r="Q353" s="28" t="s">
        <v>43</v>
      </c>
      <c r="R353" s="29" t="s">
        <v>2257</v>
      </c>
      <c r="S353" s="28" t="s">
        <v>232</v>
      </c>
      <c r="T353" s="28" t="s">
        <v>392</v>
      </c>
      <c r="U353" s="5" t="s">
        <v>393</v>
      </c>
      <c r="V353" s="28" t="s">
        <v>394</v>
      </c>
      <c r="W353" s="7" t="s">
        <v>2258</v>
      </c>
      <c r="X353" s="7" t="s">
        <v>43</v>
      </c>
      <c r="Y353" s="5" t="s">
        <v>396</v>
      </c>
      <c r="Z353" s="5" t="s">
        <v>43</v>
      </c>
      <c r="AA353" s="6" t="s">
        <v>43</v>
      </c>
      <c r="AB353" s="6" t="s">
        <v>43</v>
      </c>
      <c r="AC353" s="6" t="s">
        <v>43</v>
      </c>
      <c r="AD353" s="6" t="s">
        <v>43</v>
      </c>
      <c r="AE353" s="6" t="s">
        <v>43</v>
      </c>
    </row>
    <row r="354">
      <c r="A354" s="28" t="s">
        <v>2259</v>
      </c>
      <c r="B354" s="6" t="s">
        <v>2260</v>
      </c>
      <c r="C354" s="6" t="s">
        <v>399</v>
      </c>
      <c r="D354" s="7" t="s">
        <v>2164</v>
      </c>
      <c r="E354" s="28" t="s">
        <v>2165</v>
      </c>
      <c r="F354" s="5" t="s">
        <v>22</v>
      </c>
      <c r="G354" s="6" t="s">
        <v>37</v>
      </c>
      <c r="H354" s="6" t="s">
        <v>2261</v>
      </c>
      <c r="I354" s="6" t="s">
        <v>2262</v>
      </c>
      <c r="J354" s="8" t="s">
        <v>248</v>
      </c>
      <c r="K354" s="5" t="s">
        <v>249</v>
      </c>
      <c r="L354" s="7" t="s">
        <v>250</v>
      </c>
      <c r="M354" s="9">
        <v>19480</v>
      </c>
      <c r="N354" s="5" t="s">
        <v>389</v>
      </c>
      <c r="O354" s="31">
        <v>43149.0727072106</v>
      </c>
      <c r="P354" s="32">
        <v>43151.6050822569</v>
      </c>
      <c r="Q354" s="28" t="s">
        <v>43</v>
      </c>
      <c r="R354" s="29" t="s">
        <v>2263</v>
      </c>
      <c r="S354" s="28" t="s">
        <v>232</v>
      </c>
      <c r="T354" s="28" t="s">
        <v>392</v>
      </c>
      <c r="U354" s="5" t="s">
        <v>393</v>
      </c>
      <c r="V354" s="28" t="s">
        <v>394</v>
      </c>
      <c r="W354" s="7" t="s">
        <v>2264</v>
      </c>
      <c r="X354" s="7" t="s">
        <v>43</v>
      </c>
      <c r="Y354" s="5" t="s">
        <v>396</v>
      </c>
      <c r="Z354" s="5" t="s">
        <v>43</v>
      </c>
      <c r="AA354" s="6" t="s">
        <v>43</v>
      </c>
      <c r="AB354" s="6" t="s">
        <v>43</v>
      </c>
      <c r="AC354" s="6" t="s">
        <v>43</v>
      </c>
      <c r="AD354" s="6" t="s">
        <v>43</v>
      </c>
      <c r="AE354" s="6" t="s">
        <v>43</v>
      </c>
    </row>
    <row r="355">
      <c r="A355" s="28" t="s">
        <v>2265</v>
      </c>
      <c r="B355" s="6" t="s">
        <v>2266</v>
      </c>
      <c r="C355" s="6" t="s">
        <v>399</v>
      </c>
      <c r="D355" s="7" t="s">
        <v>2164</v>
      </c>
      <c r="E355" s="28" t="s">
        <v>2165</v>
      </c>
      <c r="F355" s="5" t="s">
        <v>22</v>
      </c>
      <c r="G355" s="6" t="s">
        <v>37</v>
      </c>
      <c r="H355" s="6" t="s">
        <v>2267</v>
      </c>
      <c r="I355" s="6" t="s">
        <v>2268</v>
      </c>
      <c r="J355" s="8" t="s">
        <v>248</v>
      </c>
      <c r="K355" s="5" t="s">
        <v>249</v>
      </c>
      <c r="L355" s="7" t="s">
        <v>250</v>
      </c>
      <c r="M355" s="9">
        <v>19640</v>
      </c>
      <c r="N355" s="5" t="s">
        <v>389</v>
      </c>
      <c r="O355" s="31">
        <v>43149.0727164005</v>
      </c>
      <c r="P355" s="32">
        <v>43151.6050824421</v>
      </c>
      <c r="Q355" s="28" t="s">
        <v>43</v>
      </c>
      <c r="R355" s="29" t="s">
        <v>2269</v>
      </c>
      <c r="S355" s="28" t="s">
        <v>232</v>
      </c>
      <c r="T355" s="28" t="s">
        <v>392</v>
      </c>
      <c r="U355" s="5" t="s">
        <v>393</v>
      </c>
      <c r="V355" s="28" t="s">
        <v>394</v>
      </c>
      <c r="W355" s="7" t="s">
        <v>2270</v>
      </c>
      <c r="X355" s="7" t="s">
        <v>43</v>
      </c>
      <c r="Y355" s="5" t="s">
        <v>396</v>
      </c>
      <c r="Z355" s="5" t="s">
        <v>43</v>
      </c>
      <c r="AA355" s="6" t="s">
        <v>43</v>
      </c>
      <c r="AB355" s="6" t="s">
        <v>43</v>
      </c>
      <c r="AC355" s="6" t="s">
        <v>43</v>
      </c>
      <c r="AD355" s="6" t="s">
        <v>43</v>
      </c>
      <c r="AE355" s="6" t="s">
        <v>43</v>
      </c>
    </row>
    <row r="356">
      <c r="A356" s="28" t="s">
        <v>2271</v>
      </c>
      <c r="B356" s="6" t="s">
        <v>2272</v>
      </c>
      <c r="C356" s="6" t="s">
        <v>399</v>
      </c>
      <c r="D356" s="7" t="s">
        <v>2164</v>
      </c>
      <c r="E356" s="28" t="s">
        <v>2165</v>
      </c>
      <c r="F356" s="5" t="s">
        <v>22</v>
      </c>
      <c r="G356" s="6" t="s">
        <v>37</v>
      </c>
      <c r="H356" s="6" t="s">
        <v>2273</v>
      </c>
      <c r="I356" s="6" t="s">
        <v>2274</v>
      </c>
      <c r="J356" s="8" t="s">
        <v>248</v>
      </c>
      <c r="K356" s="5" t="s">
        <v>249</v>
      </c>
      <c r="L356" s="7" t="s">
        <v>250</v>
      </c>
      <c r="M356" s="9">
        <v>19430</v>
      </c>
      <c r="N356" s="5" t="s">
        <v>389</v>
      </c>
      <c r="O356" s="31">
        <v>43149.0727256134</v>
      </c>
      <c r="P356" s="32">
        <v>43151.6050808218</v>
      </c>
      <c r="Q356" s="28" t="s">
        <v>43</v>
      </c>
      <c r="R356" s="29" t="s">
        <v>2275</v>
      </c>
      <c r="S356" s="28" t="s">
        <v>232</v>
      </c>
      <c r="T356" s="28" t="s">
        <v>392</v>
      </c>
      <c r="U356" s="5" t="s">
        <v>393</v>
      </c>
      <c r="V356" s="28" t="s">
        <v>394</v>
      </c>
      <c r="W356" s="7" t="s">
        <v>2276</v>
      </c>
      <c r="X356" s="7" t="s">
        <v>43</v>
      </c>
      <c r="Y356" s="5" t="s">
        <v>396</v>
      </c>
      <c r="Z356" s="5" t="s">
        <v>43</v>
      </c>
      <c r="AA356" s="6" t="s">
        <v>43</v>
      </c>
      <c r="AB356" s="6" t="s">
        <v>43</v>
      </c>
      <c r="AC356" s="6" t="s">
        <v>43</v>
      </c>
      <c r="AD356" s="6" t="s">
        <v>43</v>
      </c>
      <c r="AE356" s="6" t="s">
        <v>43</v>
      </c>
    </row>
    <row r="357">
      <c r="A357" s="28" t="s">
        <v>2277</v>
      </c>
      <c r="B357" s="6" t="s">
        <v>2278</v>
      </c>
      <c r="C357" s="6" t="s">
        <v>399</v>
      </c>
      <c r="D357" s="7" t="s">
        <v>2164</v>
      </c>
      <c r="E357" s="28" t="s">
        <v>2165</v>
      </c>
      <c r="F357" s="5" t="s">
        <v>22</v>
      </c>
      <c r="G357" s="6" t="s">
        <v>37</v>
      </c>
      <c r="H357" s="6" t="s">
        <v>2279</v>
      </c>
      <c r="I357" s="6" t="s">
        <v>2280</v>
      </c>
      <c r="J357" s="8" t="s">
        <v>248</v>
      </c>
      <c r="K357" s="5" t="s">
        <v>249</v>
      </c>
      <c r="L357" s="7" t="s">
        <v>250</v>
      </c>
      <c r="M357" s="9">
        <v>19380</v>
      </c>
      <c r="N357" s="5" t="s">
        <v>389</v>
      </c>
      <c r="O357" s="31">
        <v>43149.0727353819</v>
      </c>
      <c r="P357" s="32">
        <v>43151.6050808218</v>
      </c>
      <c r="Q357" s="28" t="s">
        <v>43</v>
      </c>
      <c r="R357" s="29" t="s">
        <v>2281</v>
      </c>
      <c r="S357" s="28" t="s">
        <v>232</v>
      </c>
      <c r="T357" s="28" t="s">
        <v>392</v>
      </c>
      <c r="U357" s="5" t="s">
        <v>393</v>
      </c>
      <c r="V357" s="28" t="s">
        <v>394</v>
      </c>
      <c r="W357" s="7" t="s">
        <v>2282</v>
      </c>
      <c r="X357" s="7" t="s">
        <v>43</v>
      </c>
      <c r="Y357" s="5" t="s">
        <v>396</v>
      </c>
      <c r="Z357" s="5" t="s">
        <v>43</v>
      </c>
      <c r="AA357" s="6" t="s">
        <v>43</v>
      </c>
      <c r="AB357" s="6" t="s">
        <v>43</v>
      </c>
      <c r="AC357" s="6" t="s">
        <v>43</v>
      </c>
      <c r="AD357" s="6" t="s">
        <v>43</v>
      </c>
      <c r="AE357" s="6" t="s">
        <v>43</v>
      </c>
    </row>
    <row r="358">
      <c r="A358" s="28" t="s">
        <v>2283</v>
      </c>
      <c r="B358" s="6" t="s">
        <v>2284</v>
      </c>
      <c r="C358" s="6" t="s">
        <v>399</v>
      </c>
      <c r="D358" s="7" t="s">
        <v>2164</v>
      </c>
      <c r="E358" s="28" t="s">
        <v>2165</v>
      </c>
      <c r="F358" s="5" t="s">
        <v>22</v>
      </c>
      <c r="G358" s="6" t="s">
        <v>37</v>
      </c>
      <c r="H358" s="6" t="s">
        <v>2285</v>
      </c>
      <c r="I358" s="6" t="s">
        <v>2286</v>
      </c>
      <c r="J358" s="8" t="s">
        <v>492</v>
      </c>
      <c r="K358" s="5" t="s">
        <v>493</v>
      </c>
      <c r="L358" s="7" t="s">
        <v>494</v>
      </c>
      <c r="M358" s="9">
        <v>18050</v>
      </c>
      <c r="N358" s="5" t="s">
        <v>456</v>
      </c>
      <c r="O358" s="31">
        <v>43149.0727458333</v>
      </c>
      <c r="P358" s="32">
        <v>43151.6050809838</v>
      </c>
      <c r="Q358" s="28" t="s">
        <v>2287</v>
      </c>
      <c r="R358" s="29" t="s">
        <v>43</v>
      </c>
      <c r="S358" s="28" t="s">
        <v>232</v>
      </c>
      <c r="T358" s="28" t="s">
        <v>434</v>
      </c>
      <c r="U358" s="5" t="s">
        <v>393</v>
      </c>
      <c r="V358" s="28" t="s">
        <v>394</v>
      </c>
      <c r="W358" s="7" t="s">
        <v>1736</v>
      </c>
      <c r="X358" s="7" t="s">
        <v>43</v>
      </c>
      <c r="Y358" s="5" t="s">
        <v>396</v>
      </c>
      <c r="Z358" s="5" t="s">
        <v>43</v>
      </c>
      <c r="AA358" s="6" t="s">
        <v>43</v>
      </c>
      <c r="AB358" s="6" t="s">
        <v>43</v>
      </c>
      <c r="AC358" s="6" t="s">
        <v>43</v>
      </c>
      <c r="AD358" s="6" t="s">
        <v>43</v>
      </c>
      <c r="AE358" s="6" t="s">
        <v>43</v>
      </c>
    </row>
    <row r="359">
      <c r="A359" s="28" t="s">
        <v>2288</v>
      </c>
      <c r="B359" s="6" t="s">
        <v>2289</v>
      </c>
      <c r="C359" s="6" t="s">
        <v>399</v>
      </c>
      <c r="D359" s="7" t="s">
        <v>2164</v>
      </c>
      <c r="E359" s="28" t="s">
        <v>2165</v>
      </c>
      <c r="F359" s="5" t="s">
        <v>22</v>
      </c>
      <c r="G359" s="6" t="s">
        <v>37</v>
      </c>
      <c r="H359" s="6" t="s">
        <v>2290</v>
      </c>
      <c r="I359" s="6" t="s">
        <v>1611</v>
      </c>
      <c r="J359" s="8" t="s">
        <v>492</v>
      </c>
      <c r="K359" s="5" t="s">
        <v>493</v>
      </c>
      <c r="L359" s="7" t="s">
        <v>494</v>
      </c>
      <c r="M359" s="9">
        <v>18320</v>
      </c>
      <c r="N359" s="5" t="s">
        <v>456</v>
      </c>
      <c r="O359" s="31">
        <v>43149.0727554051</v>
      </c>
      <c r="P359" s="32">
        <v>43151.605081169</v>
      </c>
      <c r="Q359" s="28" t="s">
        <v>43</v>
      </c>
      <c r="R359" s="29" t="s">
        <v>43</v>
      </c>
      <c r="S359" s="28" t="s">
        <v>232</v>
      </c>
      <c r="T359" s="28" t="s">
        <v>434</v>
      </c>
      <c r="U359" s="5" t="s">
        <v>393</v>
      </c>
      <c r="V359" s="28" t="s">
        <v>394</v>
      </c>
      <c r="W359" s="7" t="s">
        <v>1740</v>
      </c>
      <c r="X359" s="7" t="s">
        <v>43</v>
      </c>
      <c r="Y359" s="5" t="s">
        <v>396</v>
      </c>
      <c r="Z359" s="5" t="s">
        <v>43</v>
      </c>
      <c r="AA359" s="6" t="s">
        <v>43</v>
      </c>
      <c r="AB359" s="6" t="s">
        <v>43</v>
      </c>
      <c r="AC359" s="6" t="s">
        <v>43</v>
      </c>
      <c r="AD359" s="6" t="s">
        <v>43</v>
      </c>
      <c r="AE359" s="6" t="s">
        <v>43</v>
      </c>
    </row>
    <row r="360">
      <c r="A360" s="28" t="s">
        <v>2291</v>
      </c>
      <c r="B360" s="6" t="s">
        <v>2292</v>
      </c>
      <c r="C360" s="6" t="s">
        <v>2217</v>
      </c>
      <c r="D360" s="7" t="s">
        <v>2164</v>
      </c>
      <c r="E360" s="28" t="s">
        <v>2165</v>
      </c>
      <c r="F360" s="5" t="s">
        <v>22</v>
      </c>
      <c r="G360" s="6" t="s">
        <v>37</v>
      </c>
      <c r="H360" s="6" t="s">
        <v>2218</v>
      </c>
      <c r="I360" s="6" t="s">
        <v>515</v>
      </c>
      <c r="J360" s="8" t="s">
        <v>143</v>
      </c>
      <c r="K360" s="5" t="s">
        <v>144</v>
      </c>
      <c r="L360" s="7" t="s">
        <v>145</v>
      </c>
      <c r="M360" s="9">
        <v>15670</v>
      </c>
      <c r="N360" s="5" t="s">
        <v>516</v>
      </c>
      <c r="O360" s="31">
        <v>43149.0964366551</v>
      </c>
      <c r="P360" s="32">
        <v>43151.605081169</v>
      </c>
      <c r="Q360" s="28" t="s">
        <v>43</v>
      </c>
      <c r="R360" s="29" t="s">
        <v>43</v>
      </c>
      <c r="S360" s="28" t="s">
        <v>232</v>
      </c>
      <c r="T360" s="28" t="s">
        <v>392</v>
      </c>
      <c r="U360" s="5" t="s">
        <v>393</v>
      </c>
      <c r="V360" s="28" t="s">
        <v>394</v>
      </c>
      <c r="W360" s="7" t="s">
        <v>2293</v>
      </c>
      <c r="X360" s="7" t="s">
        <v>43</v>
      </c>
      <c r="Y360" s="5" t="s">
        <v>396</v>
      </c>
      <c r="Z360" s="5" t="s">
        <v>43</v>
      </c>
      <c r="AA360" s="6" t="s">
        <v>43</v>
      </c>
      <c r="AB360" s="6" t="s">
        <v>43</v>
      </c>
      <c r="AC360" s="6" t="s">
        <v>43</v>
      </c>
      <c r="AD360" s="6" t="s">
        <v>43</v>
      </c>
      <c r="AE360" s="6" t="s">
        <v>43</v>
      </c>
    </row>
    <row r="361">
      <c r="A361" s="28" t="s">
        <v>2294</v>
      </c>
      <c r="B361" s="6" t="s">
        <v>2295</v>
      </c>
      <c r="C361" s="6" t="s">
        <v>2296</v>
      </c>
      <c r="D361" s="7" t="s">
        <v>2297</v>
      </c>
      <c r="E361" s="28" t="s">
        <v>2298</v>
      </c>
      <c r="F361" s="5" t="s">
        <v>813</v>
      </c>
      <c r="G361" s="6" t="s">
        <v>37</v>
      </c>
      <c r="H361" s="6" t="s">
        <v>2299</v>
      </c>
      <c r="I361" s="6" t="s">
        <v>2300</v>
      </c>
      <c r="J361" s="8" t="s">
        <v>855</v>
      </c>
      <c r="K361" s="5" t="s">
        <v>856</v>
      </c>
      <c r="L361" s="7" t="s">
        <v>857</v>
      </c>
      <c r="M361" s="9">
        <v>22350</v>
      </c>
      <c r="N361" s="5" t="s">
        <v>389</v>
      </c>
      <c r="O361" s="31">
        <v>43149.1193226852</v>
      </c>
      <c r="P361" s="32">
        <v>43151.1908820949</v>
      </c>
      <c r="Q361" s="28" t="s">
        <v>43</v>
      </c>
      <c r="R361" s="29" t="s">
        <v>2301</v>
      </c>
      <c r="S361" s="28" t="s">
        <v>256</v>
      </c>
      <c r="T361" s="28" t="s">
        <v>858</v>
      </c>
      <c r="U361" s="5" t="s">
        <v>818</v>
      </c>
      <c r="V361" s="28" t="s">
        <v>859</v>
      </c>
      <c r="W361" s="7" t="s">
        <v>43</v>
      </c>
      <c r="X361" s="7" t="s">
        <v>43</v>
      </c>
      <c r="Y361" s="5" t="s">
        <v>43</v>
      </c>
      <c r="Z361" s="5" t="s">
        <v>43</v>
      </c>
      <c r="AA361" s="6" t="s">
        <v>43</v>
      </c>
      <c r="AB361" s="6" t="s">
        <v>43</v>
      </c>
      <c r="AC361" s="6" t="s">
        <v>43</v>
      </c>
      <c r="AD361" s="6" t="s">
        <v>43</v>
      </c>
      <c r="AE361" s="6" t="s">
        <v>43</v>
      </c>
    </row>
    <row r="362">
      <c r="A362" s="28" t="s">
        <v>2302</v>
      </c>
      <c r="B362" s="6" t="s">
        <v>2303</v>
      </c>
      <c r="C362" s="6" t="s">
        <v>2304</v>
      </c>
      <c r="D362" s="7" t="s">
        <v>2305</v>
      </c>
      <c r="E362" s="28" t="s">
        <v>2306</v>
      </c>
      <c r="F362" s="5" t="s">
        <v>1744</v>
      </c>
      <c r="G362" s="6" t="s">
        <v>37</v>
      </c>
      <c r="H362" s="6" t="s">
        <v>2307</v>
      </c>
      <c r="I362" s="6" t="s">
        <v>2308</v>
      </c>
      <c r="J362" s="8" t="s">
        <v>103</v>
      </c>
      <c r="K362" s="5" t="s">
        <v>104</v>
      </c>
      <c r="L362" s="7" t="s">
        <v>105</v>
      </c>
      <c r="M362" s="9">
        <v>24920</v>
      </c>
      <c r="N362" s="5" t="s">
        <v>389</v>
      </c>
      <c r="O362" s="31">
        <v>43149.1707128819</v>
      </c>
      <c r="P362" s="32">
        <v>43149.1809114236</v>
      </c>
      <c r="Q362" s="28" t="s">
        <v>43</v>
      </c>
      <c r="R362" s="29" t="s">
        <v>2309</v>
      </c>
      <c r="S362" s="28" t="s">
        <v>256</v>
      </c>
      <c r="T362" s="28" t="s">
        <v>43</v>
      </c>
      <c r="U362" s="5" t="s">
        <v>43</v>
      </c>
      <c r="V362" s="28" t="s">
        <v>43</v>
      </c>
      <c r="W362" s="7" t="s">
        <v>43</v>
      </c>
      <c r="X362" s="7" t="s">
        <v>43</v>
      </c>
      <c r="Y362" s="5" t="s">
        <v>43</v>
      </c>
      <c r="Z362" s="5" t="s">
        <v>43</v>
      </c>
      <c r="AA362" s="6" t="s">
        <v>43</v>
      </c>
      <c r="AB362" s="6" t="s">
        <v>43</v>
      </c>
      <c r="AC362" s="6" t="s">
        <v>43</v>
      </c>
      <c r="AD362" s="6" t="s">
        <v>43</v>
      </c>
      <c r="AE362" s="6" t="s">
        <v>43</v>
      </c>
    </row>
    <row r="363">
      <c r="A363" s="28" t="s">
        <v>2310</v>
      </c>
      <c r="B363" s="6" t="s">
        <v>2311</v>
      </c>
      <c r="C363" s="6" t="s">
        <v>2312</v>
      </c>
      <c r="D363" s="7" t="s">
        <v>2313</v>
      </c>
      <c r="E363" s="28" t="s">
        <v>2314</v>
      </c>
      <c r="F363" s="5" t="s">
        <v>22</v>
      </c>
      <c r="G363" s="6" t="s">
        <v>37</v>
      </c>
      <c r="H363" s="6" t="s">
        <v>2315</v>
      </c>
      <c r="I363" s="6" t="s">
        <v>231</v>
      </c>
      <c r="J363" s="8" t="s">
        <v>63</v>
      </c>
      <c r="K363" s="5" t="s">
        <v>64</v>
      </c>
      <c r="L363" s="7" t="s">
        <v>65</v>
      </c>
      <c r="M363" s="9">
        <v>15060</v>
      </c>
      <c r="N363" s="5" t="s">
        <v>180</v>
      </c>
      <c r="O363" s="31">
        <v>43149.2069927083</v>
      </c>
      <c r="P363" s="32">
        <v>43149.2248989583</v>
      </c>
      <c r="Q363" s="28" t="s">
        <v>43</v>
      </c>
      <c r="R363" s="29" t="s">
        <v>43</v>
      </c>
      <c r="S363" s="28" t="s">
        <v>232</v>
      </c>
      <c r="T363" s="28" t="s">
        <v>434</v>
      </c>
      <c r="U363" s="5" t="s">
        <v>393</v>
      </c>
      <c r="V363" s="28" t="s">
        <v>394</v>
      </c>
      <c r="W363" s="7" t="s">
        <v>1764</v>
      </c>
      <c r="X363" s="7" t="s">
        <v>43</v>
      </c>
      <c r="Y363" s="5" t="s">
        <v>396</v>
      </c>
      <c r="Z363" s="5" t="s">
        <v>43</v>
      </c>
      <c r="AA363" s="6" t="s">
        <v>43</v>
      </c>
      <c r="AB363" s="6" t="s">
        <v>43</v>
      </c>
      <c r="AC363" s="6" t="s">
        <v>43</v>
      </c>
      <c r="AD363" s="6" t="s">
        <v>43</v>
      </c>
      <c r="AE363" s="6" t="s">
        <v>43</v>
      </c>
    </row>
    <row r="364">
      <c r="A364" s="28" t="s">
        <v>2316</v>
      </c>
      <c r="B364" s="6" t="s">
        <v>2311</v>
      </c>
      <c r="C364" s="6" t="s">
        <v>2312</v>
      </c>
      <c r="D364" s="7" t="s">
        <v>2313</v>
      </c>
      <c r="E364" s="28" t="s">
        <v>2314</v>
      </c>
      <c r="F364" s="5" t="s">
        <v>22</v>
      </c>
      <c r="G364" s="6" t="s">
        <v>37</v>
      </c>
      <c r="H364" s="6" t="s">
        <v>2317</v>
      </c>
      <c r="I364" s="6" t="s">
        <v>515</v>
      </c>
      <c r="J364" s="8" t="s">
        <v>63</v>
      </c>
      <c r="K364" s="5" t="s">
        <v>64</v>
      </c>
      <c r="L364" s="7" t="s">
        <v>65</v>
      </c>
      <c r="M364" s="9">
        <v>15070</v>
      </c>
      <c r="N364" s="5" t="s">
        <v>516</v>
      </c>
      <c r="O364" s="31">
        <v>43149.2101998843</v>
      </c>
      <c r="P364" s="32">
        <v>43149.2248989583</v>
      </c>
      <c r="Q364" s="28" t="s">
        <v>43</v>
      </c>
      <c r="R364" s="29" t="s">
        <v>43</v>
      </c>
      <c r="S364" s="28" t="s">
        <v>232</v>
      </c>
      <c r="T364" s="28" t="s">
        <v>392</v>
      </c>
      <c r="U364" s="5" t="s">
        <v>393</v>
      </c>
      <c r="V364" s="28" t="s">
        <v>394</v>
      </c>
      <c r="W364" s="7" t="s">
        <v>2318</v>
      </c>
      <c r="X364" s="7" t="s">
        <v>43</v>
      </c>
      <c r="Y364" s="5" t="s">
        <v>396</v>
      </c>
      <c r="Z364" s="5" t="s">
        <v>43</v>
      </c>
      <c r="AA364" s="6" t="s">
        <v>43</v>
      </c>
      <c r="AB364" s="6" t="s">
        <v>43</v>
      </c>
      <c r="AC364" s="6" t="s">
        <v>43</v>
      </c>
      <c r="AD364" s="6" t="s">
        <v>43</v>
      </c>
      <c r="AE364" s="6" t="s">
        <v>43</v>
      </c>
    </row>
    <row r="365">
      <c r="A365" s="28" t="s">
        <v>2319</v>
      </c>
      <c r="B365" s="6" t="s">
        <v>2320</v>
      </c>
      <c r="C365" s="6" t="s">
        <v>2321</v>
      </c>
      <c r="D365" s="7" t="s">
        <v>1359</v>
      </c>
      <c r="E365" s="28" t="s">
        <v>1360</v>
      </c>
      <c r="F365" s="5" t="s">
        <v>22</v>
      </c>
      <c r="G365" s="6" t="s">
        <v>37</v>
      </c>
      <c r="H365" s="6" t="s">
        <v>2322</v>
      </c>
      <c r="I365" s="6" t="s">
        <v>2323</v>
      </c>
      <c r="J365" s="8" t="s">
        <v>1362</v>
      </c>
      <c r="K365" s="5" t="s">
        <v>1363</v>
      </c>
      <c r="L365" s="7" t="s">
        <v>1364</v>
      </c>
      <c r="M365" s="9">
        <v>24200</v>
      </c>
      <c r="N365" s="5" t="s">
        <v>389</v>
      </c>
      <c r="O365" s="31">
        <v>43149.337521412</v>
      </c>
      <c r="P365" s="32">
        <v>43151.5570407755</v>
      </c>
      <c r="Q365" s="28" t="s">
        <v>43</v>
      </c>
      <c r="R365" s="29" t="s">
        <v>2324</v>
      </c>
      <c r="S365" s="28" t="s">
        <v>232</v>
      </c>
      <c r="T365" s="28" t="s">
        <v>1949</v>
      </c>
      <c r="U365" s="5" t="s">
        <v>1950</v>
      </c>
      <c r="V365" s="28" t="s">
        <v>2325</v>
      </c>
      <c r="W365" s="7" t="s">
        <v>2326</v>
      </c>
      <c r="X365" s="7" t="s">
        <v>43</v>
      </c>
      <c r="Y365" s="5" t="s">
        <v>2327</v>
      </c>
      <c r="Z365" s="5" t="s">
        <v>43</v>
      </c>
      <c r="AA365" s="6" t="s">
        <v>43</v>
      </c>
      <c r="AB365" s="6" t="s">
        <v>43</v>
      </c>
      <c r="AC365" s="6" t="s">
        <v>43</v>
      </c>
      <c r="AD365" s="6" t="s">
        <v>43</v>
      </c>
      <c r="AE365" s="6" t="s">
        <v>43</v>
      </c>
    </row>
    <row r="366">
      <c r="A366" s="28" t="s">
        <v>2328</v>
      </c>
      <c r="B366" s="6" t="s">
        <v>2329</v>
      </c>
      <c r="C366" s="6" t="s">
        <v>2330</v>
      </c>
      <c r="D366" s="7" t="s">
        <v>2153</v>
      </c>
      <c r="E366" s="28" t="s">
        <v>2154</v>
      </c>
      <c r="F366" s="5" t="s">
        <v>22</v>
      </c>
      <c r="G366" s="6" t="s">
        <v>37</v>
      </c>
      <c r="H366" s="6" t="s">
        <v>2331</v>
      </c>
      <c r="I366" s="6" t="s">
        <v>2332</v>
      </c>
      <c r="J366" s="8" t="s">
        <v>466</v>
      </c>
      <c r="K366" s="5" t="s">
        <v>467</v>
      </c>
      <c r="L366" s="7" t="s">
        <v>468</v>
      </c>
      <c r="M366" s="9">
        <v>12080</v>
      </c>
      <c r="N366" s="5" t="s">
        <v>389</v>
      </c>
      <c r="O366" s="31">
        <v>43149.3662580671</v>
      </c>
      <c r="P366" s="32">
        <v>43151.0483631597</v>
      </c>
      <c r="Q366" s="28" t="s">
        <v>43</v>
      </c>
      <c r="R366" s="29" t="s">
        <v>2333</v>
      </c>
      <c r="S366" s="28" t="s">
        <v>232</v>
      </c>
      <c r="T366" s="28" t="s">
        <v>434</v>
      </c>
      <c r="U366" s="5" t="s">
        <v>393</v>
      </c>
      <c r="V366" s="28" t="s">
        <v>394</v>
      </c>
      <c r="W366" s="7" t="s">
        <v>1791</v>
      </c>
      <c r="X366" s="7" t="s">
        <v>43</v>
      </c>
      <c r="Y366" s="5" t="s">
        <v>396</v>
      </c>
      <c r="Z366" s="5" t="s">
        <v>43</v>
      </c>
      <c r="AA366" s="6" t="s">
        <v>43</v>
      </c>
      <c r="AB366" s="6" t="s">
        <v>43</v>
      </c>
      <c r="AC366" s="6" t="s">
        <v>43</v>
      </c>
      <c r="AD366" s="6" t="s">
        <v>43</v>
      </c>
      <c r="AE366" s="6" t="s">
        <v>43</v>
      </c>
    </row>
    <row r="367">
      <c r="A367" s="28" t="s">
        <v>2334</v>
      </c>
      <c r="B367" s="6" t="s">
        <v>2335</v>
      </c>
      <c r="C367" s="6" t="s">
        <v>2336</v>
      </c>
      <c r="D367" s="7" t="s">
        <v>1359</v>
      </c>
      <c r="E367" s="28" t="s">
        <v>1360</v>
      </c>
      <c r="F367" s="5" t="s">
        <v>22</v>
      </c>
      <c r="G367" s="6" t="s">
        <v>37</v>
      </c>
      <c r="H367" s="6" t="s">
        <v>2337</v>
      </c>
      <c r="I367" s="6" t="s">
        <v>515</v>
      </c>
      <c r="J367" s="8" t="s">
        <v>1362</v>
      </c>
      <c r="K367" s="5" t="s">
        <v>1363</v>
      </c>
      <c r="L367" s="7" t="s">
        <v>1364</v>
      </c>
      <c r="M367" s="9">
        <v>24330</v>
      </c>
      <c r="N367" s="5" t="s">
        <v>516</v>
      </c>
      <c r="O367" s="31">
        <v>43149.4945195602</v>
      </c>
      <c r="P367" s="32">
        <v>43151.4970122685</v>
      </c>
      <c r="Q367" s="28" t="s">
        <v>43</v>
      </c>
      <c r="R367" s="29" t="s">
        <v>43</v>
      </c>
      <c r="S367" s="28" t="s">
        <v>232</v>
      </c>
      <c r="T367" s="28" t="s">
        <v>1949</v>
      </c>
      <c r="U367" s="5" t="s">
        <v>1950</v>
      </c>
      <c r="V367" s="28" t="s">
        <v>2325</v>
      </c>
      <c r="W367" s="7" t="s">
        <v>2338</v>
      </c>
      <c r="X367" s="7" t="s">
        <v>43</v>
      </c>
      <c r="Y367" s="5" t="s">
        <v>2327</v>
      </c>
      <c r="Z367" s="5" t="s">
        <v>43</v>
      </c>
      <c r="AA367" s="6" t="s">
        <v>43</v>
      </c>
      <c r="AB367" s="6" t="s">
        <v>43</v>
      </c>
      <c r="AC367" s="6" t="s">
        <v>43</v>
      </c>
      <c r="AD367" s="6" t="s">
        <v>43</v>
      </c>
      <c r="AE367" s="6" t="s">
        <v>43</v>
      </c>
    </row>
    <row r="368">
      <c r="A368" s="28" t="s">
        <v>2339</v>
      </c>
      <c r="B368" s="6" t="s">
        <v>2340</v>
      </c>
      <c r="C368" s="6" t="s">
        <v>1316</v>
      </c>
      <c r="D368" s="7" t="s">
        <v>2341</v>
      </c>
      <c r="E368" s="28" t="s">
        <v>2342</v>
      </c>
      <c r="F368" s="5" t="s">
        <v>22</v>
      </c>
      <c r="G368" s="6" t="s">
        <v>37</v>
      </c>
      <c r="H368" s="6" t="s">
        <v>2343</v>
      </c>
      <c r="I368" s="6" t="s">
        <v>2344</v>
      </c>
      <c r="J368" s="8" t="s">
        <v>386</v>
      </c>
      <c r="K368" s="5" t="s">
        <v>387</v>
      </c>
      <c r="L368" s="7" t="s">
        <v>388</v>
      </c>
      <c r="M368" s="9">
        <v>20910</v>
      </c>
      <c r="N368" s="5" t="s">
        <v>389</v>
      </c>
      <c r="O368" s="31">
        <v>43149.6597317477</v>
      </c>
      <c r="P368" s="32">
        <v>43151.522413044</v>
      </c>
      <c r="Q368" s="28" t="s">
        <v>2345</v>
      </c>
      <c r="R368" s="29" t="s">
        <v>2346</v>
      </c>
      <c r="S368" s="28" t="s">
        <v>232</v>
      </c>
      <c r="T368" s="28" t="s">
        <v>392</v>
      </c>
      <c r="U368" s="5" t="s">
        <v>393</v>
      </c>
      <c r="V368" s="28" t="s">
        <v>394</v>
      </c>
      <c r="W368" s="7" t="s">
        <v>2347</v>
      </c>
      <c r="X368" s="7" t="s">
        <v>43</v>
      </c>
      <c r="Y368" s="5" t="s">
        <v>396</v>
      </c>
      <c r="Z368" s="5" t="s">
        <v>43</v>
      </c>
      <c r="AA368" s="6" t="s">
        <v>43</v>
      </c>
      <c r="AB368" s="6" t="s">
        <v>43</v>
      </c>
      <c r="AC368" s="6" t="s">
        <v>43</v>
      </c>
      <c r="AD368" s="6" t="s">
        <v>43</v>
      </c>
      <c r="AE368" s="6" t="s">
        <v>43</v>
      </c>
    </row>
    <row r="369">
      <c r="A369" s="28" t="s">
        <v>2348</v>
      </c>
      <c r="B369" s="6" t="s">
        <v>2349</v>
      </c>
      <c r="C369" s="6" t="s">
        <v>2350</v>
      </c>
      <c r="D369" s="7" t="s">
        <v>2351</v>
      </c>
      <c r="E369" s="28" t="s">
        <v>2352</v>
      </c>
      <c r="F369" s="5" t="s">
        <v>22</v>
      </c>
      <c r="G369" s="6" t="s">
        <v>37</v>
      </c>
      <c r="H369" s="6" t="s">
        <v>2353</v>
      </c>
      <c r="I369" s="6" t="s">
        <v>2354</v>
      </c>
      <c r="J369" s="8" t="s">
        <v>265</v>
      </c>
      <c r="K369" s="5" t="s">
        <v>266</v>
      </c>
      <c r="L369" s="7" t="s">
        <v>267</v>
      </c>
      <c r="M369" s="9">
        <v>16380</v>
      </c>
      <c r="N369" s="5" t="s">
        <v>389</v>
      </c>
      <c r="O369" s="31">
        <v>43149.673887581</v>
      </c>
      <c r="P369" s="32">
        <v>43150.8405179051</v>
      </c>
      <c r="Q369" s="28" t="s">
        <v>43</v>
      </c>
      <c r="R369" s="29" t="s">
        <v>2355</v>
      </c>
      <c r="S369" s="28" t="s">
        <v>232</v>
      </c>
      <c r="T369" s="28" t="s">
        <v>693</v>
      </c>
      <c r="U369" s="5" t="s">
        <v>393</v>
      </c>
      <c r="V369" s="28" t="s">
        <v>394</v>
      </c>
      <c r="W369" s="7" t="s">
        <v>752</v>
      </c>
      <c r="X369" s="7" t="s">
        <v>43</v>
      </c>
      <c r="Y369" s="5" t="s">
        <v>396</v>
      </c>
      <c r="Z369" s="5" t="s">
        <v>43</v>
      </c>
      <c r="AA369" s="6" t="s">
        <v>43</v>
      </c>
      <c r="AB369" s="6" t="s">
        <v>43</v>
      </c>
      <c r="AC369" s="6" t="s">
        <v>43</v>
      </c>
      <c r="AD369" s="6" t="s">
        <v>43</v>
      </c>
      <c r="AE369" s="6" t="s">
        <v>43</v>
      </c>
    </row>
    <row r="370">
      <c r="A370" s="28" t="s">
        <v>2356</v>
      </c>
      <c r="B370" s="6" t="s">
        <v>2357</v>
      </c>
      <c r="C370" s="6" t="s">
        <v>399</v>
      </c>
      <c r="D370" s="7" t="s">
        <v>382</v>
      </c>
      <c r="E370" s="28" t="s">
        <v>383</v>
      </c>
      <c r="F370" s="5" t="s">
        <v>813</v>
      </c>
      <c r="G370" s="6" t="s">
        <v>37</v>
      </c>
      <c r="H370" s="6" t="s">
        <v>2358</v>
      </c>
      <c r="I370" s="6" t="s">
        <v>2359</v>
      </c>
      <c r="J370" s="8" t="s">
        <v>808</v>
      </c>
      <c r="K370" s="5" t="s">
        <v>809</v>
      </c>
      <c r="L370" s="7" t="s">
        <v>810</v>
      </c>
      <c r="M370" s="9">
        <v>23180</v>
      </c>
      <c r="N370" s="5" t="s">
        <v>389</v>
      </c>
      <c r="O370" s="31">
        <v>43149.6813319097</v>
      </c>
      <c r="P370" s="32">
        <v>43150.8259775116</v>
      </c>
      <c r="Q370" s="28" t="s">
        <v>43</v>
      </c>
      <c r="R370" s="29" t="s">
        <v>2360</v>
      </c>
      <c r="S370" s="28" t="s">
        <v>256</v>
      </c>
      <c r="T370" s="28" t="s">
        <v>817</v>
      </c>
      <c r="U370" s="5" t="s">
        <v>818</v>
      </c>
      <c r="V370" s="28" t="s">
        <v>819</v>
      </c>
      <c r="W370" s="7" t="s">
        <v>43</v>
      </c>
      <c r="X370" s="7" t="s">
        <v>43</v>
      </c>
      <c r="Y370" s="5" t="s">
        <v>43</v>
      </c>
      <c r="Z370" s="5" t="s">
        <v>43</v>
      </c>
      <c r="AA370" s="6" t="s">
        <v>43</v>
      </c>
      <c r="AB370" s="6" t="s">
        <v>43</v>
      </c>
      <c r="AC370" s="6" t="s">
        <v>43</v>
      </c>
      <c r="AD370" s="6" t="s">
        <v>43</v>
      </c>
      <c r="AE370" s="6" t="s">
        <v>43</v>
      </c>
    </row>
    <row r="371">
      <c r="A371" s="28" t="s">
        <v>2361</v>
      </c>
      <c r="B371" s="6" t="s">
        <v>2362</v>
      </c>
      <c r="C371" s="6" t="s">
        <v>2363</v>
      </c>
      <c r="D371" s="7" t="s">
        <v>2351</v>
      </c>
      <c r="E371" s="28" t="s">
        <v>2352</v>
      </c>
      <c r="F371" s="5" t="s">
        <v>448</v>
      </c>
      <c r="G371" s="6" t="s">
        <v>1958</v>
      </c>
      <c r="H371" s="6" t="s">
        <v>2364</v>
      </c>
      <c r="I371" s="6" t="s">
        <v>239</v>
      </c>
      <c r="J371" s="8" t="s">
        <v>131</v>
      </c>
      <c r="K371" s="5" t="s">
        <v>132</v>
      </c>
      <c r="L371" s="7" t="s">
        <v>133</v>
      </c>
      <c r="M371" s="9">
        <v>16990</v>
      </c>
      <c r="N371" s="5" t="s">
        <v>106</v>
      </c>
      <c r="O371" s="31">
        <v>43149.737633831</v>
      </c>
      <c r="P371" s="32">
        <v>43150.8405179051</v>
      </c>
      <c r="Q371" s="28" t="s">
        <v>43</v>
      </c>
      <c r="R371" s="29" t="s">
        <v>43</v>
      </c>
      <c r="S371" s="28" t="s">
        <v>232</v>
      </c>
      <c r="T371" s="28" t="s">
        <v>392</v>
      </c>
      <c r="U371" s="5" t="s">
        <v>43</v>
      </c>
      <c r="V371" s="28" t="s">
        <v>43</v>
      </c>
      <c r="W371" s="7" t="s">
        <v>43</v>
      </c>
      <c r="X371" s="7" t="s">
        <v>43</v>
      </c>
      <c r="Y371" s="5" t="s">
        <v>43</v>
      </c>
      <c r="Z371" s="5" t="s">
        <v>43</v>
      </c>
      <c r="AA371" s="6" t="s">
        <v>43</v>
      </c>
      <c r="AB371" s="6" t="s">
        <v>43</v>
      </c>
      <c r="AC371" s="6" t="s">
        <v>43</v>
      </c>
      <c r="AD371" s="6" t="s">
        <v>43</v>
      </c>
      <c r="AE371" s="6" t="s">
        <v>43</v>
      </c>
    </row>
    <row r="372">
      <c r="A372" s="28" t="s">
        <v>2365</v>
      </c>
      <c r="B372" s="6" t="s">
        <v>2366</v>
      </c>
      <c r="C372" s="6" t="s">
        <v>2363</v>
      </c>
      <c r="D372" s="7" t="s">
        <v>2351</v>
      </c>
      <c r="E372" s="28" t="s">
        <v>2352</v>
      </c>
      <c r="F372" s="5" t="s">
        <v>22</v>
      </c>
      <c r="G372" s="6" t="s">
        <v>37</v>
      </c>
      <c r="H372" s="6" t="s">
        <v>2367</v>
      </c>
      <c r="I372" s="6" t="s">
        <v>2368</v>
      </c>
      <c r="J372" s="8" t="s">
        <v>131</v>
      </c>
      <c r="K372" s="5" t="s">
        <v>132</v>
      </c>
      <c r="L372" s="7" t="s">
        <v>133</v>
      </c>
      <c r="M372" s="9">
        <v>17060</v>
      </c>
      <c r="N372" s="5" t="s">
        <v>389</v>
      </c>
      <c r="O372" s="31">
        <v>43149.7441183681</v>
      </c>
      <c r="P372" s="32">
        <v>43150.8405180903</v>
      </c>
      <c r="Q372" s="28" t="s">
        <v>43</v>
      </c>
      <c r="R372" s="29" t="s">
        <v>2369</v>
      </c>
      <c r="S372" s="28" t="s">
        <v>232</v>
      </c>
      <c r="T372" s="28" t="s">
        <v>392</v>
      </c>
      <c r="U372" s="5" t="s">
        <v>393</v>
      </c>
      <c r="V372" s="28" t="s">
        <v>394</v>
      </c>
      <c r="W372" s="7" t="s">
        <v>2370</v>
      </c>
      <c r="X372" s="7" t="s">
        <v>43</v>
      </c>
      <c r="Y372" s="5" t="s">
        <v>396</v>
      </c>
      <c r="Z372" s="5" t="s">
        <v>43</v>
      </c>
      <c r="AA372" s="6" t="s">
        <v>43</v>
      </c>
      <c r="AB372" s="6" t="s">
        <v>43</v>
      </c>
      <c r="AC372" s="6" t="s">
        <v>43</v>
      </c>
      <c r="AD372" s="6" t="s">
        <v>43</v>
      </c>
      <c r="AE372" s="6" t="s">
        <v>43</v>
      </c>
    </row>
    <row r="373">
      <c r="A373" s="28" t="s">
        <v>2371</v>
      </c>
      <c r="B373" s="6" t="s">
        <v>2372</v>
      </c>
      <c r="C373" s="6" t="s">
        <v>2363</v>
      </c>
      <c r="D373" s="7" t="s">
        <v>2351</v>
      </c>
      <c r="E373" s="28" t="s">
        <v>2352</v>
      </c>
      <c r="F373" s="5" t="s">
        <v>22</v>
      </c>
      <c r="G373" s="6" t="s">
        <v>37</v>
      </c>
      <c r="H373" s="6" t="s">
        <v>2373</v>
      </c>
      <c r="I373" s="6" t="s">
        <v>2374</v>
      </c>
      <c r="J373" s="8" t="s">
        <v>131</v>
      </c>
      <c r="K373" s="5" t="s">
        <v>132</v>
      </c>
      <c r="L373" s="7" t="s">
        <v>133</v>
      </c>
      <c r="M373" s="9">
        <v>17080</v>
      </c>
      <c r="N373" s="5" t="s">
        <v>456</v>
      </c>
      <c r="O373" s="31">
        <v>43149.7528335995</v>
      </c>
      <c r="P373" s="32">
        <v>43150.8405179051</v>
      </c>
      <c r="Q373" s="28" t="s">
        <v>43</v>
      </c>
      <c r="R373" s="29" t="s">
        <v>43</v>
      </c>
      <c r="S373" s="28" t="s">
        <v>232</v>
      </c>
      <c r="T373" s="28" t="s">
        <v>392</v>
      </c>
      <c r="U373" s="5" t="s">
        <v>393</v>
      </c>
      <c r="V373" s="28" t="s">
        <v>394</v>
      </c>
      <c r="W373" s="7" t="s">
        <v>2375</v>
      </c>
      <c r="X373" s="7" t="s">
        <v>43</v>
      </c>
      <c r="Y373" s="5" t="s">
        <v>396</v>
      </c>
      <c r="Z373" s="5" t="s">
        <v>43</v>
      </c>
      <c r="AA373" s="6" t="s">
        <v>43</v>
      </c>
      <c r="AB373" s="6" t="s">
        <v>43</v>
      </c>
      <c r="AC373" s="6" t="s">
        <v>43</v>
      </c>
      <c r="AD373" s="6" t="s">
        <v>43</v>
      </c>
      <c r="AE373" s="6" t="s">
        <v>43</v>
      </c>
    </row>
    <row r="374">
      <c r="A374" s="28" t="s">
        <v>2376</v>
      </c>
      <c r="B374" s="6" t="s">
        <v>2377</v>
      </c>
      <c r="C374" s="6" t="s">
        <v>399</v>
      </c>
      <c r="D374" s="7" t="s">
        <v>2378</v>
      </c>
      <c r="E374" s="28" t="s">
        <v>2379</v>
      </c>
      <c r="F374" s="5" t="s">
        <v>453</v>
      </c>
      <c r="G374" s="6" t="s">
        <v>37</v>
      </c>
      <c r="H374" s="6" t="s">
        <v>2380</v>
      </c>
      <c r="I374" s="6" t="s">
        <v>2381</v>
      </c>
      <c r="J374" s="8" t="s">
        <v>131</v>
      </c>
      <c r="K374" s="5" t="s">
        <v>132</v>
      </c>
      <c r="L374" s="7" t="s">
        <v>133</v>
      </c>
      <c r="M374" s="9">
        <v>16730</v>
      </c>
      <c r="N374" s="5" t="s">
        <v>389</v>
      </c>
      <c r="O374" s="31">
        <v>43149.7763486921</v>
      </c>
      <c r="P374" s="32">
        <v>43151.416421794</v>
      </c>
      <c r="Q374" s="28" t="s">
        <v>43</v>
      </c>
      <c r="R374" s="29" t="s">
        <v>2382</v>
      </c>
      <c r="S374" s="28" t="s">
        <v>232</v>
      </c>
      <c r="T374" s="28" t="s">
        <v>43</v>
      </c>
      <c r="U374" s="5" t="s">
        <v>43</v>
      </c>
      <c r="V374" s="28" t="s">
        <v>43</v>
      </c>
      <c r="W374" s="7" t="s">
        <v>43</v>
      </c>
      <c r="X374" s="7" t="s">
        <v>43</v>
      </c>
      <c r="Y374" s="5" t="s">
        <v>43</v>
      </c>
      <c r="Z374" s="5" t="s">
        <v>43</v>
      </c>
      <c r="AA374" s="6" t="s">
        <v>43</v>
      </c>
      <c r="AB374" s="6" t="s">
        <v>2383</v>
      </c>
      <c r="AC374" s="6" t="s">
        <v>43</v>
      </c>
      <c r="AD374" s="6" t="s">
        <v>43</v>
      </c>
      <c r="AE374" s="6" t="s">
        <v>43</v>
      </c>
    </row>
    <row r="375">
      <c r="A375" s="28" t="s">
        <v>2384</v>
      </c>
      <c r="B375" s="6" t="s">
        <v>2385</v>
      </c>
      <c r="C375" s="6" t="s">
        <v>399</v>
      </c>
      <c r="D375" s="7" t="s">
        <v>2378</v>
      </c>
      <c r="E375" s="28" t="s">
        <v>2379</v>
      </c>
      <c r="F375" s="5" t="s">
        <v>22</v>
      </c>
      <c r="G375" s="6" t="s">
        <v>37</v>
      </c>
      <c r="H375" s="6" t="s">
        <v>2386</v>
      </c>
      <c r="I375" s="6" t="s">
        <v>2387</v>
      </c>
      <c r="J375" s="8" t="s">
        <v>131</v>
      </c>
      <c r="K375" s="5" t="s">
        <v>132</v>
      </c>
      <c r="L375" s="7" t="s">
        <v>133</v>
      </c>
      <c r="M375" s="9">
        <v>16650</v>
      </c>
      <c r="N375" s="5" t="s">
        <v>389</v>
      </c>
      <c r="O375" s="31">
        <v>43149.7923854977</v>
      </c>
      <c r="P375" s="32">
        <v>43151.416421956</v>
      </c>
      <c r="Q375" s="28" t="s">
        <v>2388</v>
      </c>
      <c r="R375" s="29" t="s">
        <v>2389</v>
      </c>
      <c r="S375" s="28" t="s">
        <v>232</v>
      </c>
      <c r="T375" s="28" t="s">
        <v>693</v>
      </c>
      <c r="U375" s="5" t="s">
        <v>393</v>
      </c>
      <c r="V375" s="28" t="s">
        <v>394</v>
      </c>
      <c r="W375" s="7" t="s">
        <v>758</v>
      </c>
      <c r="X375" s="7" t="s">
        <v>43</v>
      </c>
      <c r="Y375" s="5" t="s">
        <v>396</v>
      </c>
      <c r="Z375" s="5" t="s">
        <v>43</v>
      </c>
      <c r="AA375" s="6" t="s">
        <v>43</v>
      </c>
      <c r="AB375" s="6" t="s">
        <v>43</v>
      </c>
      <c r="AC375" s="6" t="s">
        <v>43</v>
      </c>
      <c r="AD375" s="6" t="s">
        <v>43</v>
      </c>
      <c r="AE375" s="6" t="s">
        <v>43</v>
      </c>
    </row>
    <row r="376">
      <c r="A376" s="28" t="s">
        <v>2390</v>
      </c>
      <c r="B376" s="6" t="s">
        <v>2391</v>
      </c>
      <c r="C376" s="6" t="s">
        <v>399</v>
      </c>
      <c r="D376" s="7" t="s">
        <v>2378</v>
      </c>
      <c r="E376" s="28" t="s">
        <v>2379</v>
      </c>
      <c r="F376" s="5" t="s">
        <v>22</v>
      </c>
      <c r="G376" s="6" t="s">
        <v>37</v>
      </c>
      <c r="H376" s="6" t="s">
        <v>2392</v>
      </c>
      <c r="I376" s="6" t="s">
        <v>2393</v>
      </c>
      <c r="J376" s="8" t="s">
        <v>131</v>
      </c>
      <c r="K376" s="5" t="s">
        <v>132</v>
      </c>
      <c r="L376" s="7" t="s">
        <v>133</v>
      </c>
      <c r="M376" s="9">
        <v>16670</v>
      </c>
      <c r="N376" s="5" t="s">
        <v>461</v>
      </c>
      <c r="O376" s="31">
        <v>43149.7953693287</v>
      </c>
      <c r="P376" s="32">
        <v>43151.416421956</v>
      </c>
      <c r="Q376" s="28" t="s">
        <v>2394</v>
      </c>
      <c r="R376" s="29" t="s">
        <v>43</v>
      </c>
      <c r="S376" s="28" t="s">
        <v>232</v>
      </c>
      <c r="T376" s="28" t="s">
        <v>693</v>
      </c>
      <c r="U376" s="5" t="s">
        <v>393</v>
      </c>
      <c r="V376" s="28" t="s">
        <v>394</v>
      </c>
      <c r="W376" s="7" t="s">
        <v>772</v>
      </c>
      <c r="X376" s="7" t="s">
        <v>43</v>
      </c>
      <c r="Y376" s="5" t="s">
        <v>396</v>
      </c>
      <c r="Z376" s="5" t="s">
        <v>694</v>
      </c>
      <c r="AA376" s="6" t="s">
        <v>43</v>
      </c>
      <c r="AB376" s="6" t="s">
        <v>43</v>
      </c>
      <c r="AC376" s="6" t="s">
        <v>43</v>
      </c>
      <c r="AD376" s="6" t="s">
        <v>43</v>
      </c>
      <c r="AE376" s="6" t="s">
        <v>43</v>
      </c>
    </row>
    <row r="377">
      <c r="A377" s="28" t="s">
        <v>2395</v>
      </c>
      <c r="B377" s="6" t="s">
        <v>2396</v>
      </c>
      <c r="C377" s="6" t="s">
        <v>399</v>
      </c>
      <c r="D377" s="7" t="s">
        <v>2378</v>
      </c>
      <c r="E377" s="28" t="s">
        <v>2379</v>
      </c>
      <c r="F377" s="5" t="s">
        <v>22</v>
      </c>
      <c r="G377" s="6" t="s">
        <v>37</v>
      </c>
      <c r="H377" s="6" t="s">
        <v>2397</v>
      </c>
      <c r="I377" s="6" t="s">
        <v>2398</v>
      </c>
      <c r="J377" s="8" t="s">
        <v>131</v>
      </c>
      <c r="K377" s="5" t="s">
        <v>132</v>
      </c>
      <c r="L377" s="7" t="s">
        <v>133</v>
      </c>
      <c r="M377" s="9">
        <v>17230</v>
      </c>
      <c r="N377" s="5" t="s">
        <v>389</v>
      </c>
      <c r="O377" s="31">
        <v>43149.8013008102</v>
      </c>
      <c r="P377" s="32">
        <v>43151.5532110764</v>
      </c>
      <c r="Q377" s="28" t="s">
        <v>43</v>
      </c>
      <c r="R377" s="29" t="s">
        <v>2399</v>
      </c>
      <c r="S377" s="28" t="s">
        <v>232</v>
      </c>
      <c r="T377" s="28" t="s">
        <v>693</v>
      </c>
      <c r="U377" s="5" t="s">
        <v>393</v>
      </c>
      <c r="V377" s="28" t="s">
        <v>394</v>
      </c>
      <c r="W377" s="7" t="s">
        <v>779</v>
      </c>
      <c r="X377" s="7" t="s">
        <v>43</v>
      </c>
      <c r="Y377" s="5" t="s">
        <v>396</v>
      </c>
      <c r="Z377" s="5" t="s">
        <v>43</v>
      </c>
      <c r="AA377" s="6" t="s">
        <v>43</v>
      </c>
      <c r="AB377" s="6" t="s">
        <v>43</v>
      </c>
      <c r="AC377" s="6" t="s">
        <v>43</v>
      </c>
      <c r="AD377" s="6" t="s">
        <v>43</v>
      </c>
      <c r="AE377" s="6" t="s">
        <v>43</v>
      </c>
    </row>
    <row r="378">
      <c r="A378" s="28" t="s">
        <v>2400</v>
      </c>
      <c r="B378" s="6" t="s">
        <v>2401</v>
      </c>
      <c r="C378" s="6" t="s">
        <v>399</v>
      </c>
      <c r="D378" s="7" t="s">
        <v>2378</v>
      </c>
      <c r="E378" s="28" t="s">
        <v>2379</v>
      </c>
      <c r="F378" s="5" t="s">
        <v>22</v>
      </c>
      <c r="G378" s="6" t="s">
        <v>37</v>
      </c>
      <c r="H378" s="6" t="s">
        <v>2402</v>
      </c>
      <c r="I378" s="6" t="s">
        <v>2403</v>
      </c>
      <c r="J378" s="8" t="s">
        <v>265</v>
      </c>
      <c r="K378" s="5" t="s">
        <v>266</v>
      </c>
      <c r="L378" s="7" t="s">
        <v>267</v>
      </c>
      <c r="M378" s="9">
        <v>16410</v>
      </c>
      <c r="N378" s="5" t="s">
        <v>389</v>
      </c>
      <c r="O378" s="31">
        <v>43149.8078420486</v>
      </c>
      <c r="P378" s="32">
        <v>43151.5205670949</v>
      </c>
      <c r="Q378" s="28" t="s">
        <v>43</v>
      </c>
      <c r="R378" s="29" t="s">
        <v>2404</v>
      </c>
      <c r="S378" s="28" t="s">
        <v>232</v>
      </c>
      <c r="T378" s="28" t="s">
        <v>392</v>
      </c>
      <c r="U378" s="5" t="s">
        <v>393</v>
      </c>
      <c r="V378" s="28" t="s">
        <v>394</v>
      </c>
      <c r="W378" s="7" t="s">
        <v>2405</v>
      </c>
      <c r="X378" s="7" t="s">
        <v>43</v>
      </c>
      <c r="Y378" s="5" t="s">
        <v>643</v>
      </c>
      <c r="Z378" s="5" t="s">
        <v>43</v>
      </c>
      <c r="AA378" s="6" t="s">
        <v>43</v>
      </c>
      <c r="AB378" s="6" t="s">
        <v>43</v>
      </c>
      <c r="AC378" s="6" t="s">
        <v>43</v>
      </c>
      <c r="AD378" s="6" t="s">
        <v>43</v>
      </c>
      <c r="AE378" s="6" t="s">
        <v>43</v>
      </c>
    </row>
    <row r="379">
      <c r="A379" s="28" t="s">
        <v>2406</v>
      </c>
      <c r="B379" s="6" t="s">
        <v>2407</v>
      </c>
      <c r="C379" s="6" t="s">
        <v>399</v>
      </c>
      <c r="D379" s="7" t="s">
        <v>2378</v>
      </c>
      <c r="E379" s="28" t="s">
        <v>2379</v>
      </c>
      <c r="F379" s="5" t="s">
        <v>22</v>
      </c>
      <c r="G379" s="6" t="s">
        <v>37</v>
      </c>
      <c r="H379" s="6" t="s">
        <v>2408</v>
      </c>
      <c r="I379" s="6" t="s">
        <v>2409</v>
      </c>
      <c r="J379" s="8" t="s">
        <v>265</v>
      </c>
      <c r="K379" s="5" t="s">
        <v>266</v>
      </c>
      <c r="L379" s="7" t="s">
        <v>267</v>
      </c>
      <c r="M379" s="9">
        <v>16200</v>
      </c>
      <c r="N379" s="5" t="s">
        <v>389</v>
      </c>
      <c r="O379" s="31">
        <v>43149.8133024653</v>
      </c>
      <c r="P379" s="32">
        <v>43151.5732319444</v>
      </c>
      <c r="Q379" s="28" t="s">
        <v>43</v>
      </c>
      <c r="R379" s="29" t="s">
        <v>2410</v>
      </c>
      <c r="S379" s="28" t="s">
        <v>232</v>
      </c>
      <c r="T379" s="28" t="s">
        <v>392</v>
      </c>
      <c r="U379" s="5" t="s">
        <v>393</v>
      </c>
      <c r="V379" s="28" t="s">
        <v>394</v>
      </c>
      <c r="W379" s="7" t="s">
        <v>2411</v>
      </c>
      <c r="X379" s="7" t="s">
        <v>43</v>
      </c>
      <c r="Y379" s="5" t="s">
        <v>643</v>
      </c>
      <c r="Z379" s="5" t="s">
        <v>43</v>
      </c>
      <c r="AA379" s="6" t="s">
        <v>43</v>
      </c>
      <c r="AB379" s="6" t="s">
        <v>43</v>
      </c>
      <c r="AC379" s="6" t="s">
        <v>43</v>
      </c>
      <c r="AD379" s="6" t="s">
        <v>43</v>
      </c>
      <c r="AE379" s="6" t="s">
        <v>43</v>
      </c>
    </row>
    <row r="380">
      <c r="A380" s="28" t="s">
        <v>2412</v>
      </c>
      <c r="B380" s="6" t="s">
        <v>2413</v>
      </c>
      <c r="C380" s="6" t="s">
        <v>399</v>
      </c>
      <c r="D380" s="7" t="s">
        <v>2378</v>
      </c>
      <c r="E380" s="28" t="s">
        <v>2379</v>
      </c>
      <c r="F380" s="5" t="s">
        <v>22</v>
      </c>
      <c r="G380" s="6" t="s">
        <v>37</v>
      </c>
      <c r="H380" s="6" t="s">
        <v>2414</v>
      </c>
      <c r="I380" s="6" t="s">
        <v>239</v>
      </c>
      <c r="J380" s="8" t="s">
        <v>131</v>
      </c>
      <c r="K380" s="5" t="s">
        <v>132</v>
      </c>
      <c r="L380" s="7" t="s">
        <v>133</v>
      </c>
      <c r="M380" s="9">
        <v>17250</v>
      </c>
      <c r="N380" s="5" t="s">
        <v>106</v>
      </c>
      <c r="O380" s="31">
        <v>43149.8160848032</v>
      </c>
      <c r="P380" s="32">
        <v>43151.5220190972</v>
      </c>
      <c r="Q380" s="28" t="s">
        <v>43</v>
      </c>
      <c r="R380" s="29" t="s">
        <v>43</v>
      </c>
      <c r="S380" s="28" t="s">
        <v>232</v>
      </c>
      <c r="T380" s="28" t="s">
        <v>392</v>
      </c>
      <c r="U380" s="5" t="s">
        <v>393</v>
      </c>
      <c r="V380" s="28" t="s">
        <v>394</v>
      </c>
      <c r="W380" s="7" t="s">
        <v>2415</v>
      </c>
      <c r="X380" s="7" t="s">
        <v>43</v>
      </c>
      <c r="Y380" s="5" t="s">
        <v>396</v>
      </c>
      <c r="Z380" s="5" t="s">
        <v>43</v>
      </c>
      <c r="AA380" s="6" t="s">
        <v>43</v>
      </c>
      <c r="AB380" s="6" t="s">
        <v>43</v>
      </c>
      <c r="AC380" s="6" t="s">
        <v>43</v>
      </c>
      <c r="AD380" s="6" t="s">
        <v>43</v>
      </c>
      <c r="AE380" s="6" t="s">
        <v>43</v>
      </c>
    </row>
    <row r="381">
      <c r="A381" s="28" t="s">
        <v>2416</v>
      </c>
      <c r="B381" s="6" t="s">
        <v>2417</v>
      </c>
      <c r="C381" s="6" t="s">
        <v>399</v>
      </c>
      <c r="D381" s="7" t="s">
        <v>2378</v>
      </c>
      <c r="E381" s="28" t="s">
        <v>2379</v>
      </c>
      <c r="F381" s="5" t="s">
        <v>22</v>
      </c>
      <c r="G381" s="6" t="s">
        <v>37</v>
      </c>
      <c r="H381" s="6" t="s">
        <v>2418</v>
      </c>
      <c r="I381" s="6" t="s">
        <v>2419</v>
      </c>
      <c r="J381" s="8" t="s">
        <v>131</v>
      </c>
      <c r="K381" s="5" t="s">
        <v>132</v>
      </c>
      <c r="L381" s="7" t="s">
        <v>133</v>
      </c>
      <c r="M381" s="9">
        <v>17350</v>
      </c>
      <c r="N381" s="5" t="s">
        <v>456</v>
      </c>
      <c r="O381" s="31">
        <v>43149.8194342245</v>
      </c>
      <c r="P381" s="32">
        <v>43151.4997830208</v>
      </c>
      <c r="Q381" s="28" t="s">
        <v>2420</v>
      </c>
      <c r="R381" s="29" t="s">
        <v>43</v>
      </c>
      <c r="S381" s="28" t="s">
        <v>232</v>
      </c>
      <c r="T381" s="28" t="s">
        <v>434</v>
      </c>
      <c r="U381" s="5" t="s">
        <v>393</v>
      </c>
      <c r="V381" s="28" t="s">
        <v>394</v>
      </c>
      <c r="W381" s="7" t="s">
        <v>1801</v>
      </c>
      <c r="X381" s="7" t="s">
        <v>43</v>
      </c>
      <c r="Y381" s="5" t="s">
        <v>643</v>
      </c>
      <c r="Z381" s="5" t="s">
        <v>43</v>
      </c>
      <c r="AA381" s="6" t="s">
        <v>43</v>
      </c>
      <c r="AB381" s="6" t="s">
        <v>43</v>
      </c>
      <c r="AC381" s="6" t="s">
        <v>43</v>
      </c>
      <c r="AD381" s="6" t="s">
        <v>43</v>
      </c>
      <c r="AE381" s="6" t="s">
        <v>43</v>
      </c>
    </row>
    <row r="382">
      <c r="A382" s="28" t="s">
        <v>2421</v>
      </c>
      <c r="B382" s="6" t="s">
        <v>2422</v>
      </c>
      <c r="C382" s="6" t="s">
        <v>1239</v>
      </c>
      <c r="D382" s="7" t="s">
        <v>1240</v>
      </c>
      <c r="E382" s="28" t="s">
        <v>1241</v>
      </c>
      <c r="F382" s="5" t="s">
        <v>448</v>
      </c>
      <c r="G382" s="6" t="s">
        <v>2423</v>
      </c>
      <c r="H382" s="6" t="s">
        <v>2424</v>
      </c>
      <c r="I382" s="6" t="s">
        <v>239</v>
      </c>
      <c r="J382" s="8" t="s">
        <v>2425</v>
      </c>
      <c r="K382" s="5" t="s">
        <v>2426</v>
      </c>
      <c r="L382" s="7" t="s">
        <v>2427</v>
      </c>
      <c r="M382" s="9">
        <v>24700</v>
      </c>
      <c r="N382" s="5" t="s">
        <v>106</v>
      </c>
      <c r="O382" s="31">
        <v>43149.8916793981</v>
      </c>
      <c r="P382" s="32">
        <v>43151.5982871875</v>
      </c>
      <c r="Q382" s="28" t="s">
        <v>43</v>
      </c>
      <c r="R382" s="29" t="s">
        <v>43</v>
      </c>
      <c r="S382" s="28" t="s">
        <v>232</v>
      </c>
      <c r="T382" s="28" t="s">
        <v>434</v>
      </c>
      <c r="U382" s="5" t="s">
        <v>43</v>
      </c>
      <c r="V382" s="28" t="s">
        <v>43</v>
      </c>
      <c r="W382" s="7" t="s">
        <v>43</v>
      </c>
      <c r="X382" s="7" t="s">
        <v>43</v>
      </c>
      <c r="Y382" s="5" t="s">
        <v>43</v>
      </c>
      <c r="Z382" s="5" t="s">
        <v>43</v>
      </c>
      <c r="AA382" s="6" t="s">
        <v>43</v>
      </c>
      <c r="AB382" s="6" t="s">
        <v>43</v>
      </c>
      <c r="AC382" s="6" t="s">
        <v>43</v>
      </c>
      <c r="AD382" s="6" t="s">
        <v>43</v>
      </c>
      <c r="AE382" s="6" t="s">
        <v>43</v>
      </c>
    </row>
    <row r="383">
      <c r="A383" s="28" t="s">
        <v>2428</v>
      </c>
      <c r="B383" s="6" t="s">
        <v>2422</v>
      </c>
      <c r="C383" s="6" t="s">
        <v>1239</v>
      </c>
      <c r="D383" s="7" t="s">
        <v>1240</v>
      </c>
      <c r="E383" s="28" t="s">
        <v>1241</v>
      </c>
      <c r="F383" s="5" t="s">
        <v>22</v>
      </c>
      <c r="G383" s="6" t="s">
        <v>37</v>
      </c>
      <c r="H383" s="6" t="s">
        <v>2429</v>
      </c>
      <c r="I383" s="6" t="s">
        <v>515</v>
      </c>
      <c r="J383" s="8" t="s">
        <v>2425</v>
      </c>
      <c r="K383" s="5" t="s">
        <v>2426</v>
      </c>
      <c r="L383" s="7" t="s">
        <v>2427</v>
      </c>
      <c r="M383" s="9">
        <v>24710</v>
      </c>
      <c r="N383" s="5" t="s">
        <v>516</v>
      </c>
      <c r="O383" s="31">
        <v>43149.8916824884</v>
      </c>
      <c r="P383" s="32">
        <v>43151.5982871875</v>
      </c>
      <c r="Q383" s="28" t="s">
        <v>43</v>
      </c>
      <c r="R383" s="29" t="s">
        <v>43</v>
      </c>
      <c r="S383" s="28" t="s">
        <v>232</v>
      </c>
      <c r="T383" s="28" t="s">
        <v>434</v>
      </c>
      <c r="U383" s="5" t="s">
        <v>393</v>
      </c>
      <c r="V383" s="28" t="s">
        <v>394</v>
      </c>
      <c r="W383" s="7" t="s">
        <v>1808</v>
      </c>
      <c r="X383" s="7" t="s">
        <v>43</v>
      </c>
      <c r="Y383" s="5" t="s">
        <v>2327</v>
      </c>
      <c r="Z383" s="5" t="s">
        <v>43</v>
      </c>
      <c r="AA383" s="6" t="s">
        <v>43</v>
      </c>
      <c r="AB383" s="6" t="s">
        <v>43</v>
      </c>
      <c r="AC383" s="6" t="s">
        <v>43</v>
      </c>
      <c r="AD383" s="6" t="s">
        <v>43</v>
      </c>
      <c r="AE383" s="6" t="s">
        <v>43</v>
      </c>
    </row>
    <row r="384">
      <c r="A384" s="28" t="s">
        <v>2430</v>
      </c>
      <c r="B384" s="6" t="s">
        <v>2431</v>
      </c>
      <c r="C384" s="6" t="s">
        <v>1239</v>
      </c>
      <c r="D384" s="7" t="s">
        <v>1240</v>
      </c>
      <c r="E384" s="28" t="s">
        <v>1241</v>
      </c>
      <c r="F384" s="5" t="s">
        <v>813</v>
      </c>
      <c r="G384" s="6" t="s">
        <v>37</v>
      </c>
      <c r="H384" s="6" t="s">
        <v>2432</v>
      </c>
      <c r="I384" s="6" t="s">
        <v>515</v>
      </c>
      <c r="J384" s="8" t="s">
        <v>359</v>
      </c>
      <c r="K384" s="5" t="s">
        <v>360</v>
      </c>
      <c r="L384" s="7" t="s">
        <v>361</v>
      </c>
      <c r="M384" s="9">
        <v>24550</v>
      </c>
      <c r="N384" s="5" t="s">
        <v>516</v>
      </c>
      <c r="O384" s="31">
        <v>43149.8917050579</v>
      </c>
      <c r="P384" s="32">
        <v>43151.5982871875</v>
      </c>
      <c r="Q384" s="28" t="s">
        <v>43</v>
      </c>
      <c r="R384" s="29" t="s">
        <v>43</v>
      </c>
      <c r="S384" s="28" t="s">
        <v>232</v>
      </c>
      <c r="T384" s="28" t="s">
        <v>1928</v>
      </c>
      <c r="U384" s="5" t="s">
        <v>888</v>
      </c>
      <c r="V384" s="28" t="s">
        <v>1929</v>
      </c>
      <c r="W384" s="7" t="s">
        <v>43</v>
      </c>
      <c r="X384" s="7" t="s">
        <v>43</v>
      </c>
      <c r="Y384" s="5" t="s">
        <v>43</v>
      </c>
      <c r="Z384" s="5" t="s">
        <v>43</v>
      </c>
      <c r="AA384" s="6" t="s">
        <v>43</v>
      </c>
      <c r="AB384" s="6" t="s">
        <v>43</v>
      </c>
      <c r="AC384" s="6" t="s">
        <v>43</v>
      </c>
      <c r="AD384" s="6" t="s">
        <v>43</v>
      </c>
      <c r="AE384" s="6" t="s">
        <v>43</v>
      </c>
    </row>
    <row r="385">
      <c r="A385" s="28" t="s">
        <v>2433</v>
      </c>
      <c r="B385" s="6" t="s">
        <v>2434</v>
      </c>
      <c r="C385" s="6" t="s">
        <v>1239</v>
      </c>
      <c r="D385" s="7" t="s">
        <v>1240</v>
      </c>
      <c r="E385" s="28" t="s">
        <v>1241</v>
      </c>
      <c r="F385" s="5" t="s">
        <v>22</v>
      </c>
      <c r="G385" s="6" t="s">
        <v>37</v>
      </c>
      <c r="H385" s="6" t="s">
        <v>2435</v>
      </c>
      <c r="I385" s="6" t="s">
        <v>2436</v>
      </c>
      <c r="J385" s="8" t="s">
        <v>248</v>
      </c>
      <c r="K385" s="5" t="s">
        <v>249</v>
      </c>
      <c r="L385" s="7" t="s">
        <v>250</v>
      </c>
      <c r="M385" s="9">
        <v>19660</v>
      </c>
      <c r="N385" s="5" t="s">
        <v>389</v>
      </c>
      <c r="O385" s="31">
        <v>43149.8917050579</v>
      </c>
      <c r="P385" s="32">
        <v>43151.5982873495</v>
      </c>
      <c r="Q385" s="28" t="s">
        <v>43</v>
      </c>
      <c r="R385" s="29" t="s">
        <v>2437</v>
      </c>
      <c r="S385" s="28" t="s">
        <v>232</v>
      </c>
      <c r="T385" s="28" t="s">
        <v>392</v>
      </c>
      <c r="U385" s="5" t="s">
        <v>393</v>
      </c>
      <c r="V385" s="28" t="s">
        <v>394</v>
      </c>
      <c r="W385" s="7" t="s">
        <v>2438</v>
      </c>
      <c r="X385" s="7" t="s">
        <v>43</v>
      </c>
      <c r="Y385" s="5" t="s">
        <v>396</v>
      </c>
      <c r="Z385" s="5" t="s">
        <v>43</v>
      </c>
      <c r="AA385" s="6" t="s">
        <v>43</v>
      </c>
      <c r="AB385" s="6" t="s">
        <v>43</v>
      </c>
      <c r="AC385" s="6" t="s">
        <v>43</v>
      </c>
      <c r="AD385" s="6" t="s">
        <v>43</v>
      </c>
      <c r="AE385" s="6" t="s">
        <v>43</v>
      </c>
    </row>
    <row r="386">
      <c r="A386" s="28" t="s">
        <v>2439</v>
      </c>
      <c r="B386" s="6" t="s">
        <v>2440</v>
      </c>
      <c r="C386" s="6" t="s">
        <v>1239</v>
      </c>
      <c r="D386" s="7" t="s">
        <v>1240</v>
      </c>
      <c r="E386" s="28" t="s">
        <v>1241</v>
      </c>
      <c r="F386" s="5" t="s">
        <v>448</v>
      </c>
      <c r="G386" s="6" t="s">
        <v>37</v>
      </c>
      <c r="H386" s="6" t="s">
        <v>2441</v>
      </c>
      <c r="I386" s="6" t="s">
        <v>239</v>
      </c>
      <c r="J386" s="8" t="s">
        <v>131</v>
      </c>
      <c r="K386" s="5" t="s">
        <v>132</v>
      </c>
      <c r="L386" s="7" t="s">
        <v>133</v>
      </c>
      <c r="M386" s="9">
        <v>16980</v>
      </c>
      <c r="N386" s="5" t="s">
        <v>106</v>
      </c>
      <c r="O386" s="31">
        <v>43149.8917158912</v>
      </c>
      <c r="P386" s="32">
        <v>43151.5982873495</v>
      </c>
      <c r="Q386" s="28" t="s">
        <v>43</v>
      </c>
      <c r="R386" s="29" t="s">
        <v>43</v>
      </c>
      <c r="S386" s="28" t="s">
        <v>232</v>
      </c>
      <c r="T386" s="28" t="s">
        <v>43</v>
      </c>
      <c r="U386" s="5" t="s">
        <v>43</v>
      </c>
      <c r="V386" s="28" t="s">
        <v>43</v>
      </c>
      <c r="W386" s="7" t="s">
        <v>43</v>
      </c>
      <c r="X386" s="7" t="s">
        <v>43</v>
      </c>
      <c r="Y386" s="5" t="s">
        <v>43</v>
      </c>
      <c r="Z386" s="5" t="s">
        <v>43</v>
      </c>
      <c r="AA386" s="6" t="s">
        <v>43</v>
      </c>
      <c r="AB386" s="6" t="s">
        <v>43</v>
      </c>
      <c r="AC386" s="6" t="s">
        <v>43</v>
      </c>
      <c r="AD386" s="6" t="s">
        <v>43</v>
      </c>
      <c r="AE386" s="6" t="s">
        <v>43</v>
      </c>
    </row>
    <row r="387">
      <c r="A387" s="28" t="s">
        <v>2442</v>
      </c>
      <c r="B387" s="6" t="s">
        <v>2443</v>
      </c>
      <c r="C387" s="6" t="s">
        <v>2444</v>
      </c>
      <c r="D387" s="7" t="s">
        <v>1240</v>
      </c>
      <c r="E387" s="28" t="s">
        <v>1241</v>
      </c>
      <c r="F387" s="5" t="s">
        <v>22</v>
      </c>
      <c r="G387" s="6" t="s">
        <v>37</v>
      </c>
      <c r="H387" s="6" t="s">
        <v>2445</v>
      </c>
      <c r="I387" s="6" t="s">
        <v>2446</v>
      </c>
      <c r="J387" s="8" t="s">
        <v>386</v>
      </c>
      <c r="K387" s="5" t="s">
        <v>387</v>
      </c>
      <c r="L387" s="7" t="s">
        <v>388</v>
      </c>
      <c r="M387" s="9">
        <v>21020</v>
      </c>
      <c r="N387" s="5" t="s">
        <v>389</v>
      </c>
      <c r="O387" s="31">
        <v>43149.8917158912</v>
      </c>
      <c r="P387" s="32">
        <v>43151.5982873495</v>
      </c>
      <c r="Q387" s="28" t="s">
        <v>43</v>
      </c>
      <c r="R387" s="29" t="s">
        <v>2447</v>
      </c>
      <c r="S387" s="28" t="s">
        <v>232</v>
      </c>
      <c r="T387" s="28" t="s">
        <v>392</v>
      </c>
      <c r="U387" s="5" t="s">
        <v>393</v>
      </c>
      <c r="V387" s="28" t="s">
        <v>394</v>
      </c>
      <c r="W387" s="7" t="s">
        <v>2448</v>
      </c>
      <c r="X387" s="7" t="s">
        <v>43</v>
      </c>
      <c r="Y387" s="5" t="s">
        <v>396</v>
      </c>
      <c r="Z387" s="5" t="s">
        <v>43</v>
      </c>
      <c r="AA387" s="6" t="s">
        <v>43</v>
      </c>
      <c r="AB387" s="6" t="s">
        <v>43</v>
      </c>
      <c r="AC387" s="6" t="s">
        <v>43</v>
      </c>
      <c r="AD387" s="6" t="s">
        <v>43</v>
      </c>
      <c r="AE387" s="6" t="s">
        <v>43</v>
      </c>
    </row>
    <row r="388">
      <c r="A388" s="28" t="s">
        <v>2449</v>
      </c>
      <c r="B388" s="6" t="s">
        <v>2450</v>
      </c>
      <c r="C388" s="6" t="s">
        <v>2444</v>
      </c>
      <c r="D388" s="7" t="s">
        <v>1240</v>
      </c>
      <c r="E388" s="28" t="s">
        <v>1241</v>
      </c>
      <c r="F388" s="5" t="s">
        <v>22</v>
      </c>
      <c r="G388" s="6" t="s">
        <v>37</v>
      </c>
      <c r="H388" s="6" t="s">
        <v>2451</v>
      </c>
      <c r="I388" s="6" t="s">
        <v>2452</v>
      </c>
      <c r="J388" s="8" t="s">
        <v>386</v>
      </c>
      <c r="K388" s="5" t="s">
        <v>387</v>
      </c>
      <c r="L388" s="7" t="s">
        <v>388</v>
      </c>
      <c r="M388" s="9">
        <v>21050</v>
      </c>
      <c r="N388" s="5" t="s">
        <v>389</v>
      </c>
      <c r="O388" s="31">
        <v>43149.8917261574</v>
      </c>
      <c r="P388" s="32">
        <v>43151.5982875347</v>
      </c>
      <c r="Q388" s="28" t="s">
        <v>43</v>
      </c>
      <c r="R388" s="29" t="s">
        <v>2453</v>
      </c>
      <c r="S388" s="28" t="s">
        <v>232</v>
      </c>
      <c r="T388" s="28" t="s">
        <v>392</v>
      </c>
      <c r="U388" s="5" t="s">
        <v>393</v>
      </c>
      <c r="V388" s="28" t="s">
        <v>394</v>
      </c>
      <c r="W388" s="7" t="s">
        <v>2454</v>
      </c>
      <c r="X388" s="7" t="s">
        <v>43</v>
      </c>
      <c r="Y388" s="5" t="s">
        <v>396</v>
      </c>
      <c r="Z388" s="5" t="s">
        <v>43</v>
      </c>
      <c r="AA388" s="6" t="s">
        <v>43</v>
      </c>
      <c r="AB388" s="6" t="s">
        <v>43</v>
      </c>
      <c r="AC388" s="6" t="s">
        <v>43</v>
      </c>
      <c r="AD388" s="6" t="s">
        <v>43</v>
      </c>
      <c r="AE388" s="6" t="s">
        <v>43</v>
      </c>
    </row>
    <row r="389">
      <c r="A389" s="28" t="s">
        <v>2455</v>
      </c>
      <c r="B389" s="6" t="s">
        <v>2456</v>
      </c>
      <c r="C389" s="6" t="s">
        <v>1239</v>
      </c>
      <c r="D389" s="7" t="s">
        <v>1240</v>
      </c>
      <c r="E389" s="28" t="s">
        <v>1241</v>
      </c>
      <c r="F389" s="5" t="s">
        <v>22</v>
      </c>
      <c r="G389" s="6" t="s">
        <v>37</v>
      </c>
      <c r="H389" s="6" t="s">
        <v>2457</v>
      </c>
      <c r="I389" s="6" t="s">
        <v>2458</v>
      </c>
      <c r="J389" s="8" t="s">
        <v>386</v>
      </c>
      <c r="K389" s="5" t="s">
        <v>387</v>
      </c>
      <c r="L389" s="7" t="s">
        <v>388</v>
      </c>
      <c r="M389" s="9">
        <v>20930</v>
      </c>
      <c r="N389" s="5" t="s">
        <v>456</v>
      </c>
      <c r="O389" s="31">
        <v>43149.8917359144</v>
      </c>
      <c r="P389" s="32">
        <v>43151.5982875347</v>
      </c>
      <c r="Q389" s="28" t="s">
        <v>390</v>
      </c>
      <c r="R389" s="29" t="s">
        <v>43</v>
      </c>
      <c r="S389" s="28" t="s">
        <v>232</v>
      </c>
      <c r="T389" s="28" t="s">
        <v>392</v>
      </c>
      <c r="U389" s="5" t="s">
        <v>393</v>
      </c>
      <c r="V389" s="28" t="s">
        <v>394</v>
      </c>
      <c r="W389" s="7" t="s">
        <v>2459</v>
      </c>
      <c r="X389" s="7" t="s">
        <v>43</v>
      </c>
      <c r="Y389" s="5" t="s">
        <v>396</v>
      </c>
      <c r="Z389" s="5" t="s">
        <v>43</v>
      </c>
      <c r="AA389" s="6" t="s">
        <v>43</v>
      </c>
      <c r="AB389" s="6" t="s">
        <v>43</v>
      </c>
      <c r="AC389" s="6" t="s">
        <v>43</v>
      </c>
      <c r="AD389" s="6" t="s">
        <v>43</v>
      </c>
      <c r="AE389" s="6" t="s">
        <v>43</v>
      </c>
    </row>
    <row r="390">
      <c r="A390" s="28" t="s">
        <v>2460</v>
      </c>
      <c r="B390" s="6" t="s">
        <v>2461</v>
      </c>
      <c r="C390" s="6" t="s">
        <v>1239</v>
      </c>
      <c r="D390" s="7" t="s">
        <v>1240</v>
      </c>
      <c r="E390" s="28" t="s">
        <v>1241</v>
      </c>
      <c r="F390" s="5" t="s">
        <v>22</v>
      </c>
      <c r="G390" s="6" t="s">
        <v>37</v>
      </c>
      <c r="H390" s="6" t="s">
        <v>2462</v>
      </c>
      <c r="I390" s="6" t="s">
        <v>460</v>
      </c>
      <c r="J390" s="8" t="s">
        <v>386</v>
      </c>
      <c r="K390" s="5" t="s">
        <v>387</v>
      </c>
      <c r="L390" s="7" t="s">
        <v>388</v>
      </c>
      <c r="M390" s="9">
        <v>20880</v>
      </c>
      <c r="N390" s="5" t="s">
        <v>461</v>
      </c>
      <c r="O390" s="31">
        <v>43149.891746412</v>
      </c>
      <c r="P390" s="32">
        <v>43151.5982875347</v>
      </c>
      <c r="Q390" s="28" t="s">
        <v>43</v>
      </c>
      <c r="R390" s="29" t="s">
        <v>43</v>
      </c>
      <c r="S390" s="28" t="s">
        <v>232</v>
      </c>
      <c r="T390" s="28" t="s">
        <v>392</v>
      </c>
      <c r="U390" s="5" t="s">
        <v>393</v>
      </c>
      <c r="V390" s="28" t="s">
        <v>394</v>
      </c>
      <c r="W390" s="7" t="s">
        <v>2463</v>
      </c>
      <c r="X390" s="7" t="s">
        <v>43</v>
      </c>
      <c r="Y390" s="5" t="s">
        <v>396</v>
      </c>
      <c r="Z390" s="5" t="s">
        <v>2072</v>
      </c>
      <c r="AA390" s="6" t="s">
        <v>43</v>
      </c>
      <c r="AB390" s="6" t="s">
        <v>43</v>
      </c>
      <c r="AC390" s="6" t="s">
        <v>43</v>
      </c>
      <c r="AD390" s="6" t="s">
        <v>43</v>
      </c>
      <c r="AE390" s="6" t="s">
        <v>43</v>
      </c>
    </row>
    <row r="391">
      <c r="A391" s="28" t="s">
        <v>2464</v>
      </c>
      <c r="B391" s="6" t="s">
        <v>2465</v>
      </c>
      <c r="C391" s="6" t="s">
        <v>2466</v>
      </c>
      <c r="D391" s="7" t="s">
        <v>2134</v>
      </c>
      <c r="E391" s="28" t="s">
        <v>2135</v>
      </c>
      <c r="F391" s="5" t="s">
        <v>22</v>
      </c>
      <c r="G391" s="6" t="s">
        <v>37</v>
      </c>
      <c r="H391" s="6" t="s">
        <v>2467</v>
      </c>
      <c r="I391" s="6" t="s">
        <v>2468</v>
      </c>
      <c r="J391" s="8" t="s">
        <v>248</v>
      </c>
      <c r="K391" s="5" t="s">
        <v>249</v>
      </c>
      <c r="L391" s="7" t="s">
        <v>250</v>
      </c>
      <c r="M391" s="9">
        <v>19060</v>
      </c>
      <c r="N391" s="5" t="s">
        <v>389</v>
      </c>
      <c r="O391" s="31">
        <v>43149.9558997338</v>
      </c>
      <c r="P391" s="32">
        <v>43151.2680645023</v>
      </c>
      <c r="Q391" s="28" t="s">
        <v>2469</v>
      </c>
      <c r="R391" s="29" t="s">
        <v>2470</v>
      </c>
      <c r="S391" s="28" t="s">
        <v>232</v>
      </c>
      <c r="T391" s="28" t="s">
        <v>392</v>
      </c>
      <c r="U391" s="5" t="s">
        <v>393</v>
      </c>
      <c r="V391" s="28" t="s">
        <v>394</v>
      </c>
      <c r="W391" s="7" t="s">
        <v>2471</v>
      </c>
      <c r="X391" s="7" t="s">
        <v>43</v>
      </c>
      <c r="Y391" s="5" t="s">
        <v>396</v>
      </c>
      <c r="Z391" s="5" t="s">
        <v>43</v>
      </c>
      <c r="AA391" s="6" t="s">
        <v>43</v>
      </c>
      <c r="AB391" s="6" t="s">
        <v>43</v>
      </c>
      <c r="AC391" s="6" t="s">
        <v>43</v>
      </c>
      <c r="AD391" s="6" t="s">
        <v>43</v>
      </c>
      <c r="AE391" s="6" t="s">
        <v>43</v>
      </c>
    </row>
    <row r="392">
      <c r="A392" s="28" t="s">
        <v>2472</v>
      </c>
      <c r="B392" s="6" t="s">
        <v>2473</v>
      </c>
      <c r="C392" s="6" t="s">
        <v>2363</v>
      </c>
      <c r="D392" s="7" t="s">
        <v>2351</v>
      </c>
      <c r="E392" s="28" t="s">
        <v>2352</v>
      </c>
      <c r="F392" s="5" t="s">
        <v>22</v>
      </c>
      <c r="G392" s="6" t="s">
        <v>37</v>
      </c>
      <c r="H392" s="6" t="s">
        <v>2474</v>
      </c>
      <c r="I392" s="6" t="s">
        <v>2475</v>
      </c>
      <c r="J392" s="8" t="s">
        <v>265</v>
      </c>
      <c r="K392" s="5" t="s">
        <v>266</v>
      </c>
      <c r="L392" s="7" t="s">
        <v>267</v>
      </c>
      <c r="M392" s="9">
        <v>16220</v>
      </c>
      <c r="N392" s="5" t="s">
        <v>389</v>
      </c>
      <c r="O392" s="31">
        <v>43149.9612933681</v>
      </c>
      <c r="P392" s="32">
        <v>43150.8405179051</v>
      </c>
      <c r="Q392" s="28" t="s">
        <v>43</v>
      </c>
      <c r="R392" s="29" t="s">
        <v>2476</v>
      </c>
      <c r="S392" s="28" t="s">
        <v>232</v>
      </c>
      <c r="T392" s="28" t="s">
        <v>392</v>
      </c>
      <c r="U392" s="5" t="s">
        <v>393</v>
      </c>
      <c r="V392" s="28" t="s">
        <v>394</v>
      </c>
      <c r="W392" s="7" t="s">
        <v>2477</v>
      </c>
      <c r="X392" s="7" t="s">
        <v>43</v>
      </c>
      <c r="Y392" s="5" t="s">
        <v>396</v>
      </c>
      <c r="Z392" s="5" t="s">
        <v>43</v>
      </c>
      <c r="AA392" s="6" t="s">
        <v>43</v>
      </c>
      <c r="AB392" s="6" t="s">
        <v>43</v>
      </c>
      <c r="AC392" s="6" t="s">
        <v>43</v>
      </c>
      <c r="AD392" s="6" t="s">
        <v>43</v>
      </c>
      <c r="AE392" s="6" t="s">
        <v>43</v>
      </c>
    </row>
    <row r="393">
      <c r="A393" s="28" t="s">
        <v>2478</v>
      </c>
      <c r="B393" s="6" t="s">
        <v>2479</v>
      </c>
      <c r="C393" s="6" t="s">
        <v>1871</v>
      </c>
      <c r="D393" s="7" t="s">
        <v>2134</v>
      </c>
      <c r="E393" s="28" t="s">
        <v>2135</v>
      </c>
      <c r="F393" s="5" t="s">
        <v>22</v>
      </c>
      <c r="G393" s="6" t="s">
        <v>37</v>
      </c>
      <c r="H393" s="6" t="s">
        <v>2480</v>
      </c>
      <c r="I393" s="6" t="s">
        <v>2481</v>
      </c>
      <c r="J393" s="8" t="s">
        <v>248</v>
      </c>
      <c r="K393" s="5" t="s">
        <v>249</v>
      </c>
      <c r="L393" s="7" t="s">
        <v>250</v>
      </c>
      <c r="M393" s="9">
        <v>19230</v>
      </c>
      <c r="N393" s="5" t="s">
        <v>389</v>
      </c>
      <c r="O393" s="31">
        <v>43149.9834554398</v>
      </c>
      <c r="P393" s="32">
        <v>43151.2680645023</v>
      </c>
      <c r="Q393" s="28" t="s">
        <v>43</v>
      </c>
      <c r="R393" s="29" t="s">
        <v>2482</v>
      </c>
      <c r="S393" s="28" t="s">
        <v>232</v>
      </c>
      <c r="T393" s="28" t="s">
        <v>1949</v>
      </c>
      <c r="U393" s="5" t="s">
        <v>1950</v>
      </c>
      <c r="V393" s="28" t="s">
        <v>394</v>
      </c>
      <c r="W393" s="7" t="s">
        <v>2483</v>
      </c>
      <c r="X393" s="7" t="s">
        <v>43</v>
      </c>
      <c r="Y393" s="5" t="s">
        <v>396</v>
      </c>
      <c r="Z393" s="5" t="s">
        <v>43</v>
      </c>
      <c r="AA393" s="6" t="s">
        <v>43</v>
      </c>
      <c r="AB393" s="6" t="s">
        <v>43</v>
      </c>
      <c r="AC393" s="6" t="s">
        <v>43</v>
      </c>
      <c r="AD393" s="6" t="s">
        <v>43</v>
      </c>
      <c r="AE393" s="6" t="s">
        <v>43</v>
      </c>
    </row>
    <row r="394">
      <c r="A394" s="28" t="s">
        <v>2484</v>
      </c>
      <c r="B394" s="6" t="s">
        <v>2485</v>
      </c>
      <c r="C394" s="6" t="s">
        <v>673</v>
      </c>
      <c r="D394" s="7" t="s">
        <v>2486</v>
      </c>
      <c r="E394" s="28" t="s">
        <v>2487</v>
      </c>
      <c r="F394" s="5" t="s">
        <v>448</v>
      </c>
      <c r="G394" s="6" t="s">
        <v>806</v>
      </c>
      <c r="H394" s="6" t="s">
        <v>2488</v>
      </c>
      <c r="I394" s="6" t="s">
        <v>239</v>
      </c>
      <c r="J394" s="8" t="s">
        <v>248</v>
      </c>
      <c r="K394" s="5" t="s">
        <v>249</v>
      </c>
      <c r="L394" s="7" t="s">
        <v>250</v>
      </c>
      <c r="M394" s="9">
        <v>19730</v>
      </c>
      <c r="N394" s="5" t="s">
        <v>106</v>
      </c>
      <c r="O394" s="31">
        <v>43149.9841601042</v>
      </c>
      <c r="P394" s="32">
        <v>43151.4530770023</v>
      </c>
      <c r="Q394" s="28" t="s">
        <v>43</v>
      </c>
      <c r="R394" s="29" t="s">
        <v>43</v>
      </c>
      <c r="S394" s="28" t="s">
        <v>232</v>
      </c>
      <c r="T394" s="28" t="s">
        <v>43</v>
      </c>
      <c r="U394" s="5" t="s">
        <v>43</v>
      </c>
      <c r="V394" s="28" t="s">
        <v>43</v>
      </c>
      <c r="W394" s="7" t="s">
        <v>43</v>
      </c>
      <c r="X394" s="7" t="s">
        <v>43</v>
      </c>
      <c r="Y394" s="5" t="s">
        <v>43</v>
      </c>
      <c r="Z394" s="5" t="s">
        <v>43</v>
      </c>
      <c r="AA394" s="6" t="s">
        <v>43</v>
      </c>
      <c r="AB394" s="6" t="s">
        <v>43</v>
      </c>
      <c r="AC394" s="6" t="s">
        <v>43</v>
      </c>
      <c r="AD394" s="6" t="s">
        <v>43</v>
      </c>
      <c r="AE394" s="6" t="s">
        <v>43</v>
      </c>
    </row>
    <row r="395">
      <c r="A395" s="28" t="s">
        <v>2489</v>
      </c>
      <c r="B395" s="6" t="s">
        <v>2490</v>
      </c>
      <c r="C395" s="6" t="s">
        <v>673</v>
      </c>
      <c r="D395" s="7" t="s">
        <v>2486</v>
      </c>
      <c r="E395" s="28" t="s">
        <v>2487</v>
      </c>
      <c r="F395" s="5" t="s">
        <v>22</v>
      </c>
      <c r="G395" s="6" t="s">
        <v>37</v>
      </c>
      <c r="H395" s="6" t="s">
        <v>2491</v>
      </c>
      <c r="I395" s="6" t="s">
        <v>515</v>
      </c>
      <c r="J395" s="8" t="s">
        <v>248</v>
      </c>
      <c r="K395" s="5" t="s">
        <v>249</v>
      </c>
      <c r="L395" s="7" t="s">
        <v>250</v>
      </c>
      <c r="M395" s="9">
        <v>19740</v>
      </c>
      <c r="N395" s="5" t="s">
        <v>516</v>
      </c>
      <c r="O395" s="31">
        <v>43149.9929759259</v>
      </c>
      <c r="P395" s="32">
        <v>43151.4530771644</v>
      </c>
      <c r="Q395" s="28" t="s">
        <v>43</v>
      </c>
      <c r="R395" s="29" t="s">
        <v>43</v>
      </c>
      <c r="S395" s="28" t="s">
        <v>232</v>
      </c>
      <c r="T395" s="28" t="s">
        <v>434</v>
      </c>
      <c r="U395" s="5" t="s">
        <v>393</v>
      </c>
      <c r="V395" s="28" t="s">
        <v>394</v>
      </c>
      <c r="W395" s="7" t="s">
        <v>1823</v>
      </c>
      <c r="X395" s="7" t="s">
        <v>43</v>
      </c>
      <c r="Y395" s="5" t="s">
        <v>643</v>
      </c>
      <c r="Z395" s="5" t="s">
        <v>43</v>
      </c>
      <c r="AA395" s="6" t="s">
        <v>43</v>
      </c>
      <c r="AB395" s="6" t="s">
        <v>43</v>
      </c>
      <c r="AC395" s="6" t="s">
        <v>43</v>
      </c>
      <c r="AD395" s="6" t="s">
        <v>43</v>
      </c>
      <c r="AE395" s="6" t="s">
        <v>43</v>
      </c>
    </row>
    <row r="396">
      <c r="A396" s="28" t="s">
        <v>2492</v>
      </c>
      <c r="B396" s="6" t="s">
        <v>2490</v>
      </c>
      <c r="C396" s="6" t="s">
        <v>673</v>
      </c>
      <c r="D396" s="7" t="s">
        <v>2486</v>
      </c>
      <c r="E396" s="28" t="s">
        <v>2487</v>
      </c>
      <c r="F396" s="5" t="s">
        <v>22</v>
      </c>
      <c r="G396" s="6" t="s">
        <v>37</v>
      </c>
      <c r="H396" s="6" t="s">
        <v>2493</v>
      </c>
      <c r="I396" s="6" t="s">
        <v>515</v>
      </c>
      <c r="J396" s="8" t="s">
        <v>248</v>
      </c>
      <c r="K396" s="5" t="s">
        <v>249</v>
      </c>
      <c r="L396" s="7" t="s">
        <v>250</v>
      </c>
      <c r="M396" s="9">
        <v>19750</v>
      </c>
      <c r="N396" s="5" t="s">
        <v>516</v>
      </c>
      <c r="O396" s="31">
        <v>43149.9992670949</v>
      </c>
      <c r="P396" s="32">
        <v>43151.4530771644</v>
      </c>
      <c r="Q396" s="28" t="s">
        <v>43</v>
      </c>
      <c r="R396" s="29" t="s">
        <v>43</v>
      </c>
      <c r="S396" s="28" t="s">
        <v>232</v>
      </c>
      <c r="T396" s="28" t="s">
        <v>392</v>
      </c>
      <c r="U396" s="5" t="s">
        <v>393</v>
      </c>
      <c r="V396" s="28" t="s">
        <v>394</v>
      </c>
      <c r="W396" s="7" t="s">
        <v>2494</v>
      </c>
      <c r="X396" s="7" t="s">
        <v>43</v>
      </c>
      <c r="Y396" s="5" t="s">
        <v>396</v>
      </c>
      <c r="Z396" s="5" t="s">
        <v>43</v>
      </c>
      <c r="AA396" s="6" t="s">
        <v>43</v>
      </c>
      <c r="AB396" s="6" t="s">
        <v>43</v>
      </c>
      <c r="AC396" s="6" t="s">
        <v>43</v>
      </c>
      <c r="AD396" s="6" t="s">
        <v>43</v>
      </c>
      <c r="AE396" s="6" t="s">
        <v>43</v>
      </c>
    </row>
    <row r="397">
      <c r="A397" s="28" t="s">
        <v>2495</v>
      </c>
      <c r="B397" s="6" t="s">
        <v>2496</v>
      </c>
      <c r="C397" s="6" t="s">
        <v>2321</v>
      </c>
      <c r="D397" s="7" t="s">
        <v>1359</v>
      </c>
      <c r="E397" s="28" t="s">
        <v>1360</v>
      </c>
      <c r="F397" s="5" t="s">
        <v>22</v>
      </c>
      <c r="G397" s="6" t="s">
        <v>37</v>
      </c>
      <c r="H397" s="6" t="s">
        <v>2497</v>
      </c>
      <c r="I397" s="6" t="s">
        <v>515</v>
      </c>
      <c r="J397" s="8" t="s">
        <v>1362</v>
      </c>
      <c r="K397" s="5" t="s">
        <v>1363</v>
      </c>
      <c r="L397" s="7" t="s">
        <v>1364</v>
      </c>
      <c r="M397" s="9">
        <v>24340</v>
      </c>
      <c r="N397" s="5" t="s">
        <v>516</v>
      </c>
      <c r="O397" s="31">
        <v>43150.1639443287</v>
      </c>
      <c r="P397" s="32">
        <v>43151.4970126157</v>
      </c>
      <c r="Q397" s="28" t="s">
        <v>43</v>
      </c>
      <c r="R397" s="29" t="s">
        <v>43</v>
      </c>
      <c r="S397" s="28" t="s">
        <v>232</v>
      </c>
      <c r="T397" s="28" t="s">
        <v>1949</v>
      </c>
      <c r="U397" s="5" t="s">
        <v>1950</v>
      </c>
      <c r="V397" s="28" t="s">
        <v>2325</v>
      </c>
      <c r="W397" s="7" t="s">
        <v>2498</v>
      </c>
      <c r="X397" s="7" t="s">
        <v>43</v>
      </c>
      <c r="Y397" s="5" t="s">
        <v>2327</v>
      </c>
      <c r="Z397" s="5" t="s">
        <v>43</v>
      </c>
      <c r="AA397" s="6" t="s">
        <v>43</v>
      </c>
      <c r="AB397" s="6" t="s">
        <v>43</v>
      </c>
      <c r="AC397" s="6" t="s">
        <v>43</v>
      </c>
      <c r="AD397" s="6" t="s">
        <v>43</v>
      </c>
      <c r="AE397" s="6" t="s">
        <v>43</v>
      </c>
    </row>
    <row r="398">
      <c r="A398" s="28" t="s">
        <v>2499</v>
      </c>
      <c r="B398" s="6" t="s">
        <v>2500</v>
      </c>
      <c r="C398" s="6" t="s">
        <v>2321</v>
      </c>
      <c r="D398" s="7" t="s">
        <v>1359</v>
      </c>
      <c r="E398" s="28" t="s">
        <v>1360</v>
      </c>
      <c r="F398" s="5" t="s">
        <v>22</v>
      </c>
      <c r="G398" s="6" t="s">
        <v>37</v>
      </c>
      <c r="H398" s="6" t="s">
        <v>2501</v>
      </c>
      <c r="I398" s="6" t="s">
        <v>515</v>
      </c>
      <c r="J398" s="8" t="s">
        <v>1362</v>
      </c>
      <c r="K398" s="5" t="s">
        <v>1363</v>
      </c>
      <c r="L398" s="7" t="s">
        <v>1364</v>
      </c>
      <c r="M398" s="9">
        <v>24350</v>
      </c>
      <c r="N398" s="5" t="s">
        <v>516</v>
      </c>
      <c r="O398" s="31">
        <v>43150.1699774653</v>
      </c>
      <c r="P398" s="32">
        <v>43151.4970122685</v>
      </c>
      <c r="Q398" s="28" t="s">
        <v>43</v>
      </c>
      <c r="R398" s="29" t="s">
        <v>43</v>
      </c>
      <c r="S398" s="28" t="s">
        <v>232</v>
      </c>
      <c r="T398" s="28" t="s">
        <v>1949</v>
      </c>
      <c r="U398" s="5" t="s">
        <v>1950</v>
      </c>
      <c r="V398" s="28" t="s">
        <v>2325</v>
      </c>
      <c r="W398" s="7" t="s">
        <v>2502</v>
      </c>
      <c r="X398" s="7" t="s">
        <v>43</v>
      </c>
      <c r="Y398" s="5" t="s">
        <v>2327</v>
      </c>
      <c r="Z398" s="5" t="s">
        <v>43</v>
      </c>
      <c r="AA398" s="6" t="s">
        <v>43</v>
      </c>
      <c r="AB398" s="6" t="s">
        <v>43</v>
      </c>
      <c r="AC398" s="6" t="s">
        <v>43</v>
      </c>
      <c r="AD398" s="6" t="s">
        <v>43</v>
      </c>
      <c r="AE398" s="6" t="s">
        <v>43</v>
      </c>
    </row>
    <row r="399">
      <c r="A399" s="28" t="s">
        <v>2503</v>
      </c>
      <c r="B399" s="6" t="s">
        <v>2504</v>
      </c>
      <c r="C399" s="6" t="s">
        <v>673</v>
      </c>
      <c r="D399" s="7" t="s">
        <v>674</v>
      </c>
      <c r="E399" s="28" t="s">
        <v>675</v>
      </c>
      <c r="F399" s="5" t="s">
        <v>453</v>
      </c>
      <c r="G399" s="6" t="s">
        <v>37</v>
      </c>
      <c r="H399" s="6" t="s">
        <v>2505</v>
      </c>
      <c r="I399" s="6" t="s">
        <v>2506</v>
      </c>
      <c r="J399" s="8" t="s">
        <v>87</v>
      </c>
      <c r="K399" s="5" t="s">
        <v>88</v>
      </c>
      <c r="L399" s="7" t="s">
        <v>89</v>
      </c>
      <c r="M399" s="9">
        <v>10150</v>
      </c>
      <c r="N399" s="5" t="s">
        <v>389</v>
      </c>
      <c r="O399" s="31">
        <v>43150.1798538542</v>
      </c>
      <c r="P399" s="32">
        <v>43151.3246579861</v>
      </c>
      <c r="Q399" s="28" t="s">
        <v>43</v>
      </c>
      <c r="R399" s="29" t="s">
        <v>2507</v>
      </c>
      <c r="S399" s="28" t="s">
        <v>2508</v>
      </c>
      <c r="T399" s="28" t="s">
        <v>43</v>
      </c>
      <c r="U399" s="5" t="s">
        <v>43</v>
      </c>
      <c r="V399" s="28" t="s">
        <v>43</v>
      </c>
      <c r="W399" s="7" t="s">
        <v>43</v>
      </c>
      <c r="X399" s="7" t="s">
        <v>43</v>
      </c>
      <c r="Y399" s="5" t="s">
        <v>43</v>
      </c>
      <c r="Z399" s="5" t="s">
        <v>43</v>
      </c>
      <c r="AA399" s="6" t="s">
        <v>43</v>
      </c>
      <c r="AB399" s="6" t="s">
        <v>82</v>
      </c>
      <c r="AC399" s="6" t="s">
        <v>2509</v>
      </c>
      <c r="AD399" s="6" t="s">
        <v>43</v>
      </c>
      <c r="AE399" s="6" t="s">
        <v>43</v>
      </c>
    </row>
    <row r="400">
      <c r="A400" s="28" t="s">
        <v>2510</v>
      </c>
      <c r="B400" s="6" t="s">
        <v>2511</v>
      </c>
      <c r="C400" s="6" t="s">
        <v>2336</v>
      </c>
      <c r="D400" s="7" t="s">
        <v>1359</v>
      </c>
      <c r="E400" s="28" t="s">
        <v>1360</v>
      </c>
      <c r="F400" s="5" t="s">
        <v>22</v>
      </c>
      <c r="G400" s="6" t="s">
        <v>37</v>
      </c>
      <c r="H400" s="6" t="s">
        <v>2512</v>
      </c>
      <c r="I400" s="6" t="s">
        <v>515</v>
      </c>
      <c r="J400" s="8" t="s">
        <v>1362</v>
      </c>
      <c r="K400" s="5" t="s">
        <v>1363</v>
      </c>
      <c r="L400" s="7" t="s">
        <v>1364</v>
      </c>
      <c r="M400" s="9">
        <v>24360</v>
      </c>
      <c r="N400" s="5" t="s">
        <v>516</v>
      </c>
      <c r="O400" s="31">
        <v>43150.1864571759</v>
      </c>
      <c r="P400" s="32">
        <v>43151.4970124653</v>
      </c>
      <c r="Q400" s="28" t="s">
        <v>43</v>
      </c>
      <c r="R400" s="29" t="s">
        <v>43</v>
      </c>
      <c r="S400" s="28" t="s">
        <v>232</v>
      </c>
      <c r="T400" s="28" t="s">
        <v>2016</v>
      </c>
      <c r="U400" s="5" t="s">
        <v>393</v>
      </c>
      <c r="V400" s="28" t="s">
        <v>2325</v>
      </c>
      <c r="W400" s="7" t="s">
        <v>2513</v>
      </c>
      <c r="X400" s="7" t="s">
        <v>43</v>
      </c>
      <c r="Y400" s="5" t="s">
        <v>2327</v>
      </c>
      <c r="Z400" s="5" t="s">
        <v>43</v>
      </c>
      <c r="AA400" s="6" t="s">
        <v>43</v>
      </c>
      <c r="AB400" s="6" t="s">
        <v>43</v>
      </c>
      <c r="AC400" s="6" t="s">
        <v>43</v>
      </c>
      <c r="AD400" s="6" t="s">
        <v>43</v>
      </c>
      <c r="AE400" s="6" t="s">
        <v>43</v>
      </c>
    </row>
    <row r="401">
      <c r="A401" s="28" t="s">
        <v>2514</v>
      </c>
      <c r="B401" s="6" t="s">
        <v>2515</v>
      </c>
      <c r="C401" s="6" t="s">
        <v>2516</v>
      </c>
      <c r="D401" s="7" t="s">
        <v>674</v>
      </c>
      <c r="E401" s="28" t="s">
        <v>675</v>
      </c>
      <c r="F401" s="5" t="s">
        <v>22</v>
      </c>
      <c r="G401" s="6" t="s">
        <v>37</v>
      </c>
      <c r="H401" s="6" t="s">
        <v>2517</v>
      </c>
      <c r="I401" s="6" t="s">
        <v>2518</v>
      </c>
      <c r="J401" s="8" t="s">
        <v>492</v>
      </c>
      <c r="K401" s="5" t="s">
        <v>493</v>
      </c>
      <c r="L401" s="7" t="s">
        <v>494</v>
      </c>
      <c r="M401" s="9">
        <v>18560</v>
      </c>
      <c r="N401" s="5" t="s">
        <v>106</v>
      </c>
      <c r="O401" s="31">
        <v>43150.1992897338</v>
      </c>
      <c r="P401" s="32">
        <v>43151.3187203704</v>
      </c>
      <c r="Q401" s="28" t="s">
        <v>43</v>
      </c>
      <c r="R401" s="29" t="s">
        <v>43</v>
      </c>
      <c r="S401" s="28" t="s">
        <v>232</v>
      </c>
      <c r="T401" s="28" t="s">
        <v>434</v>
      </c>
      <c r="U401" s="5" t="s">
        <v>393</v>
      </c>
      <c r="V401" s="28" t="s">
        <v>394</v>
      </c>
      <c r="W401" s="7" t="s">
        <v>1840</v>
      </c>
      <c r="X401" s="7" t="s">
        <v>43</v>
      </c>
      <c r="Y401" s="5" t="s">
        <v>396</v>
      </c>
      <c r="Z401" s="5" t="s">
        <v>43</v>
      </c>
      <c r="AA401" s="6" t="s">
        <v>43</v>
      </c>
      <c r="AB401" s="6" t="s">
        <v>43</v>
      </c>
      <c r="AC401" s="6" t="s">
        <v>43</v>
      </c>
      <c r="AD401" s="6" t="s">
        <v>43</v>
      </c>
      <c r="AE401" s="6" t="s">
        <v>43</v>
      </c>
    </row>
    <row r="402">
      <c r="A402" s="28" t="s">
        <v>2519</v>
      </c>
      <c r="B402" s="6" t="s">
        <v>2515</v>
      </c>
      <c r="C402" s="6" t="s">
        <v>2516</v>
      </c>
      <c r="D402" s="7" t="s">
        <v>674</v>
      </c>
      <c r="E402" s="28" t="s">
        <v>675</v>
      </c>
      <c r="F402" s="5" t="s">
        <v>22</v>
      </c>
      <c r="G402" s="6" t="s">
        <v>37</v>
      </c>
      <c r="H402" s="6" t="s">
        <v>2517</v>
      </c>
      <c r="I402" s="6" t="s">
        <v>2518</v>
      </c>
      <c r="J402" s="8" t="s">
        <v>492</v>
      </c>
      <c r="K402" s="5" t="s">
        <v>493</v>
      </c>
      <c r="L402" s="7" t="s">
        <v>494</v>
      </c>
      <c r="M402" s="9">
        <v>18570</v>
      </c>
      <c r="N402" s="5" t="s">
        <v>106</v>
      </c>
      <c r="O402" s="31">
        <v>43150.2011012384</v>
      </c>
      <c r="P402" s="32">
        <v>43151.3187205671</v>
      </c>
      <c r="Q402" s="28" t="s">
        <v>43</v>
      </c>
      <c r="R402" s="29" t="s">
        <v>43</v>
      </c>
      <c r="S402" s="28" t="s">
        <v>232</v>
      </c>
      <c r="T402" s="28" t="s">
        <v>392</v>
      </c>
      <c r="U402" s="5" t="s">
        <v>393</v>
      </c>
      <c r="V402" s="28" t="s">
        <v>394</v>
      </c>
      <c r="W402" s="7" t="s">
        <v>2520</v>
      </c>
      <c r="X402" s="7" t="s">
        <v>43</v>
      </c>
      <c r="Y402" s="5" t="s">
        <v>396</v>
      </c>
      <c r="Z402" s="5" t="s">
        <v>43</v>
      </c>
      <c r="AA402" s="6" t="s">
        <v>43</v>
      </c>
      <c r="AB402" s="6" t="s">
        <v>43</v>
      </c>
      <c r="AC402" s="6" t="s">
        <v>43</v>
      </c>
      <c r="AD402" s="6" t="s">
        <v>43</v>
      </c>
      <c r="AE402" s="6" t="s">
        <v>43</v>
      </c>
    </row>
    <row r="403">
      <c r="A403" s="28" t="s">
        <v>2521</v>
      </c>
      <c r="B403" s="6" t="s">
        <v>2522</v>
      </c>
      <c r="C403" s="6" t="s">
        <v>673</v>
      </c>
      <c r="D403" s="7" t="s">
        <v>674</v>
      </c>
      <c r="E403" s="28" t="s">
        <v>675</v>
      </c>
      <c r="F403" s="5" t="s">
        <v>22</v>
      </c>
      <c r="G403" s="6" t="s">
        <v>37</v>
      </c>
      <c r="H403" s="6" t="s">
        <v>2523</v>
      </c>
      <c r="I403" s="6" t="s">
        <v>460</v>
      </c>
      <c r="J403" s="8" t="s">
        <v>492</v>
      </c>
      <c r="K403" s="5" t="s">
        <v>493</v>
      </c>
      <c r="L403" s="7" t="s">
        <v>494</v>
      </c>
      <c r="M403" s="9">
        <v>18620</v>
      </c>
      <c r="N403" s="5" t="s">
        <v>461</v>
      </c>
      <c r="O403" s="31">
        <v>43150.2066354977</v>
      </c>
      <c r="P403" s="32">
        <v>43150.6662234144</v>
      </c>
      <c r="Q403" s="28" t="s">
        <v>43</v>
      </c>
      <c r="R403" s="29" t="s">
        <v>43</v>
      </c>
      <c r="S403" s="28" t="s">
        <v>232</v>
      </c>
      <c r="T403" s="28" t="s">
        <v>392</v>
      </c>
      <c r="U403" s="5" t="s">
        <v>393</v>
      </c>
      <c r="V403" s="28" t="s">
        <v>394</v>
      </c>
      <c r="W403" s="7" t="s">
        <v>2524</v>
      </c>
      <c r="X403" s="7" t="s">
        <v>43</v>
      </c>
      <c r="Y403" s="5" t="s">
        <v>396</v>
      </c>
      <c r="Z403" s="5" t="s">
        <v>2072</v>
      </c>
      <c r="AA403" s="6" t="s">
        <v>43</v>
      </c>
      <c r="AB403" s="6" t="s">
        <v>43</v>
      </c>
      <c r="AC403" s="6" t="s">
        <v>43</v>
      </c>
      <c r="AD403" s="6" t="s">
        <v>43</v>
      </c>
      <c r="AE403" s="6" t="s">
        <v>43</v>
      </c>
    </row>
    <row r="404">
      <c r="A404" s="28" t="s">
        <v>2525</v>
      </c>
      <c r="B404" s="6" t="s">
        <v>2526</v>
      </c>
      <c r="C404" s="6" t="s">
        <v>673</v>
      </c>
      <c r="D404" s="7" t="s">
        <v>674</v>
      </c>
      <c r="E404" s="28" t="s">
        <v>675</v>
      </c>
      <c r="F404" s="5" t="s">
        <v>22</v>
      </c>
      <c r="G404" s="6" t="s">
        <v>37</v>
      </c>
      <c r="H404" s="6" t="s">
        <v>2527</v>
      </c>
      <c r="I404" s="6" t="s">
        <v>2528</v>
      </c>
      <c r="J404" s="8" t="s">
        <v>586</v>
      </c>
      <c r="K404" s="5" t="s">
        <v>587</v>
      </c>
      <c r="L404" s="7" t="s">
        <v>588</v>
      </c>
      <c r="M404" s="9">
        <v>20290</v>
      </c>
      <c r="N404" s="5" t="s">
        <v>389</v>
      </c>
      <c r="O404" s="31">
        <v>43150.2148652431</v>
      </c>
      <c r="P404" s="32">
        <v>43150.6687695602</v>
      </c>
      <c r="Q404" s="28" t="s">
        <v>43</v>
      </c>
      <c r="R404" s="29" t="s">
        <v>2529</v>
      </c>
      <c r="S404" s="28" t="s">
        <v>232</v>
      </c>
      <c r="T404" s="28" t="s">
        <v>392</v>
      </c>
      <c r="U404" s="5" t="s">
        <v>393</v>
      </c>
      <c r="V404" s="28" t="s">
        <v>394</v>
      </c>
      <c r="W404" s="7" t="s">
        <v>2530</v>
      </c>
      <c r="X404" s="7" t="s">
        <v>43</v>
      </c>
      <c r="Y404" s="5" t="s">
        <v>396</v>
      </c>
      <c r="Z404" s="5" t="s">
        <v>43</v>
      </c>
      <c r="AA404" s="6" t="s">
        <v>43</v>
      </c>
      <c r="AB404" s="6" t="s">
        <v>43</v>
      </c>
      <c r="AC404" s="6" t="s">
        <v>43</v>
      </c>
      <c r="AD404" s="6" t="s">
        <v>43</v>
      </c>
      <c r="AE404" s="6" t="s">
        <v>43</v>
      </c>
    </row>
    <row r="405">
      <c r="A405" s="28" t="s">
        <v>2531</v>
      </c>
      <c r="B405" s="6" t="s">
        <v>2532</v>
      </c>
      <c r="C405" s="6" t="s">
        <v>673</v>
      </c>
      <c r="D405" s="7" t="s">
        <v>674</v>
      </c>
      <c r="E405" s="28" t="s">
        <v>675</v>
      </c>
      <c r="F405" s="5" t="s">
        <v>813</v>
      </c>
      <c r="G405" s="6" t="s">
        <v>37</v>
      </c>
      <c r="H405" s="6" t="s">
        <v>2533</v>
      </c>
      <c r="I405" s="6" t="s">
        <v>515</v>
      </c>
      <c r="J405" s="8" t="s">
        <v>863</v>
      </c>
      <c r="K405" s="5" t="s">
        <v>864</v>
      </c>
      <c r="L405" s="7" t="s">
        <v>865</v>
      </c>
      <c r="M405" s="9">
        <v>21500</v>
      </c>
      <c r="N405" s="5" t="s">
        <v>516</v>
      </c>
      <c r="O405" s="31">
        <v>43150.2187128125</v>
      </c>
      <c r="P405" s="32">
        <v>43151.3537635417</v>
      </c>
      <c r="Q405" s="28" t="s">
        <v>43</v>
      </c>
      <c r="R405" s="29" t="s">
        <v>43</v>
      </c>
      <c r="S405" s="28" t="s">
        <v>256</v>
      </c>
      <c r="T405" s="28" t="s">
        <v>866</v>
      </c>
      <c r="U405" s="5" t="s">
        <v>867</v>
      </c>
      <c r="V405" s="28" t="s">
        <v>868</v>
      </c>
      <c r="W405" s="7" t="s">
        <v>43</v>
      </c>
      <c r="X405" s="7" t="s">
        <v>43</v>
      </c>
      <c r="Y405" s="5" t="s">
        <v>43</v>
      </c>
      <c r="Z405" s="5" t="s">
        <v>43</v>
      </c>
      <c r="AA405" s="6" t="s">
        <v>43</v>
      </c>
      <c r="AB405" s="6" t="s">
        <v>43</v>
      </c>
      <c r="AC405" s="6" t="s">
        <v>43</v>
      </c>
      <c r="AD405" s="6" t="s">
        <v>43</v>
      </c>
      <c r="AE405" s="6" t="s">
        <v>43</v>
      </c>
    </row>
    <row r="406">
      <c r="A406" s="28" t="s">
        <v>2534</v>
      </c>
      <c r="B406" s="6" t="s">
        <v>2535</v>
      </c>
      <c r="C406" s="6" t="s">
        <v>2536</v>
      </c>
      <c r="D406" s="7" t="s">
        <v>674</v>
      </c>
      <c r="E406" s="28" t="s">
        <v>675</v>
      </c>
      <c r="F406" s="5" t="s">
        <v>813</v>
      </c>
      <c r="G406" s="6" t="s">
        <v>37</v>
      </c>
      <c r="H406" s="6" t="s">
        <v>2537</v>
      </c>
      <c r="I406" s="6" t="s">
        <v>515</v>
      </c>
      <c r="J406" s="8" t="s">
        <v>863</v>
      </c>
      <c r="K406" s="5" t="s">
        <v>864</v>
      </c>
      <c r="L406" s="7" t="s">
        <v>865</v>
      </c>
      <c r="M406" s="9">
        <v>21530</v>
      </c>
      <c r="N406" s="5" t="s">
        <v>516</v>
      </c>
      <c r="O406" s="31">
        <v>43150.2214081019</v>
      </c>
      <c r="P406" s="32">
        <v>43151.3537635417</v>
      </c>
      <c r="Q406" s="28" t="s">
        <v>43</v>
      </c>
      <c r="R406" s="29" t="s">
        <v>43</v>
      </c>
      <c r="S406" s="28" t="s">
        <v>256</v>
      </c>
      <c r="T406" s="28" t="s">
        <v>866</v>
      </c>
      <c r="U406" s="5" t="s">
        <v>867</v>
      </c>
      <c r="V406" s="28" t="s">
        <v>868</v>
      </c>
      <c r="W406" s="7" t="s">
        <v>43</v>
      </c>
      <c r="X406" s="7" t="s">
        <v>43</v>
      </c>
      <c r="Y406" s="5" t="s">
        <v>43</v>
      </c>
      <c r="Z406" s="5" t="s">
        <v>43</v>
      </c>
      <c r="AA406" s="6" t="s">
        <v>43</v>
      </c>
      <c r="AB406" s="6" t="s">
        <v>43</v>
      </c>
      <c r="AC406" s="6" t="s">
        <v>43</v>
      </c>
      <c r="AD406" s="6" t="s">
        <v>43</v>
      </c>
      <c r="AE406" s="6" t="s">
        <v>43</v>
      </c>
    </row>
    <row r="407">
      <c r="A407" s="28" t="s">
        <v>2538</v>
      </c>
      <c r="B407" s="6" t="s">
        <v>2539</v>
      </c>
      <c r="C407" s="6" t="s">
        <v>673</v>
      </c>
      <c r="D407" s="7" t="s">
        <v>674</v>
      </c>
      <c r="E407" s="28" t="s">
        <v>675</v>
      </c>
      <c r="F407" s="5" t="s">
        <v>813</v>
      </c>
      <c r="G407" s="6" t="s">
        <v>37</v>
      </c>
      <c r="H407" s="6" t="s">
        <v>2540</v>
      </c>
      <c r="I407" s="6" t="s">
        <v>460</v>
      </c>
      <c r="J407" s="8" t="s">
        <v>863</v>
      </c>
      <c r="K407" s="5" t="s">
        <v>864</v>
      </c>
      <c r="L407" s="7" t="s">
        <v>865</v>
      </c>
      <c r="M407" s="9">
        <v>21370</v>
      </c>
      <c r="N407" s="5" t="s">
        <v>42</v>
      </c>
      <c r="O407" s="31">
        <v>43150.2345464931</v>
      </c>
      <c r="P407" s="32">
        <v>43151.3537635417</v>
      </c>
      <c r="Q407" s="28" t="s">
        <v>43</v>
      </c>
      <c r="R407" s="29" t="s">
        <v>43</v>
      </c>
      <c r="S407" s="28" t="s">
        <v>256</v>
      </c>
      <c r="T407" s="28" t="s">
        <v>866</v>
      </c>
      <c r="U407" s="5" t="s">
        <v>867</v>
      </c>
      <c r="V407" s="28" t="s">
        <v>868</v>
      </c>
      <c r="W407" s="7" t="s">
        <v>43</v>
      </c>
      <c r="X407" s="7" t="s">
        <v>43</v>
      </c>
      <c r="Y407" s="5" t="s">
        <v>43</v>
      </c>
      <c r="Z407" s="5" t="s">
        <v>43</v>
      </c>
      <c r="AA407" s="6" t="s">
        <v>43</v>
      </c>
      <c r="AB407" s="6" t="s">
        <v>43</v>
      </c>
      <c r="AC407" s="6" t="s">
        <v>43</v>
      </c>
      <c r="AD407" s="6" t="s">
        <v>43</v>
      </c>
      <c r="AE407" s="6" t="s">
        <v>43</v>
      </c>
    </row>
    <row r="408">
      <c r="A408" s="28" t="s">
        <v>2541</v>
      </c>
      <c r="B408" s="6" t="s">
        <v>2542</v>
      </c>
      <c r="C408" s="6" t="s">
        <v>1668</v>
      </c>
      <c r="D408" s="7" t="s">
        <v>1635</v>
      </c>
      <c r="E408" s="28" t="s">
        <v>1636</v>
      </c>
      <c r="F408" s="5" t="s">
        <v>22</v>
      </c>
      <c r="G408" s="6" t="s">
        <v>37</v>
      </c>
      <c r="H408" s="6" t="s">
        <v>2543</v>
      </c>
      <c r="I408" s="6" t="s">
        <v>515</v>
      </c>
      <c r="J408" s="8" t="s">
        <v>338</v>
      </c>
      <c r="K408" s="5" t="s">
        <v>339</v>
      </c>
      <c r="L408" s="7" t="s">
        <v>340</v>
      </c>
      <c r="M408" s="9">
        <v>14470</v>
      </c>
      <c r="N408" s="5" t="s">
        <v>516</v>
      </c>
      <c r="O408" s="31">
        <v>43150.2797058218</v>
      </c>
      <c r="P408" s="32">
        <v>43151.3670554051</v>
      </c>
      <c r="Q408" s="28" t="s">
        <v>43</v>
      </c>
      <c r="R408" s="29" t="s">
        <v>43</v>
      </c>
      <c r="S408" s="28" t="s">
        <v>232</v>
      </c>
      <c r="T408" s="28" t="s">
        <v>434</v>
      </c>
      <c r="U408" s="5" t="s">
        <v>393</v>
      </c>
      <c r="V408" s="28" t="s">
        <v>394</v>
      </c>
      <c r="W408" s="7" t="s">
        <v>1851</v>
      </c>
      <c r="X408" s="7" t="s">
        <v>43</v>
      </c>
      <c r="Y408" s="5" t="s">
        <v>396</v>
      </c>
      <c r="Z408" s="5" t="s">
        <v>43</v>
      </c>
      <c r="AA408" s="6" t="s">
        <v>43</v>
      </c>
      <c r="AB408" s="6" t="s">
        <v>43</v>
      </c>
      <c r="AC408" s="6" t="s">
        <v>43</v>
      </c>
      <c r="AD408" s="6" t="s">
        <v>43</v>
      </c>
      <c r="AE408" s="6" t="s">
        <v>43</v>
      </c>
    </row>
    <row r="409">
      <c r="A409" s="28" t="s">
        <v>2544</v>
      </c>
      <c r="B409" s="6" t="s">
        <v>2545</v>
      </c>
      <c r="C409" s="6" t="s">
        <v>917</v>
      </c>
      <c r="D409" s="7" t="s">
        <v>944</v>
      </c>
      <c r="E409" s="28" t="s">
        <v>945</v>
      </c>
      <c r="F409" s="5" t="s">
        <v>448</v>
      </c>
      <c r="G409" s="6" t="s">
        <v>37</v>
      </c>
      <c r="H409" s="6" t="s">
        <v>2546</v>
      </c>
      <c r="I409" s="6" t="s">
        <v>239</v>
      </c>
      <c r="J409" s="8" t="s">
        <v>1362</v>
      </c>
      <c r="K409" s="5" t="s">
        <v>1363</v>
      </c>
      <c r="L409" s="7" t="s">
        <v>1364</v>
      </c>
      <c r="M409" s="9">
        <v>24320</v>
      </c>
      <c r="N409" s="5" t="s">
        <v>106</v>
      </c>
      <c r="O409" s="31">
        <v>43150.3320319792</v>
      </c>
      <c r="P409" s="32">
        <v>43150.3413074884</v>
      </c>
      <c r="Q409" s="28" t="s">
        <v>43</v>
      </c>
      <c r="R409" s="29" t="s">
        <v>43</v>
      </c>
      <c r="S409" s="28" t="s">
        <v>232</v>
      </c>
      <c r="T409" s="28" t="s">
        <v>43</v>
      </c>
      <c r="U409" s="5" t="s">
        <v>43</v>
      </c>
      <c r="V409" s="28" t="s">
        <v>43</v>
      </c>
      <c r="W409" s="7" t="s">
        <v>43</v>
      </c>
      <c r="X409" s="7" t="s">
        <v>43</v>
      </c>
      <c r="Y409" s="5" t="s">
        <v>43</v>
      </c>
      <c r="Z409" s="5" t="s">
        <v>43</v>
      </c>
      <c r="AA409" s="6" t="s">
        <v>43</v>
      </c>
      <c r="AB409" s="6" t="s">
        <v>43</v>
      </c>
      <c r="AC409" s="6" t="s">
        <v>43</v>
      </c>
      <c r="AD409" s="6" t="s">
        <v>43</v>
      </c>
      <c r="AE409" s="6" t="s">
        <v>43</v>
      </c>
    </row>
    <row r="410">
      <c r="A410" s="28" t="s">
        <v>2547</v>
      </c>
      <c r="B410" s="6" t="s">
        <v>2548</v>
      </c>
      <c r="C410" s="6" t="s">
        <v>917</v>
      </c>
      <c r="D410" s="7" t="s">
        <v>944</v>
      </c>
      <c r="E410" s="28" t="s">
        <v>945</v>
      </c>
      <c r="F410" s="5" t="s">
        <v>22</v>
      </c>
      <c r="G410" s="6" t="s">
        <v>37</v>
      </c>
      <c r="H410" s="6" t="s">
        <v>2549</v>
      </c>
      <c r="I410" s="6" t="s">
        <v>2550</v>
      </c>
      <c r="J410" s="8" t="s">
        <v>338</v>
      </c>
      <c r="K410" s="5" t="s">
        <v>339</v>
      </c>
      <c r="L410" s="7" t="s">
        <v>340</v>
      </c>
      <c r="M410" s="9">
        <v>14640</v>
      </c>
      <c r="N410" s="5" t="s">
        <v>389</v>
      </c>
      <c r="O410" s="31">
        <v>43150.3367956829</v>
      </c>
      <c r="P410" s="32">
        <v>43150.3413076736</v>
      </c>
      <c r="Q410" s="28" t="s">
        <v>43</v>
      </c>
      <c r="R410" s="29" t="s">
        <v>2551</v>
      </c>
      <c r="S410" s="28" t="s">
        <v>232</v>
      </c>
      <c r="T410" s="28" t="s">
        <v>392</v>
      </c>
      <c r="U410" s="5" t="s">
        <v>393</v>
      </c>
      <c r="V410" s="28" t="s">
        <v>394</v>
      </c>
      <c r="W410" s="7" t="s">
        <v>2552</v>
      </c>
      <c r="X410" s="7" t="s">
        <v>43</v>
      </c>
      <c r="Y410" s="5" t="s">
        <v>396</v>
      </c>
      <c r="Z410" s="5" t="s">
        <v>43</v>
      </c>
      <c r="AA410" s="6" t="s">
        <v>43</v>
      </c>
      <c r="AB410" s="6" t="s">
        <v>43</v>
      </c>
      <c r="AC410" s="6" t="s">
        <v>43</v>
      </c>
      <c r="AD410" s="6" t="s">
        <v>43</v>
      </c>
      <c r="AE410" s="6" t="s">
        <v>43</v>
      </c>
    </row>
    <row r="411">
      <c r="A411" s="28" t="s">
        <v>2553</v>
      </c>
      <c r="B411" s="6" t="s">
        <v>2554</v>
      </c>
      <c r="C411" s="6" t="s">
        <v>399</v>
      </c>
      <c r="D411" s="7" t="s">
        <v>1995</v>
      </c>
      <c r="E411" s="28" t="s">
        <v>1996</v>
      </c>
      <c r="F411" s="5" t="s">
        <v>22</v>
      </c>
      <c r="G411" s="6" t="s">
        <v>37</v>
      </c>
      <c r="H411" s="6" t="s">
        <v>2555</v>
      </c>
      <c r="I411" s="6" t="s">
        <v>2556</v>
      </c>
      <c r="J411" s="8" t="s">
        <v>586</v>
      </c>
      <c r="K411" s="5" t="s">
        <v>587</v>
      </c>
      <c r="L411" s="7" t="s">
        <v>588</v>
      </c>
      <c r="M411" s="9">
        <v>20540</v>
      </c>
      <c r="N411" s="5" t="s">
        <v>389</v>
      </c>
      <c r="O411" s="31">
        <v>43150.3486861111</v>
      </c>
      <c r="P411" s="32">
        <v>43151.5915709838</v>
      </c>
      <c r="Q411" s="28" t="s">
        <v>43</v>
      </c>
      <c r="R411" s="29" t="s">
        <v>2557</v>
      </c>
      <c r="S411" s="28" t="s">
        <v>232</v>
      </c>
      <c r="T411" s="28" t="s">
        <v>392</v>
      </c>
      <c r="U411" s="5" t="s">
        <v>393</v>
      </c>
      <c r="V411" s="28" t="s">
        <v>394</v>
      </c>
      <c r="W411" s="7" t="s">
        <v>2558</v>
      </c>
      <c r="X411" s="7" t="s">
        <v>43</v>
      </c>
      <c r="Y411" s="5" t="s">
        <v>396</v>
      </c>
      <c r="Z411" s="5" t="s">
        <v>43</v>
      </c>
      <c r="AA411" s="6" t="s">
        <v>43</v>
      </c>
      <c r="AB411" s="6" t="s">
        <v>43</v>
      </c>
      <c r="AC411" s="6" t="s">
        <v>43</v>
      </c>
      <c r="AD411" s="6" t="s">
        <v>43</v>
      </c>
      <c r="AE411" s="6" t="s">
        <v>43</v>
      </c>
    </row>
    <row r="412">
      <c r="A412" s="28" t="s">
        <v>2559</v>
      </c>
      <c r="B412" s="6" t="s">
        <v>2560</v>
      </c>
      <c r="C412" s="6" t="s">
        <v>2561</v>
      </c>
      <c r="D412" s="7" t="s">
        <v>2562</v>
      </c>
      <c r="E412" s="28" t="s">
        <v>2563</v>
      </c>
      <c r="F412" s="5" t="s">
        <v>813</v>
      </c>
      <c r="G412" s="6" t="s">
        <v>37</v>
      </c>
      <c r="H412" s="6" t="s">
        <v>2564</v>
      </c>
      <c r="I412" s="6" t="s">
        <v>515</v>
      </c>
      <c r="J412" s="8" t="s">
        <v>855</v>
      </c>
      <c r="K412" s="5" t="s">
        <v>856</v>
      </c>
      <c r="L412" s="7" t="s">
        <v>857</v>
      </c>
      <c r="M412" s="9">
        <v>22760</v>
      </c>
      <c r="N412" s="5" t="s">
        <v>516</v>
      </c>
      <c r="O412" s="31">
        <v>43150.3627325232</v>
      </c>
      <c r="P412" s="32">
        <v>43151.598086956</v>
      </c>
      <c r="Q412" s="28" t="s">
        <v>43</v>
      </c>
      <c r="R412" s="29" t="s">
        <v>43</v>
      </c>
      <c r="S412" s="28" t="s">
        <v>256</v>
      </c>
      <c r="T412" s="28" t="s">
        <v>858</v>
      </c>
      <c r="U412" s="5" t="s">
        <v>818</v>
      </c>
      <c r="V412" s="28" t="s">
        <v>859</v>
      </c>
      <c r="W412" s="7" t="s">
        <v>43</v>
      </c>
      <c r="X412" s="7" t="s">
        <v>43</v>
      </c>
      <c r="Y412" s="5" t="s">
        <v>43</v>
      </c>
      <c r="Z412" s="5" t="s">
        <v>43</v>
      </c>
      <c r="AA412" s="6" t="s">
        <v>43</v>
      </c>
      <c r="AB412" s="6" t="s">
        <v>43</v>
      </c>
      <c r="AC412" s="6" t="s">
        <v>43</v>
      </c>
      <c r="AD412" s="6" t="s">
        <v>43</v>
      </c>
      <c r="AE412" s="6" t="s">
        <v>43</v>
      </c>
    </row>
    <row r="413">
      <c r="A413" s="28" t="s">
        <v>2565</v>
      </c>
      <c r="B413" s="6" t="s">
        <v>2566</v>
      </c>
      <c r="C413" s="6" t="s">
        <v>2561</v>
      </c>
      <c r="D413" s="7" t="s">
        <v>2562</v>
      </c>
      <c r="E413" s="28" t="s">
        <v>2563</v>
      </c>
      <c r="F413" s="5" t="s">
        <v>813</v>
      </c>
      <c r="G413" s="6" t="s">
        <v>37</v>
      </c>
      <c r="H413" s="6" t="s">
        <v>2567</v>
      </c>
      <c r="I413" s="6" t="s">
        <v>2568</v>
      </c>
      <c r="J413" s="8" t="s">
        <v>855</v>
      </c>
      <c r="K413" s="5" t="s">
        <v>856</v>
      </c>
      <c r="L413" s="7" t="s">
        <v>857</v>
      </c>
      <c r="M413" s="9">
        <v>22690</v>
      </c>
      <c r="N413" s="5" t="s">
        <v>389</v>
      </c>
      <c r="O413" s="31">
        <v>43150.3641484144</v>
      </c>
      <c r="P413" s="32">
        <v>43151.598086956</v>
      </c>
      <c r="Q413" s="28" t="s">
        <v>43</v>
      </c>
      <c r="R413" s="29" t="s">
        <v>2569</v>
      </c>
      <c r="S413" s="28" t="s">
        <v>256</v>
      </c>
      <c r="T413" s="28" t="s">
        <v>858</v>
      </c>
      <c r="U413" s="5" t="s">
        <v>818</v>
      </c>
      <c r="V413" s="28" t="s">
        <v>859</v>
      </c>
      <c r="W413" s="7" t="s">
        <v>43</v>
      </c>
      <c r="X413" s="7" t="s">
        <v>43</v>
      </c>
      <c r="Y413" s="5" t="s">
        <v>43</v>
      </c>
      <c r="Z413" s="5" t="s">
        <v>43</v>
      </c>
      <c r="AA413" s="6" t="s">
        <v>43</v>
      </c>
      <c r="AB413" s="6" t="s">
        <v>43</v>
      </c>
      <c r="AC413" s="6" t="s">
        <v>43</v>
      </c>
      <c r="AD413" s="6" t="s">
        <v>43</v>
      </c>
      <c r="AE413" s="6" t="s">
        <v>43</v>
      </c>
    </row>
    <row r="414">
      <c r="A414" s="28" t="s">
        <v>2570</v>
      </c>
      <c r="B414" s="6" t="s">
        <v>2571</v>
      </c>
      <c r="C414" s="6" t="s">
        <v>917</v>
      </c>
      <c r="D414" s="7" t="s">
        <v>918</v>
      </c>
      <c r="E414" s="28" t="s">
        <v>919</v>
      </c>
      <c r="F414" s="5" t="s">
        <v>22</v>
      </c>
      <c r="G414" s="6" t="s">
        <v>37</v>
      </c>
      <c r="H414" s="6" t="s">
        <v>2572</v>
      </c>
      <c r="I414" s="6" t="s">
        <v>2573</v>
      </c>
      <c r="J414" s="8" t="s">
        <v>248</v>
      </c>
      <c r="K414" s="5" t="s">
        <v>249</v>
      </c>
      <c r="L414" s="7" t="s">
        <v>250</v>
      </c>
      <c r="M414" s="9">
        <v>19780</v>
      </c>
      <c r="N414" s="5" t="s">
        <v>389</v>
      </c>
      <c r="O414" s="31">
        <v>43150.3716008912</v>
      </c>
      <c r="P414" s="32">
        <v>43151.4044103819</v>
      </c>
      <c r="Q414" s="28" t="s">
        <v>43</v>
      </c>
      <c r="R414" s="29" t="s">
        <v>2574</v>
      </c>
      <c r="S414" s="28" t="s">
        <v>232</v>
      </c>
      <c r="T414" s="28" t="s">
        <v>392</v>
      </c>
      <c r="U414" s="5" t="s">
        <v>393</v>
      </c>
      <c r="V414" s="28" t="s">
        <v>394</v>
      </c>
      <c r="W414" s="7" t="s">
        <v>2575</v>
      </c>
      <c r="X414" s="7" t="s">
        <v>43</v>
      </c>
      <c r="Y414" s="5" t="s">
        <v>396</v>
      </c>
      <c r="Z414" s="5" t="s">
        <v>43</v>
      </c>
      <c r="AA414" s="6" t="s">
        <v>43</v>
      </c>
      <c r="AB414" s="6" t="s">
        <v>43</v>
      </c>
      <c r="AC414" s="6" t="s">
        <v>43</v>
      </c>
      <c r="AD414" s="6" t="s">
        <v>43</v>
      </c>
      <c r="AE414" s="6" t="s">
        <v>43</v>
      </c>
    </row>
    <row r="415">
      <c r="A415" s="28" t="s">
        <v>2576</v>
      </c>
      <c r="B415" s="6" t="s">
        <v>2577</v>
      </c>
      <c r="C415" s="6" t="s">
        <v>917</v>
      </c>
      <c r="D415" s="7" t="s">
        <v>918</v>
      </c>
      <c r="E415" s="28" t="s">
        <v>919</v>
      </c>
      <c r="F415" s="5" t="s">
        <v>22</v>
      </c>
      <c r="G415" s="6" t="s">
        <v>37</v>
      </c>
      <c r="H415" s="6" t="s">
        <v>2578</v>
      </c>
      <c r="I415" s="6" t="s">
        <v>239</v>
      </c>
      <c r="J415" s="8" t="s">
        <v>492</v>
      </c>
      <c r="K415" s="5" t="s">
        <v>493</v>
      </c>
      <c r="L415" s="7" t="s">
        <v>494</v>
      </c>
      <c r="M415" s="9">
        <v>18350</v>
      </c>
      <c r="N415" s="5" t="s">
        <v>106</v>
      </c>
      <c r="O415" s="31">
        <v>43150.3716122338</v>
      </c>
      <c r="P415" s="32">
        <v>43151.4044109144</v>
      </c>
      <c r="Q415" s="28" t="s">
        <v>43</v>
      </c>
      <c r="R415" s="29" t="s">
        <v>43</v>
      </c>
      <c r="S415" s="28" t="s">
        <v>232</v>
      </c>
      <c r="T415" s="28" t="s">
        <v>434</v>
      </c>
      <c r="U415" s="5" t="s">
        <v>393</v>
      </c>
      <c r="V415" s="28" t="s">
        <v>394</v>
      </c>
      <c r="W415" s="7" t="s">
        <v>1877</v>
      </c>
      <c r="X415" s="7" t="s">
        <v>43</v>
      </c>
      <c r="Y415" s="5" t="s">
        <v>396</v>
      </c>
      <c r="Z415" s="5" t="s">
        <v>43</v>
      </c>
      <c r="AA415" s="6" t="s">
        <v>43</v>
      </c>
      <c r="AB415" s="6" t="s">
        <v>43</v>
      </c>
      <c r="AC415" s="6" t="s">
        <v>43</v>
      </c>
      <c r="AD415" s="6" t="s">
        <v>43</v>
      </c>
      <c r="AE415" s="6" t="s">
        <v>43</v>
      </c>
    </row>
    <row r="416">
      <c r="A416" s="28" t="s">
        <v>2579</v>
      </c>
      <c r="B416" s="6" t="s">
        <v>2577</v>
      </c>
      <c r="C416" s="6" t="s">
        <v>917</v>
      </c>
      <c r="D416" s="7" t="s">
        <v>918</v>
      </c>
      <c r="E416" s="28" t="s">
        <v>919</v>
      </c>
      <c r="F416" s="5" t="s">
        <v>22</v>
      </c>
      <c r="G416" s="6" t="s">
        <v>37</v>
      </c>
      <c r="H416" s="6" t="s">
        <v>2580</v>
      </c>
      <c r="I416" s="6" t="s">
        <v>239</v>
      </c>
      <c r="J416" s="8" t="s">
        <v>492</v>
      </c>
      <c r="K416" s="5" t="s">
        <v>493</v>
      </c>
      <c r="L416" s="7" t="s">
        <v>494</v>
      </c>
      <c r="M416" s="9">
        <v>18360</v>
      </c>
      <c r="N416" s="5" t="s">
        <v>106</v>
      </c>
      <c r="O416" s="31">
        <v>43150.3716232639</v>
      </c>
      <c r="P416" s="32">
        <v>43151.4044125347</v>
      </c>
      <c r="Q416" s="28" t="s">
        <v>43</v>
      </c>
      <c r="R416" s="29" t="s">
        <v>43</v>
      </c>
      <c r="S416" s="28" t="s">
        <v>232</v>
      </c>
      <c r="T416" s="28" t="s">
        <v>392</v>
      </c>
      <c r="U416" s="5" t="s">
        <v>393</v>
      </c>
      <c r="V416" s="28" t="s">
        <v>394</v>
      </c>
      <c r="W416" s="7" t="s">
        <v>2581</v>
      </c>
      <c r="X416" s="7" t="s">
        <v>43</v>
      </c>
      <c r="Y416" s="5" t="s">
        <v>396</v>
      </c>
      <c r="Z416" s="5" t="s">
        <v>43</v>
      </c>
      <c r="AA416" s="6" t="s">
        <v>43</v>
      </c>
      <c r="AB416" s="6" t="s">
        <v>43</v>
      </c>
      <c r="AC416" s="6" t="s">
        <v>43</v>
      </c>
      <c r="AD416" s="6" t="s">
        <v>43</v>
      </c>
      <c r="AE416" s="6" t="s">
        <v>43</v>
      </c>
    </row>
    <row r="417">
      <c r="A417" s="28" t="s">
        <v>2582</v>
      </c>
      <c r="B417" s="6" t="s">
        <v>2583</v>
      </c>
      <c r="C417" s="6" t="s">
        <v>917</v>
      </c>
      <c r="D417" s="7" t="s">
        <v>918</v>
      </c>
      <c r="E417" s="28" t="s">
        <v>919</v>
      </c>
      <c r="F417" s="5" t="s">
        <v>22</v>
      </c>
      <c r="G417" s="6" t="s">
        <v>37</v>
      </c>
      <c r="H417" s="6" t="s">
        <v>2584</v>
      </c>
      <c r="I417" s="6" t="s">
        <v>2585</v>
      </c>
      <c r="J417" s="8" t="s">
        <v>248</v>
      </c>
      <c r="K417" s="5" t="s">
        <v>249</v>
      </c>
      <c r="L417" s="7" t="s">
        <v>250</v>
      </c>
      <c r="M417" s="9">
        <v>19600</v>
      </c>
      <c r="N417" s="5" t="s">
        <v>389</v>
      </c>
      <c r="O417" s="31">
        <v>43150.3716341088</v>
      </c>
      <c r="P417" s="32">
        <v>43151.4044215625</v>
      </c>
      <c r="Q417" s="28" t="s">
        <v>43</v>
      </c>
      <c r="R417" s="29" t="s">
        <v>2586</v>
      </c>
      <c r="S417" s="28" t="s">
        <v>232</v>
      </c>
      <c r="T417" s="28" t="s">
        <v>392</v>
      </c>
      <c r="U417" s="5" t="s">
        <v>393</v>
      </c>
      <c r="V417" s="28" t="s">
        <v>394</v>
      </c>
      <c r="W417" s="7" t="s">
        <v>2587</v>
      </c>
      <c r="X417" s="7" t="s">
        <v>43</v>
      </c>
      <c r="Y417" s="5" t="s">
        <v>396</v>
      </c>
      <c r="Z417" s="5" t="s">
        <v>43</v>
      </c>
      <c r="AA417" s="6" t="s">
        <v>43</v>
      </c>
      <c r="AB417" s="6" t="s">
        <v>43</v>
      </c>
      <c r="AC417" s="6" t="s">
        <v>43</v>
      </c>
      <c r="AD417" s="6" t="s">
        <v>43</v>
      </c>
      <c r="AE417" s="6" t="s">
        <v>43</v>
      </c>
    </row>
    <row r="418">
      <c r="A418" s="28" t="s">
        <v>2588</v>
      </c>
      <c r="B418" s="6" t="s">
        <v>2589</v>
      </c>
      <c r="C418" s="6" t="s">
        <v>917</v>
      </c>
      <c r="D418" s="7" t="s">
        <v>918</v>
      </c>
      <c r="E418" s="28" t="s">
        <v>919</v>
      </c>
      <c r="F418" s="5" t="s">
        <v>22</v>
      </c>
      <c r="G418" s="6" t="s">
        <v>37</v>
      </c>
      <c r="H418" s="6" t="s">
        <v>2590</v>
      </c>
      <c r="I418" s="6" t="s">
        <v>2591</v>
      </c>
      <c r="J418" s="8" t="s">
        <v>248</v>
      </c>
      <c r="K418" s="5" t="s">
        <v>249</v>
      </c>
      <c r="L418" s="7" t="s">
        <v>250</v>
      </c>
      <c r="M418" s="9">
        <v>19560</v>
      </c>
      <c r="N418" s="5" t="s">
        <v>389</v>
      </c>
      <c r="O418" s="31">
        <v>43150.3716427431</v>
      </c>
      <c r="P418" s="32">
        <v>43151.404425</v>
      </c>
      <c r="Q418" s="28" t="s">
        <v>43</v>
      </c>
      <c r="R418" s="29" t="s">
        <v>2592</v>
      </c>
      <c r="S418" s="28" t="s">
        <v>232</v>
      </c>
      <c r="T418" s="28" t="s">
        <v>392</v>
      </c>
      <c r="U418" s="5" t="s">
        <v>393</v>
      </c>
      <c r="V418" s="28" t="s">
        <v>394</v>
      </c>
      <c r="W418" s="7" t="s">
        <v>2593</v>
      </c>
      <c r="X418" s="7" t="s">
        <v>43</v>
      </c>
      <c r="Y418" s="5" t="s">
        <v>396</v>
      </c>
      <c r="Z418" s="5" t="s">
        <v>43</v>
      </c>
      <c r="AA418" s="6" t="s">
        <v>43</v>
      </c>
      <c r="AB418" s="6" t="s">
        <v>43</v>
      </c>
      <c r="AC418" s="6" t="s">
        <v>43</v>
      </c>
      <c r="AD418" s="6" t="s">
        <v>43</v>
      </c>
      <c r="AE418" s="6" t="s">
        <v>43</v>
      </c>
    </row>
    <row r="419">
      <c r="A419" s="28" t="s">
        <v>2594</v>
      </c>
      <c r="B419" s="6" t="s">
        <v>2595</v>
      </c>
      <c r="C419" s="6" t="s">
        <v>917</v>
      </c>
      <c r="D419" s="7" t="s">
        <v>918</v>
      </c>
      <c r="E419" s="28" t="s">
        <v>919</v>
      </c>
      <c r="F419" s="5" t="s">
        <v>22</v>
      </c>
      <c r="G419" s="6" t="s">
        <v>37</v>
      </c>
      <c r="H419" s="6" t="s">
        <v>2596</v>
      </c>
      <c r="I419" s="6" t="s">
        <v>2597</v>
      </c>
      <c r="J419" s="8" t="s">
        <v>248</v>
      </c>
      <c r="K419" s="5" t="s">
        <v>249</v>
      </c>
      <c r="L419" s="7" t="s">
        <v>250</v>
      </c>
      <c r="M419" s="9">
        <v>19500</v>
      </c>
      <c r="N419" s="5" t="s">
        <v>389</v>
      </c>
      <c r="O419" s="31">
        <v>43150.3716525116</v>
      </c>
      <c r="P419" s="32">
        <v>43151.4044304051</v>
      </c>
      <c r="Q419" s="28" t="s">
        <v>43</v>
      </c>
      <c r="R419" s="29" t="s">
        <v>2598</v>
      </c>
      <c r="S419" s="28" t="s">
        <v>232</v>
      </c>
      <c r="T419" s="28" t="s">
        <v>392</v>
      </c>
      <c r="U419" s="5" t="s">
        <v>393</v>
      </c>
      <c r="V419" s="28" t="s">
        <v>394</v>
      </c>
      <c r="W419" s="7" t="s">
        <v>2599</v>
      </c>
      <c r="X419" s="7" t="s">
        <v>43</v>
      </c>
      <c r="Y419" s="5" t="s">
        <v>396</v>
      </c>
      <c r="Z419" s="5" t="s">
        <v>43</v>
      </c>
      <c r="AA419" s="6" t="s">
        <v>43</v>
      </c>
      <c r="AB419" s="6" t="s">
        <v>43</v>
      </c>
      <c r="AC419" s="6" t="s">
        <v>43</v>
      </c>
      <c r="AD419" s="6" t="s">
        <v>43</v>
      </c>
      <c r="AE419" s="6" t="s">
        <v>43</v>
      </c>
    </row>
    <row r="420">
      <c r="A420" s="28" t="s">
        <v>2600</v>
      </c>
      <c r="B420" s="6" t="s">
        <v>2601</v>
      </c>
      <c r="C420" s="6" t="s">
        <v>917</v>
      </c>
      <c r="D420" s="7" t="s">
        <v>918</v>
      </c>
      <c r="E420" s="28" t="s">
        <v>919</v>
      </c>
      <c r="F420" s="5" t="s">
        <v>22</v>
      </c>
      <c r="G420" s="6" t="s">
        <v>37</v>
      </c>
      <c r="H420" s="6" t="s">
        <v>2602</v>
      </c>
      <c r="I420" s="6" t="s">
        <v>2115</v>
      </c>
      <c r="J420" s="8" t="s">
        <v>248</v>
      </c>
      <c r="K420" s="5" t="s">
        <v>249</v>
      </c>
      <c r="L420" s="7" t="s">
        <v>250</v>
      </c>
      <c r="M420" s="9">
        <v>19250</v>
      </c>
      <c r="N420" s="5" t="s">
        <v>456</v>
      </c>
      <c r="O420" s="31">
        <v>43150.371662419</v>
      </c>
      <c r="P420" s="32">
        <v>43151.4044318634</v>
      </c>
      <c r="Q420" s="28" t="s">
        <v>43</v>
      </c>
      <c r="R420" s="29" t="s">
        <v>43</v>
      </c>
      <c r="S420" s="28" t="s">
        <v>232</v>
      </c>
      <c r="T420" s="28" t="s">
        <v>1949</v>
      </c>
      <c r="U420" s="5" t="s">
        <v>1950</v>
      </c>
      <c r="V420" s="28" t="s">
        <v>394</v>
      </c>
      <c r="W420" s="7" t="s">
        <v>2603</v>
      </c>
      <c r="X420" s="7" t="s">
        <v>43</v>
      </c>
      <c r="Y420" s="5" t="s">
        <v>396</v>
      </c>
      <c r="Z420" s="5" t="s">
        <v>43</v>
      </c>
      <c r="AA420" s="6" t="s">
        <v>43</v>
      </c>
      <c r="AB420" s="6" t="s">
        <v>43</v>
      </c>
      <c r="AC420" s="6" t="s">
        <v>43</v>
      </c>
      <c r="AD420" s="6" t="s">
        <v>43</v>
      </c>
      <c r="AE420" s="6" t="s">
        <v>43</v>
      </c>
    </row>
    <row r="421">
      <c r="A421" s="28" t="s">
        <v>2604</v>
      </c>
      <c r="B421" s="6" t="s">
        <v>2605</v>
      </c>
      <c r="C421" s="6" t="s">
        <v>2606</v>
      </c>
      <c r="D421" s="7" t="s">
        <v>2607</v>
      </c>
      <c r="E421" s="28" t="s">
        <v>2608</v>
      </c>
      <c r="F421" s="5" t="s">
        <v>22</v>
      </c>
      <c r="G421" s="6" t="s">
        <v>37</v>
      </c>
      <c r="H421" s="6" t="s">
        <v>2609</v>
      </c>
      <c r="I421" s="6" t="s">
        <v>2610</v>
      </c>
      <c r="J421" s="8" t="s">
        <v>466</v>
      </c>
      <c r="K421" s="5" t="s">
        <v>467</v>
      </c>
      <c r="L421" s="7" t="s">
        <v>468</v>
      </c>
      <c r="M421" s="9">
        <v>12390</v>
      </c>
      <c r="N421" s="5" t="s">
        <v>389</v>
      </c>
      <c r="O421" s="31">
        <v>43150.3848841088</v>
      </c>
      <c r="P421" s="32">
        <v>43151.4738087963</v>
      </c>
      <c r="Q421" s="28" t="s">
        <v>43</v>
      </c>
      <c r="R421" s="29" t="s">
        <v>2611</v>
      </c>
      <c r="S421" s="28" t="s">
        <v>232</v>
      </c>
      <c r="T421" s="28" t="s">
        <v>434</v>
      </c>
      <c r="U421" s="5" t="s">
        <v>393</v>
      </c>
      <c r="V421" s="28" t="s">
        <v>394</v>
      </c>
      <c r="W421" s="7" t="s">
        <v>1881</v>
      </c>
      <c r="X421" s="7" t="s">
        <v>43</v>
      </c>
      <c r="Y421" s="5" t="s">
        <v>396</v>
      </c>
      <c r="Z421" s="5" t="s">
        <v>43</v>
      </c>
      <c r="AA421" s="6" t="s">
        <v>43</v>
      </c>
      <c r="AB421" s="6" t="s">
        <v>43</v>
      </c>
      <c r="AC421" s="6" t="s">
        <v>43</v>
      </c>
      <c r="AD421" s="6" t="s">
        <v>43</v>
      </c>
      <c r="AE421" s="6" t="s">
        <v>43</v>
      </c>
    </row>
    <row r="422">
      <c r="A422" s="28" t="s">
        <v>2612</v>
      </c>
      <c r="B422" s="6" t="s">
        <v>2613</v>
      </c>
      <c r="C422" s="6" t="s">
        <v>2606</v>
      </c>
      <c r="D422" s="7" t="s">
        <v>2607</v>
      </c>
      <c r="E422" s="28" t="s">
        <v>2608</v>
      </c>
      <c r="F422" s="5" t="s">
        <v>22</v>
      </c>
      <c r="G422" s="6" t="s">
        <v>37</v>
      </c>
      <c r="H422" s="6" t="s">
        <v>2614</v>
      </c>
      <c r="I422" s="6" t="s">
        <v>2615</v>
      </c>
      <c r="J422" s="8" t="s">
        <v>466</v>
      </c>
      <c r="K422" s="5" t="s">
        <v>467</v>
      </c>
      <c r="L422" s="7" t="s">
        <v>468</v>
      </c>
      <c r="M422" s="9">
        <v>12430</v>
      </c>
      <c r="N422" s="5" t="s">
        <v>389</v>
      </c>
      <c r="O422" s="31">
        <v>43150.3908856482</v>
      </c>
      <c r="P422" s="32">
        <v>43151.4738087963</v>
      </c>
      <c r="Q422" s="28" t="s">
        <v>43</v>
      </c>
      <c r="R422" s="29" t="s">
        <v>2616</v>
      </c>
      <c r="S422" s="28" t="s">
        <v>232</v>
      </c>
      <c r="T422" s="28" t="s">
        <v>434</v>
      </c>
      <c r="U422" s="5" t="s">
        <v>393</v>
      </c>
      <c r="V422" s="28" t="s">
        <v>394</v>
      </c>
      <c r="W422" s="7" t="s">
        <v>1885</v>
      </c>
      <c r="X422" s="7" t="s">
        <v>43</v>
      </c>
      <c r="Y422" s="5" t="s">
        <v>396</v>
      </c>
      <c r="Z422" s="5" t="s">
        <v>43</v>
      </c>
      <c r="AA422" s="6" t="s">
        <v>43</v>
      </c>
      <c r="AB422" s="6" t="s">
        <v>43</v>
      </c>
      <c r="AC422" s="6" t="s">
        <v>43</v>
      </c>
      <c r="AD422" s="6" t="s">
        <v>43</v>
      </c>
      <c r="AE422" s="6" t="s">
        <v>43</v>
      </c>
    </row>
    <row r="423">
      <c r="A423" s="28" t="s">
        <v>2617</v>
      </c>
      <c r="B423" s="6" t="s">
        <v>2618</v>
      </c>
      <c r="C423" s="6" t="s">
        <v>307</v>
      </c>
      <c r="D423" s="7" t="s">
        <v>2619</v>
      </c>
      <c r="E423" s="28" t="s">
        <v>2620</v>
      </c>
      <c r="F423" s="5" t="s">
        <v>59</v>
      </c>
      <c r="G423" s="6" t="s">
        <v>60</v>
      </c>
      <c r="H423" s="6" t="s">
        <v>2621</v>
      </c>
      <c r="I423" s="6" t="s">
        <v>239</v>
      </c>
      <c r="J423" s="8" t="s">
        <v>2622</v>
      </c>
      <c r="K423" s="5" t="s">
        <v>2623</v>
      </c>
      <c r="L423" s="7" t="s">
        <v>2624</v>
      </c>
      <c r="M423" s="9">
        <v>10770</v>
      </c>
      <c r="N423" s="5" t="s">
        <v>106</v>
      </c>
      <c r="O423" s="31">
        <v>43150.3981443634</v>
      </c>
      <c r="P423" s="32">
        <v>43150.4221657407</v>
      </c>
      <c r="Q423" s="28" t="s">
        <v>43</v>
      </c>
      <c r="R423" s="29" t="s">
        <v>43</v>
      </c>
      <c r="S423" s="28" t="s">
        <v>43</v>
      </c>
      <c r="T423" s="28" t="s">
        <v>43</v>
      </c>
      <c r="U423" s="5" t="s">
        <v>43</v>
      </c>
      <c r="V423" s="28" t="s">
        <v>43</v>
      </c>
      <c r="W423" s="7" t="s">
        <v>43</v>
      </c>
      <c r="X423" s="7" t="s">
        <v>43</v>
      </c>
      <c r="Y423" s="5" t="s">
        <v>43</v>
      </c>
      <c r="Z423" s="5" t="s">
        <v>43</v>
      </c>
      <c r="AA423" s="6" t="s">
        <v>43</v>
      </c>
      <c r="AB423" s="6" t="s">
        <v>569</v>
      </c>
      <c r="AC423" s="6" t="s">
        <v>69</v>
      </c>
      <c r="AD423" s="6" t="s">
        <v>2625</v>
      </c>
      <c r="AE423" s="6" t="s">
        <v>43</v>
      </c>
    </row>
    <row r="424">
      <c r="A424" s="28" t="s">
        <v>2626</v>
      </c>
      <c r="B424" s="6" t="s">
        <v>2627</v>
      </c>
      <c r="C424" s="6" t="s">
        <v>307</v>
      </c>
      <c r="D424" s="7" t="s">
        <v>2619</v>
      </c>
      <c r="E424" s="28" t="s">
        <v>2620</v>
      </c>
      <c r="F424" s="5" t="s">
        <v>59</v>
      </c>
      <c r="G424" s="6" t="s">
        <v>60</v>
      </c>
      <c r="H424" s="6" t="s">
        <v>2628</v>
      </c>
      <c r="I424" s="6" t="s">
        <v>239</v>
      </c>
      <c r="J424" s="8" t="s">
        <v>143</v>
      </c>
      <c r="K424" s="5" t="s">
        <v>144</v>
      </c>
      <c r="L424" s="7" t="s">
        <v>145</v>
      </c>
      <c r="M424" s="9">
        <v>15500</v>
      </c>
      <c r="N424" s="5" t="s">
        <v>106</v>
      </c>
      <c r="O424" s="31">
        <v>43150.3981447569</v>
      </c>
      <c r="P424" s="32">
        <v>43150.4360685995</v>
      </c>
      <c r="Q424" s="28" t="s">
        <v>43</v>
      </c>
      <c r="R424" s="29" t="s">
        <v>43</v>
      </c>
      <c r="S424" s="28" t="s">
        <v>43</v>
      </c>
      <c r="T424" s="28" t="s">
        <v>43</v>
      </c>
      <c r="U424" s="5" t="s">
        <v>43</v>
      </c>
      <c r="V424" s="28" t="s">
        <v>43</v>
      </c>
      <c r="W424" s="7" t="s">
        <v>43</v>
      </c>
      <c r="X424" s="7" t="s">
        <v>43</v>
      </c>
      <c r="Y424" s="5" t="s">
        <v>43</v>
      </c>
      <c r="Z424" s="5" t="s">
        <v>43</v>
      </c>
      <c r="AA424" s="6" t="s">
        <v>43</v>
      </c>
      <c r="AB424" s="6" t="s">
        <v>78</v>
      </c>
      <c r="AC424" s="6" t="s">
        <v>2629</v>
      </c>
      <c r="AD424" s="6" t="s">
        <v>2630</v>
      </c>
      <c r="AE424" s="6" t="s">
        <v>43</v>
      </c>
    </row>
    <row r="425">
      <c r="A425" s="28" t="s">
        <v>2631</v>
      </c>
      <c r="B425" s="6" t="s">
        <v>2632</v>
      </c>
      <c r="C425" s="6" t="s">
        <v>307</v>
      </c>
      <c r="D425" s="7" t="s">
        <v>2633</v>
      </c>
      <c r="E425" s="28" t="s">
        <v>2634</v>
      </c>
      <c r="F425" s="5" t="s">
        <v>59</v>
      </c>
      <c r="G425" s="6" t="s">
        <v>100</v>
      </c>
      <c r="H425" s="6" t="s">
        <v>2635</v>
      </c>
      <c r="I425" s="6" t="s">
        <v>239</v>
      </c>
      <c r="J425" s="8" t="s">
        <v>177</v>
      </c>
      <c r="K425" s="5" t="s">
        <v>178</v>
      </c>
      <c r="L425" s="7" t="s">
        <v>179</v>
      </c>
      <c r="M425" s="9">
        <v>11290</v>
      </c>
      <c r="N425" s="5" t="s">
        <v>106</v>
      </c>
      <c r="O425" s="31">
        <v>43150.3981451042</v>
      </c>
      <c r="P425" s="32">
        <v>43150.4429933218</v>
      </c>
      <c r="Q425" s="28" t="s">
        <v>43</v>
      </c>
      <c r="R425" s="29" t="s">
        <v>43</v>
      </c>
      <c r="S425" s="28" t="s">
        <v>232</v>
      </c>
      <c r="T425" s="28" t="s">
        <v>43</v>
      </c>
      <c r="U425" s="5" t="s">
        <v>43</v>
      </c>
      <c r="V425" s="28" t="s">
        <v>43</v>
      </c>
      <c r="W425" s="7" t="s">
        <v>43</v>
      </c>
      <c r="X425" s="7" t="s">
        <v>43</v>
      </c>
      <c r="Y425" s="5" t="s">
        <v>43</v>
      </c>
      <c r="Z425" s="5" t="s">
        <v>43</v>
      </c>
      <c r="AA425" s="6" t="s">
        <v>43</v>
      </c>
      <c r="AB425" s="6" t="s">
        <v>78</v>
      </c>
      <c r="AC425" s="6" t="s">
        <v>2636</v>
      </c>
      <c r="AD425" s="6" t="s">
        <v>2637</v>
      </c>
      <c r="AE425" s="6" t="s">
        <v>43</v>
      </c>
    </row>
    <row r="426">
      <c r="A426" s="28" t="s">
        <v>2638</v>
      </c>
      <c r="B426" s="6" t="s">
        <v>2639</v>
      </c>
      <c r="C426" s="6" t="s">
        <v>307</v>
      </c>
      <c r="D426" s="7" t="s">
        <v>2640</v>
      </c>
      <c r="E426" s="28" t="s">
        <v>2641</v>
      </c>
      <c r="F426" s="5" t="s">
        <v>59</v>
      </c>
      <c r="G426" s="6" t="s">
        <v>60</v>
      </c>
      <c r="H426" s="6" t="s">
        <v>2642</v>
      </c>
      <c r="I426" s="6" t="s">
        <v>231</v>
      </c>
      <c r="J426" s="8" t="s">
        <v>143</v>
      </c>
      <c r="K426" s="5" t="s">
        <v>144</v>
      </c>
      <c r="L426" s="7" t="s">
        <v>145</v>
      </c>
      <c r="M426" s="9">
        <v>15860</v>
      </c>
      <c r="N426" s="5" t="s">
        <v>180</v>
      </c>
      <c r="O426" s="31">
        <v>43150.3981456366</v>
      </c>
      <c r="P426" s="32">
        <v>43150.4429937153</v>
      </c>
      <c r="Q426" s="28" t="s">
        <v>43</v>
      </c>
      <c r="R426" s="29" t="s">
        <v>43</v>
      </c>
      <c r="S426" s="28" t="s">
        <v>232</v>
      </c>
      <c r="T426" s="28" t="s">
        <v>43</v>
      </c>
      <c r="U426" s="5" t="s">
        <v>43</v>
      </c>
      <c r="V426" s="28" t="s">
        <v>43</v>
      </c>
      <c r="W426" s="7" t="s">
        <v>43</v>
      </c>
      <c r="X426" s="7" t="s">
        <v>43</v>
      </c>
      <c r="Y426" s="5" t="s">
        <v>43</v>
      </c>
      <c r="Z426" s="5" t="s">
        <v>43</v>
      </c>
      <c r="AA426" s="6" t="s">
        <v>43</v>
      </c>
      <c r="AB426" s="6" t="s">
        <v>78</v>
      </c>
      <c r="AC426" s="6" t="s">
        <v>69</v>
      </c>
      <c r="AD426" s="6" t="s">
        <v>2643</v>
      </c>
      <c r="AE426" s="6" t="s">
        <v>43</v>
      </c>
    </row>
    <row r="427">
      <c r="A427" s="28" t="s">
        <v>2644</v>
      </c>
      <c r="B427" s="6" t="s">
        <v>2645</v>
      </c>
      <c r="C427" s="6" t="s">
        <v>307</v>
      </c>
      <c r="D427" s="7" t="s">
        <v>2646</v>
      </c>
      <c r="E427" s="28" t="s">
        <v>2647</v>
      </c>
      <c r="F427" s="5" t="s">
        <v>59</v>
      </c>
      <c r="G427" s="6" t="s">
        <v>100</v>
      </c>
      <c r="H427" s="6" t="s">
        <v>2648</v>
      </c>
      <c r="I427" s="6" t="s">
        <v>239</v>
      </c>
      <c r="J427" s="8" t="s">
        <v>177</v>
      </c>
      <c r="K427" s="5" t="s">
        <v>178</v>
      </c>
      <c r="L427" s="7" t="s">
        <v>179</v>
      </c>
      <c r="M427" s="9">
        <v>11190</v>
      </c>
      <c r="N427" s="5" t="s">
        <v>106</v>
      </c>
      <c r="O427" s="31">
        <v>43150.3981457986</v>
      </c>
      <c r="P427" s="32">
        <v>43150.4429938657</v>
      </c>
      <c r="Q427" s="28" t="s">
        <v>43</v>
      </c>
      <c r="R427" s="29" t="s">
        <v>43</v>
      </c>
      <c r="S427" s="28" t="s">
        <v>256</v>
      </c>
      <c r="T427" s="28" t="s">
        <v>43</v>
      </c>
      <c r="U427" s="5" t="s">
        <v>43</v>
      </c>
      <c r="V427" s="28" t="s">
        <v>43</v>
      </c>
      <c r="W427" s="7" t="s">
        <v>43</v>
      </c>
      <c r="X427" s="7" t="s">
        <v>43</v>
      </c>
      <c r="Y427" s="5" t="s">
        <v>43</v>
      </c>
      <c r="Z427" s="5" t="s">
        <v>43</v>
      </c>
      <c r="AA427" s="6" t="s">
        <v>43</v>
      </c>
      <c r="AB427" s="6" t="s">
        <v>126</v>
      </c>
      <c r="AC427" s="6" t="s">
        <v>2649</v>
      </c>
      <c r="AD427" s="6" t="s">
        <v>2650</v>
      </c>
      <c r="AE427" s="6" t="s">
        <v>43</v>
      </c>
    </row>
    <row r="428">
      <c r="A428" s="28" t="s">
        <v>2651</v>
      </c>
      <c r="B428" s="6" t="s">
        <v>2652</v>
      </c>
      <c r="C428" s="6" t="s">
        <v>2606</v>
      </c>
      <c r="D428" s="7" t="s">
        <v>2607</v>
      </c>
      <c r="E428" s="28" t="s">
        <v>2608</v>
      </c>
      <c r="F428" s="5" t="s">
        <v>22</v>
      </c>
      <c r="G428" s="6" t="s">
        <v>37</v>
      </c>
      <c r="H428" s="6" t="s">
        <v>2653</v>
      </c>
      <c r="I428" s="6" t="s">
        <v>515</v>
      </c>
      <c r="J428" s="8" t="s">
        <v>466</v>
      </c>
      <c r="K428" s="5" t="s">
        <v>467</v>
      </c>
      <c r="L428" s="7" t="s">
        <v>468</v>
      </c>
      <c r="M428" s="9">
        <v>12450</v>
      </c>
      <c r="N428" s="5" t="s">
        <v>516</v>
      </c>
      <c r="O428" s="31">
        <v>43150.4030084491</v>
      </c>
      <c r="P428" s="32">
        <v>43151.4738089931</v>
      </c>
      <c r="Q428" s="28" t="s">
        <v>43</v>
      </c>
      <c r="R428" s="29" t="s">
        <v>43</v>
      </c>
      <c r="S428" s="28" t="s">
        <v>232</v>
      </c>
      <c r="T428" s="28" t="s">
        <v>392</v>
      </c>
      <c r="U428" s="5" t="s">
        <v>393</v>
      </c>
      <c r="V428" s="28" t="s">
        <v>394</v>
      </c>
      <c r="W428" s="7" t="s">
        <v>2654</v>
      </c>
      <c r="X428" s="7" t="s">
        <v>43</v>
      </c>
      <c r="Y428" s="5" t="s">
        <v>396</v>
      </c>
      <c r="Z428" s="5" t="s">
        <v>43</v>
      </c>
      <c r="AA428" s="6" t="s">
        <v>43</v>
      </c>
      <c r="AB428" s="6" t="s">
        <v>43</v>
      </c>
      <c r="AC428" s="6" t="s">
        <v>43</v>
      </c>
      <c r="AD428" s="6" t="s">
        <v>43</v>
      </c>
      <c r="AE428" s="6" t="s">
        <v>43</v>
      </c>
    </row>
    <row r="429">
      <c r="A429" s="28" t="s">
        <v>2655</v>
      </c>
      <c r="B429" s="6" t="s">
        <v>2656</v>
      </c>
      <c r="C429" s="6" t="s">
        <v>2657</v>
      </c>
      <c r="D429" s="7" t="s">
        <v>2068</v>
      </c>
      <c r="E429" s="28" t="s">
        <v>2069</v>
      </c>
      <c r="F429" s="5" t="s">
        <v>813</v>
      </c>
      <c r="G429" s="6" t="s">
        <v>37</v>
      </c>
      <c r="H429" s="6" t="s">
        <v>2658</v>
      </c>
      <c r="I429" s="6" t="s">
        <v>239</v>
      </c>
      <c r="J429" s="8" t="s">
        <v>855</v>
      </c>
      <c r="K429" s="5" t="s">
        <v>856</v>
      </c>
      <c r="L429" s="7" t="s">
        <v>857</v>
      </c>
      <c r="M429" s="9">
        <v>22440</v>
      </c>
      <c r="N429" s="5" t="s">
        <v>106</v>
      </c>
      <c r="O429" s="31">
        <v>43150.4082905093</v>
      </c>
      <c r="P429" s="32">
        <v>43151.5986603819</v>
      </c>
      <c r="Q429" s="28" t="s">
        <v>43</v>
      </c>
      <c r="R429" s="29" t="s">
        <v>43</v>
      </c>
      <c r="S429" s="28" t="s">
        <v>256</v>
      </c>
      <c r="T429" s="28" t="s">
        <v>858</v>
      </c>
      <c r="U429" s="5" t="s">
        <v>818</v>
      </c>
      <c r="V429" s="28" t="s">
        <v>859</v>
      </c>
      <c r="W429" s="7" t="s">
        <v>43</v>
      </c>
      <c r="X429" s="7" t="s">
        <v>43</v>
      </c>
      <c r="Y429" s="5" t="s">
        <v>43</v>
      </c>
      <c r="Z429" s="5" t="s">
        <v>43</v>
      </c>
      <c r="AA429" s="6" t="s">
        <v>43</v>
      </c>
      <c r="AB429" s="6" t="s">
        <v>43</v>
      </c>
      <c r="AC429" s="6" t="s">
        <v>43</v>
      </c>
      <c r="AD429" s="6" t="s">
        <v>43</v>
      </c>
      <c r="AE429" s="6" t="s">
        <v>43</v>
      </c>
    </row>
    <row r="430">
      <c r="A430" s="30" t="s">
        <v>2659</v>
      </c>
      <c r="B430" s="6" t="s">
        <v>2660</v>
      </c>
      <c r="C430" s="6" t="s">
        <v>2606</v>
      </c>
      <c r="D430" s="7" t="s">
        <v>2607</v>
      </c>
      <c r="E430" s="28" t="s">
        <v>2608</v>
      </c>
      <c r="F430" s="5" t="s">
        <v>22</v>
      </c>
      <c r="G430" s="6" t="s">
        <v>37</v>
      </c>
      <c r="H430" s="6" t="s">
        <v>2661</v>
      </c>
      <c r="I430" s="6" t="s">
        <v>472</v>
      </c>
      <c r="J430" s="8" t="s">
        <v>417</v>
      </c>
      <c r="K430" s="5" t="s">
        <v>418</v>
      </c>
      <c r="L430" s="7" t="s">
        <v>419</v>
      </c>
      <c r="M430" s="9">
        <v>25250</v>
      </c>
      <c r="N430" s="5" t="s">
        <v>420</v>
      </c>
      <c r="O430" s="31">
        <v>43150.4110579861</v>
      </c>
      <c r="Q430" s="28" t="s">
        <v>43</v>
      </c>
      <c r="R430" s="29" t="s">
        <v>43</v>
      </c>
      <c r="S430" s="28" t="s">
        <v>232</v>
      </c>
      <c r="T430" s="28" t="s">
        <v>392</v>
      </c>
      <c r="U430" s="5" t="s">
        <v>393</v>
      </c>
      <c r="V430" s="28" t="s">
        <v>394</v>
      </c>
      <c r="W430" s="7" t="s">
        <v>2662</v>
      </c>
      <c r="X430" s="7" t="s">
        <v>43</v>
      </c>
      <c r="Y430" s="5" t="s">
        <v>396</v>
      </c>
      <c r="Z430" s="5" t="s">
        <v>43</v>
      </c>
      <c r="AA430" s="6" t="s">
        <v>43</v>
      </c>
      <c r="AB430" s="6" t="s">
        <v>43</v>
      </c>
      <c r="AC430" s="6" t="s">
        <v>43</v>
      </c>
      <c r="AD430" s="6" t="s">
        <v>43</v>
      </c>
      <c r="AE430" s="6" t="s">
        <v>43</v>
      </c>
    </row>
    <row r="431">
      <c r="A431" s="28" t="s">
        <v>2663</v>
      </c>
      <c r="B431" s="6" t="s">
        <v>2664</v>
      </c>
      <c r="C431" s="6" t="s">
        <v>673</v>
      </c>
      <c r="D431" s="7" t="s">
        <v>2486</v>
      </c>
      <c r="E431" s="28" t="s">
        <v>2487</v>
      </c>
      <c r="F431" s="5" t="s">
        <v>813</v>
      </c>
      <c r="G431" s="6" t="s">
        <v>37</v>
      </c>
      <c r="H431" s="6" t="s">
        <v>2665</v>
      </c>
      <c r="I431" s="6" t="s">
        <v>515</v>
      </c>
      <c r="J431" s="8" t="s">
        <v>855</v>
      </c>
      <c r="K431" s="5" t="s">
        <v>856</v>
      </c>
      <c r="L431" s="7" t="s">
        <v>857</v>
      </c>
      <c r="M431" s="9">
        <v>22810</v>
      </c>
      <c r="N431" s="5" t="s">
        <v>516</v>
      </c>
      <c r="O431" s="31">
        <v>43150.412315706</v>
      </c>
      <c r="P431" s="32">
        <v>43151.4530771644</v>
      </c>
      <c r="Q431" s="28" t="s">
        <v>43</v>
      </c>
      <c r="R431" s="29" t="s">
        <v>43</v>
      </c>
      <c r="S431" s="28" t="s">
        <v>256</v>
      </c>
      <c r="T431" s="28" t="s">
        <v>858</v>
      </c>
      <c r="U431" s="5" t="s">
        <v>818</v>
      </c>
      <c r="V431" s="28" t="s">
        <v>859</v>
      </c>
      <c r="W431" s="7" t="s">
        <v>43</v>
      </c>
      <c r="X431" s="7" t="s">
        <v>43</v>
      </c>
      <c r="Y431" s="5" t="s">
        <v>43</v>
      </c>
      <c r="Z431" s="5" t="s">
        <v>43</v>
      </c>
      <c r="AA431" s="6" t="s">
        <v>43</v>
      </c>
      <c r="AB431" s="6" t="s">
        <v>43</v>
      </c>
      <c r="AC431" s="6" t="s">
        <v>43</v>
      </c>
      <c r="AD431" s="6" t="s">
        <v>43</v>
      </c>
      <c r="AE431" s="6" t="s">
        <v>43</v>
      </c>
    </row>
    <row r="432">
      <c r="A432" s="28" t="s">
        <v>2666</v>
      </c>
      <c r="B432" s="6" t="s">
        <v>2667</v>
      </c>
      <c r="C432" s="6" t="s">
        <v>2668</v>
      </c>
      <c r="D432" s="7" t="s">
        <v>2669</v>
      </c>
      <c r="E432" s="28" t="s">
        <v>2670</v>
      </c>
      <c r="F432" s="5" t="s">
        <v>22</v>
      </c>
      <c r="G432" s="6" t="s">
        <v>37</v>
      </c>
      <c r="H432" s="6" t="s">
        <v>2671</v>
      </c>
      <c r="I432" s="6" t="s">
        <v>2672</v>
      </c>
      <c r="J432" s="8" t="s">
        <v>386</v>
      </c>
      <c r="K432" s="5" t="s">
        <v>387</v>
      </c>
      <c r="L432" s="7" t="s">
        <v>388</v>
      </c>
      <c r="M432" s="9">
        <v>20940</v>
      </c>
      <c r="N432" s="5" t="s">
        <v>461</v>
      </c>
      <c r="O432" s="31">
        <v>43150.4171547106</v>
      </c>
      <c r="P432" s="32">
        <v>43150.4796990394</v>
      </c>
      <c r="Q432" s="28" t="s">
        <v>2673</v>
      </c>
      <c r="R432" s="29" t="s">
        <v>43</v>
      </c>
      <c r="S432" s="28" t="s">
        <v>232</v>
      </c>
      <c r="T432" s="28" t="s">
        <v>392</v>
      </c>
      <c r="U432" s="5" t="s">
        <v>393</v>
      </c>
      <c r="V432" s="28" t="s">
        <v>394</v>
      </c>
      <c r="W432" s="7" t="s">
        <v>2674</v>
      </c>
      <c r="X432" s="7" t="s">
        <v>43</v>
      </c>
      <c r="Y432" s="5" t="s">
        <v>396</v>
      </c>
      <c r="Z432" s="5" t="s">
        <v>2072</v>
      </c>
      <c r="AA432" s="6" t="s">
        <v>43</v>
      </c>
      <c r="AB432" s="6" t="s">
        <v>43</v>
      </c>
      <c r="AC432" s="6" t="s">
        <v>43</v>
      </c>
      <c r="AD432" s="6" t="s">
        <v>43</v>
      </c>
      <c r="AE432" s="6" t="s">
        <v>43</v>
      </c>
    </row>
    <row r="433">
      <c r="A433" s="28" t="s">
        <v>2675</v>
      </c>
      <c r="B433" s="6" t="s">
        <v>2676</v>
      </c>
      <c r="C433" s="6" t="s">
        <v>2677</v>
      </c>
      <c r="D433" s="7" t="s">
        <v>2678</v>
      </c>
      <c r="E433" s="28" t="s">
        <v>2679</v>
      </c>
      <c r="F433" s="5" t="s">
        <v>22</v>
      </c>
      <c r="G433" s="6" t="s">
        <v>37</v>
      </c>
      <c r="H433" s="6" t="s">
        <v>2680</v>
      </c>
      <c r="I433" s="6" t="s">
        <v>515</v>
      </c>
      <c r="J433" s="8" t="s">
        <v>338</v>
      </c>
      <c r="K433" s="5" t="s">
        <v>339</v>
      </c>
      <c r="L433" s="7" t="s">
        <v>340</v>
      </c>
      <c r="M433" s="9">
        <v>14520</v>
      </c>
      <c r="N433" s="5" t="s">
        <v>516</v>
      </c>
      <c r="O433" s="31">
        <v>43150.4202190162</v>
      </c>
      <c r="P433" s="32">
        <v>43151.6085111111</v>
      </c>
      <c r="Q433" s="28" t="s">
        <v>43</v>
      </c>
      <c r="R433" s="29" t="s">
        <v>43</v>
      </c>
      <c r="S433" s="28" t="s">
        <v>232</v>
      </c>
      <c r="T433" s="28" t="s">
        <v>392</v>
      </c>
      <c r="U433" s="5" t="s">
        <v>393</v>
      </c>
      <c r="V433" s="28" t="s">
        <v>394</v>
      </c>
      <c r="W433" s="7" t="s">
        <v>2681</v>
      </c>
      <c r="X433" s="7" t="s">
        <v>43</v>
      </c>
      <c r="Y433" s="5" t="s">
        <v>396</v>
      </c>
      <c r="Z433" s="5" t="s">
        <v>43</v>
      </c>
      <c r="AA433" s="6" t="s">
        <v>43</v>
      </c>
      <c r="AB433" s="6" t="s">
        <v>43</v>
      </c>
      <c r="AC433" s="6" t="s">
        <v>43</v>
      </c>
      <c r="AD433" s="6" t="s">
        <v>43</v>
      </c>
      <c r="AE433" s="6" t="s">
        <v>43</v>
      </c>
    </row>
    <row r="434">
      <c r="A434" s="28" t="s">
        <v>2682</v>
      </c>
      <c r="B434" s="6" t="s">
        <v>2683</v>
      </c>
      <c r="C434" s="6" t="s">
        <v>2668</v>
      </c>
      <c r="D434" s="7" t="s">
        <v>2669</v>
      </c>
      <c r="E434" s="28" t="s">
        <v>2670</v>
      </c>
      <c r="F434" s="5" t="s">
        <v>22</v>
      </c>
      <c r="G434" s="6" t="s">
        <v>37</v>
      </c>
      <c r="H434" s="6" t="s">
        <v>2684</v>
      </c>
      <c r="I434" s="6" t="s">
        <v>2685</v>
      </c>
      <c r="J434" s="8" t="s">
        <v>466</v>
      </c>
      <c r="K434" s="5" t="s">
        <v>467</v>
      </c>
      <c r="L434" s="7" t="s">
        <v>468</v>
      </c>
      <c r="M434" s="9">
        <v>11430</v>
      </c>
      <c r="N434" s="5" t="s">
        <v>461</v>
      </c>
      <c r="O434" s="31">
        <v>43150.4248942477</v>
      </c>
      <c r="P434" s="32">
        <v>43150.4798479977</v>
      </c>
      <c r="Q434" s="28" t="s">
        <v>2686</v>
      </c>
      <c r="R434" s="29" t="s">
        <v>43</v>
      </c>
      <c r="S434" s="28" t="s">
        <v>232</v>
      </c>
      <c r="T434" s="28" t="s">
        <v>392</v>
      </c>
      <c r="U434" s="5" t="s">
        <v>393</v>
      </c>
      <c r="V434" s="28" t="s">
        <v>394</v>
      </c>
      <c r="W434" s="7" t="s">
        <v>2687</v>
      </c>
      <c r="X434" s="7" t="s">
        <v>43</v>
      </c>
      <c r="Y434" s="5" t="s">
        <v>396</v>
      </c>
      <c r="Z434" s="5" t="s">
        <v>2688</v>
      </c>
      <c r="AA434" s="6" t="s">
        <v>43</v>
      </c>
      <c r="AB434" s="6" t="s">
        <v>43</v>
      </c>
      <c r="AC434" s="6" t="s">
        <v>43</v>
      </c>
      <c r="AD434" s="6" t="s">
        <v>43</v>
      </c>
      <c r="AE434" s="6" t="s">
        <v>43</v>
      </c>
    </row>
    <row r="435">
      <c r="A435" s="28" t="s">
        <v>2689</v>
      </c>
      <c r="B435" s="6" t="s">
        <v>2690</v>
      </c>
      <c r="C435" s="6" t="s">
        <v>2691</v>
      </c>
      <c r="D435" s="7" t="s">
        <v>2669</v>
      </c>
      <c r="E435" s="28" t="s">
        <v>2670</v>
      </c>
      <c r="F435" s="5" t="s">
        <v>22</v>
      </c>
      <c r="G435" s="6" t="s">
        <v>37</v>
      </c>
      <c r="H435" s="6" t="s">
        <v>2692</v>
      </c>
      <c r="I435" s="6" t="s">
        <v>2693</v>
      </c>
      <c r="J435" s="8" t="s">
        <v>338</v>
      </c>
      <c r="K435" s="5" t="s">
        <v>339</v>
      </c>
      <c r="L435" s="7" t="s">
        <v>340</v>
      </c>
      <c r="M435" s="9">
        <v>14050</v>
      </c>
      <c r="N435" s="5" t="s">
        <v>461</v>
      </c>
      <c r="O435" s="31">
        <v>43150.4388635764</v>
      </c>
      <c r="P435" s="32">
        <v>43150.4799898958</v>
      </c>
      <c r="Q435" s="28" t="s">
        <v>2694</v>
      </c>
      <c r="R435" s="29" t="s">
        <v>43</v>
      </c>
      <c r="S435" s="28" t="s">
        <v>232</v>
      </c>
      <c r="T435" s="28" t="s">
        <v>392</v>
      </c>
      <c r="U435" s="5" t="s">
        <v>393</v>
      </c>
      <c r="V435" s="28" t="s">
        <v>394</v>
      </c>
      <c r="W435" s="7" t="s">
        <v>2695</v>
      </c>
      <c r="X435" s="7" t="s">
        <v>43</v>
      </c>
      <c r="Y435" s="5" t="s">
        <v>396</v>
      </c>
      <c r="Z435" s="5" t="s">
        <v>2688</v>
      </c>
      <c r="AA435" s="6" t="s">
        <v>43</v>
      </c>
      <c r="AB435" s="6" t="s">
        <v>43</v>
      </c>
      <c r="AC435" s="6" t="s">
        <v>43</v>
      </c>
      <c r="AD435" s="6" t="s">
        <v>43</v>
      </c>
      <c r="AE435" s="6" t="s">
        <v>43</v>
      </c>
    </row>
    <row r="436">
      <c r="A436" s="28" t="s">
        <v>2696</v>
      </c>
      <c r="B436" s="6" t="s">
        <v>2697</v>
      </c>
      <c r="C436" s="6" t="s">
        <v>2321</v>
      </c>
      <c r="D436" s="7" t="s">
        <v>1359</v>
      </c>
      <c r="E436" s="28" t="s">
        <v>1360</v>
      </c>
      <c r="F436" s="5" t="s">
        <v>22</v>
      </c>
      <c r="G436" s="6" t="s">
        <v>37</v>
      </c>
      <c r="H436" s="6" t="s">
        <v>2698</v>
      </c>
      <c r="I436" s="6" t="s">
        <v>515</v>
      </c>
      <c r="J436" s="8" t="s">
        <v>1362</v>
      </c>
      <c r="K436" s="5" t="s">
        <v>1363</v>
      </c>
      <c r="L436" s="7" t="s">
        <v>1364</v>
      </c>
      <c r="M436" s="9">
        <v>24370</v>
      </c>
      <c r="N436" s="5" t="s">
        <v>516</v>
      </c>
      <c r="O436" s="31">
        <v>43150.4395368403</v>
      </c>
      <c r="P436" s="32">
        <v>43151.4970124653</v>
      </c>
      <c r="Q436" s="28" t="s">
        <v>43</v>
      </c>
      <c r="R436" s="29" t="s">
        <v>43</v>
      </c>
      <c r="S436" s="28" t="s">
        <v>232</v>
      </c>
      <c r="T436" s="28" t="s">
        <v>2699</v>
      </c>
      <c r="U436" s="5" t="s">
        <v>1950</v>
      </c>
      <c r="V436" s="28" t="s">
        <v>2325</v>
      </c>
      <c r="W436" s="7" t="s">
        <v>2700</v>
      </c>
      <c r="X436" s="7" t="s">
        <v>43</v>
      </c>
      <c r="Y436" s="5" t="s">
        <v>2327</v>
      </c>
      <c r="Z436" s="5" t="s">
        <v>43</v>
      </c>
      <c r="AA436" s="6" t="s">
        <v>43</v>
      </c>
      <c r="AB436" s="6" t="s">
        <v>43</v>
      </c>
      <c r="AC436" s="6" t="s">
        <v>43</v>
      </c>
      <c r="AD436" s="6" t="s">
        <v>43</v>
      </c>
      <c r="AE436" s="6" t="s">
        <v>43</v>
      </c>
    </row>
    <row r="437">
      <c r="A437" s="28" t="s">
        <v>577</v>
      </c>
      <c r="B437" s="6" t="s">
        <v>572</v>
      </c>
      <c r="C437" s="6" t="s">
        <v>151</v>
      </c>
      <c r="D437" s="7" t="s">
        <v>573</v>
      </c>
      <c r="E437" s="28" t="s">
        <v>574</v>
      </c>
      <c r="F437" s="5" t="s">
        <v>59</v>
      </c>
      <c r="G437" s="6" t="s">
        <v>60</v>
      </c>
      <c r="H437" s="6" t="s">
        <v>575</v>
      </c>
      <c r="I437" s="6" t="s">
        <v>2701</v>
      </c>
      <c r="J437" s="8" t="s">
        <v>63</v>
      </c>
      <c r="K437" s="5" t="s">
        <v>64</v>
      </c>
      <c r="L437" s="7" t="s">
        <v>65</v>
      </c>
      <c r="M437" s="9">
        <v>15140</v>
      </c>
      <c r="N437" s="5" t="s">
        <v>106</v>
      </c>
      <c r="O437" s="31">
        <v>43150.4399835301</v>
      </c>
      <c r="P437" s="32">
        <v>43150.4429945949</v>
      </c>
      <c r="Q437" s="28" t="s">
        <v>571</v>
      </c>
      <c r="R437" s="29" t="s">
        <v>43</v>
      </c>
      <c r="S437" s="28" t="s">
        <v>232</v>
      </c>
      <c r="T437" s="28" t="s">
        <v>43</v>
      </c>
      <c r="U437" s="5" t="s">
        <v>43</v>
      </c>
      <c r="V437" s="28" t="s">
        <v>43</v>
      </c>
      <c r="W437" s="7" t="s">
        <v>43</v>
      </c>
      <c r="X437" s="7" t="s">
        <v>43</v>
      </c>
      <c r="Y437" s="5" t="s">
        <v>43</v>
      </c>
      <c r="Z437" s="5" t="s">
        <v>43</v>
      </c>
      <c r="AA437" s="6" t="s">
        <v>43</v>
      </c>
      <c r="AB437" s="6" t="s">
        <v>578</v>
      </c>
      <c r="AC437" s="6" t="s">
        <v>126</v>
      </c>
      <c r="AD437" s="6" t="s">
        <v>579</v>
      </c>
      <c r="AE437" s="6" t="s">
        <v>43</v>
      </c>
    </row>
    <row r="438">
      <c r="A438" s="28" t="s">
        <v>2702</v>
      </c>
      <c r="B438" s="6" t="s">
        <v>2703</v>
      </c>
      <c r="C438" s="6" t="s">
        <v>673</v>
      </c>
      <c r="D438" s="7" t="s">
        <v>2486</v>
      </c>
      <c r="E438" s="28" t="s">
        <v>2487</v>
      </c>
      <c r="F438" s="5" t="s">
        <v>448</v>
      </c>
      <c r="G438" s="6" t="s">
        <v>37</v>
      </c>
      <c r="H438" s="6" t="s">
        <v>2704</v>
      </c>
      <c r="I438" s="6" t="s">
        <v>515</v>
      </c>
      <c r="J438" s="8" t="s">
        <v>466</v>
      </c>
      <c r="K438" s="5" t="s">
        <v>467</v>
      </c>
      <c r="L438" s="7" t="s">
        <v>468</v>
      </c>
      <c r="M438" s="9">
        <v>12240</v>
      </c>
      <c r="N438" s="5" t="s">
        <v>516</v>
      </c>
      <c r="O438" s="31">
        <v>43150.4473083333</v>
      </c>
      <c r="P438" s="32">
        <v>43151.4530773495</v>
      </c>
      <c r="Q438" s="28" t="s">
        <v>43</v>
      </c>
      <c r="R438" s="29" t="s">
        <v>43</v>
      </c>
      <c r="S438" s="28" t="s">
        <v>232</v>
      </c>
      <c r="T438" s="28" t="s">
        <v>43</v>
      </c>
      <c r="U438" s="5" t="s">
        <v>43</v>
      </c>
      <c r="V438" s="28" t="s">
        <v>43</v>
      </c>
      <c r="W438" s="7" t="s">
        <v>43</v>
      </c>
      <c r="X438" s="7" t="s">
        <v>43</v>
      </c>
      <c r="Y438" s="5" t="s">
        <v>43</v>
      </c>
      <c r="Z438" s="5" t="s">
        <v>43</v>
      </c>
      <c r="AA438" s="6" t="s">
        <v>43</v>
      </c>
      <c r="AB438" s="6" t="s">
        <v>43</v>
      </c>
      <c r="AC438" s="6" t="s">
        <v>43</v>
      </c>
      <c r="AD438" s="6" t="s">
        <v>43</v>
      </c>
      <c r="AE438" s="6" t="s">
        <v>43</v>
      </c>
    </row>
    <row r="439">
      <c r="A439" s="28" t="s">
        <v>2705</v>
      </c>
      <c r="B439" s="6" t="s">
        <v>2706</v>
      </c>
      <c r="C439" s="6" t="s">
        <v>673</v>
      </c>
      <c r="D439" s="7" t="s">
        <v>2486</v>
      </c>
      <c r="E439" s="28" t="s">
        <v>2487</v>
      </c>
      <c r="F439" s="5" t="s">
        <v>22</v>
      </c>
      <c r="G439" s="6" t="s">
        <v>37</v>
      </c>
      <c r="H439" s="6" t="s">
        <v>2707</v>
      </c>
      <c r="I439" s="6" t="s">
        <v>2708</v>
      </c>
      <c r="J439" s="8" t="s">
        <v>466</v>
      </c>
      <c r="K439" s="5" t="s">
        <v>467</v>
      </c>
      <c r="L439" s="7" t="s">
        <v>468</v>
      </c>
      <c r="M439" s="9">
        <v>12250</v>
      </c>
      <c r="N439" s="5" t="s">
        <v>389</v>
      </c>
      <c r="O439" s="31">
        <v>43150.4498620718</v>
      </c>
      <c r="P439" s="32">
        <v>43151.4530773495</v>
      </c>
      <c r="Q439" s="28" t="s">
        <v>43</v>
      </c>
      <c r="R439" s="29" t="s">
        <v>2709</v>
      </c>
      <c r="S439" s="28" t="s">
        <v>232</v>
      </c>
      <c r="T439" s="28" t="s">
        <v>434</v>
      </c>
      <c r="U439" s="5" t="s">
        <v>393</v>
      </c>
      <c r="V439" s="28" t="s">
        <v>394</v>
      </c>
      <c r="W439" s="7" t="s">
        <v>1900</v>
      </c>
      <c r="X439" s="7" t="s">
        <v>43</v>
      </c>
      <c r="Y439" s="5" t="s">
        <v>396</v>
      </c>
      <c r="Z439" s="5" t="s">
        <v>43</v>
      </c>
      <c r="AA439" s="6" t="s">
        <v>43</v>
      </c>
      <c r="AB439" s="6" t="s">
        <v>43</v>
      </c>
      <c r="AC439" s="6" t="s">
        <v>43</v>
      </c>
      <c r="AD439" s="6" t="s">
        <v>43</v>
      </c>
      <c r="AE439" s="6" t="s">
        <v>43</v>
      </c>
    </row>
    <row r="440">
      <c r="A440" s="28" t="s">
        <v>2710</v>
      </c>
      <c r="B440" s="6" t="s">
        <v>2711</v>
      </c>
      <c r="C440" s="6" t="s">
        <v>2712</v>
      </c>
      <c r="D440" s="7" t="s">
        <v>733</v>
      </c>
      <c r="E440" s="28" t="s">
        <v>734</v>
      </c>
      <c r="F440" s="5" t="s">
        <v>22</v>
      </c>
      <c r="G440" s="6" t="s">
        <v>37</v>
      </c>
      <c r="H440" s="6" t="s">
        <v>2713</v>
      </c>
      <c r="I440" s="6" t="s">
        <v>2714</v>
      </c>
      <c r="J440" s="8" t="s">
        <v>338</v>
      </c>
      <c r="K440" s="5" t="s">
        <v>339</v>
      </c>
      <c r="L440" s="7" t="s">
        <v>340</v>
      </c>
      <c r="M440" s="9">
        <v>14670</v>
      </c>
      <c r="N440" s="5" t="s">
        <v>389</v>
      </c>
      <c r="O440" s="31">
        <v>43150.4515101505</v>
      </c>
      <c r="P440" s="32">
        <v>43151.6000385417</v>
      </c>
      <c r="Q440" s="28" t="s">
        <v>43</v>
      </c>
      <c r="R440" s="29" t="s">
        <v>2715</v>
      </c>
      <c r="S440" s="28" t="s">
        <v>232</v>
      </c>
      <c r="T440" s="28" t="s">
        <v>434</v>
      </c>
      <c r="U440" s="5" t="s">
        <v>393</v>
      </c>
      <c r="V440" s="28" t="s">
        <v>394</v>
      </c>
      <c r="W440" s="7" t="s">
        <v>1912</v>
      </c>
      <c r="X440" s="7" t="s">
        <v>43</v>
      </c>
      <c r="Y440" s="5" t="s">
        <v>396</v>
      </c>
      <c r="Z440" s="5" t="s">
        <v>43</v>
      </c>
      <c r="AA440" s="6" t="s">
        <v>43</v>
      </c>
      <c r="AB440" s="6" t="s">
        <v>43</v>
      </c>
      <c r="AC440" s="6" t="s">
        <v>43</v>
      </c>
      <c r="AD440" s="6" t="s">
        <v>43</v>
      </c>
      <c r="AE440" s="6" t="s">
        <v>43</v>
      </c>
    </row>
    <row r="441">
      <c r="A441" s="28" t="s">
        <v>2716</v>
      </c>
      <c r="B441" s="6" t="s">
        <v>2711</v>
      </c>
      <c r="C441" s="6" t="s">
        <v>2712</v>
      </c>
      <c r="D441" s="7" t="s">
        <v>733</v>
      </c>
      <c r="E441" s="28" t="s">
        <v>734</v>
      </c>
      <c r="F441" s="5" t="s">
        <v>22</v>
      </c>
      <c r="G441" s="6" t="s">
        <v>37</v>
      </c>
      <c r="H441" s="6" t="s">
        <v>2713</v>
      </c>
      <c r="I441" s="6" t="s">
        <v>2717</v>
      </c>
      <c r="J441" s="8" t="s">
        <v>338</v>
      </c>
      <c r="K441" s="5" t="s">
        <v>339</v>
      </c>
      <c r="L441" s="7" t="s">
        <v>340</v>
      </c>
      <c r="M441" s="9">
        <v>14690</v>
      </c>
      <c r="N441" s="5" t="s">
        <v>389</v>
      </c>
      <c r="O441" s="31">
        <v>43150.4525951042</v>
      </c>
      <c r="P441" s="32">
        <v>43151.6000386921</v>
      </c>
      <c r="Q441" s="28" t="s">
        <v>43</v>
      </c>
      <c r="R441" s="29" t="s">
        <v>2718</v>
      </c>
      <c r="S441" s="28" t="s">
        <v>232</v>
      </c>
      <c r="T441" s="28" t="s">
        <v>392</v>
      </c>
      <c r="U441" s="5" t="s">
        <v>393</v>
      </c>
      <c r="V441" s="28" t="s">
        <v>394</v>
      </c>
      <c r="W441" s="7" t="s">
        <v>2719</v>
      </c>
      <c r="X441" s="7" t="s">
        <v>43</v>
      </c>
      <c r="Y441" s="5" t="s">
        <v>396</v>
      </c>
      <c r="Z441" s="5" t="s">
        <v>43</v>
      </c>
      <c r="AA441" s="6" t="s">
        <v>43</v>
      </c>
      <c r="AB441" s="6" t="s">
        <v>43</v>
      </c>
      <c r="AC441" s="6" t="s">
        <v>43</v>
      </c>
      <c r="AD441" s="6" t="s">
        <v>43</v>
      </c>
      <c r="AE441" s="6" t="s">
        <v>43</v>
      </c>
    </row>
    <row r="442">
      <c r="A442" s="28" t="s">
        <v>2720</v>
      </c>
      <c r="B442" s="6" t="s">
        <v>2721</v>
      </c>
      <c r="C442" s="6" t="s">
        <v>2722</v>
      </c>
      <c r="D442" s="7" t="s">
        <v>2669</v>
      </c>
      <c r="E442" s="28" t="s">
        <v>2670</v>
      </c>
      <c r="F442" s="5" t="s">
        <v>22</v>
      </c>
      <c r="G442" s="6" t="s">
        <v>37</v>
      </c>
      <c r="H442" s="6" t="s">
        <v>2723</v>
      </c>
      <c r="I442" s="6" t="s">
        <v>2724</v>
      </c>
      <c r="J442" s="8" t="s">
        <v>466</v>
      </c>
      <c r="K442" s="5" t="s">
        <v>467</v>
      </c>
      <c r="L442" s="7" t="s">
        <v>468</v>
      </c>
      <c r="M442" s="9">
        <v>11560</v>
      </c>
      <c r="N442" s="5" t="s">
        <v>389</v>
      </c>
      <c r="O442" s="31">
        <v>43150.4580140046</v>
      </c>
      <c r="P442" s="32">
        <v>43150.480116088</v>
      </c>
      <c r="Q442" s="28" t="s">
        <v>43</v>
      </c>
      <c r="R442" s="29" t="s">
        <v>2725</v>
      </c>
      <c r="S442" s="28" t="s">
        <v>232</v>
      </c>
      <c r="T442" s="28" t="s">
        <v>434</v>
      </c>
      <c r="U442" s="5" t="s">
        <v>393</v>
      </c>
      <c r="V442" s="28" t="s">
        <v>394</v>
      </c>
      <c r="W442" s="7" t="s">
        <v>1918</v>
      </c>
      <c r="X442" s="7" t="s">
        <v>43</v>
      </c>
      <c r="Y442" s="5" t="s">
        <v>396</v>
      </c>
      <c r="Z442" s="5" t="s">
        <v>43</v>
      </c>
      <c r="AA442" s="6" t="s">
        <v>43</v>
      </c>
      <c r="AB442" s="6" t="s">
        <v>43</v>
      </c>
      <c r="AC442" s="6" t="s">
        <v>43</v>
      </c>
      <c r="AD442" s="6" t="s">
        <v>43</v>
      </c>
      <c r="AE442" s="6" t="s">
        <v>43</v>
      </c>
    </row>
    <row r="443">
      <c r="A443" s="28" t="s">
        <v>2726</v>
      </c>
      <c r="B443" s="6" t="s">
        <v>2727</v>
      </c>
      <c r="C443" s="6" t="s">
        <v>399</v>
      </c>
      <c r="D443" s="7" t="s">
        <v>2728</v>
      </c>
      <c r="E443" s="28" t="s">
        <v>2729</v>
      </c>
      <c r="F443" s="5" t="s">
        <v>22</v>
      </c>
      <c r="G443" s="6" t="s">
        <v>37</v>
      </c>
      <c r="H443" s="6" t="s">
        <v>2730</v>
      </c>
      <c r="I443" s="6" t="s">
        <v>2731</v>
      </c>
      <c r="J443" s="8" t="s">
        <v>177</v>
      </c>
      <c r="K443" s="5" t="s">
        <v>178</v>
      </c>
      <c r="L443" s="7" t="s">
        <v>179</v>
      </c>
      <c r="M443" s="9">
        <v>11020</v>
      </c>
      <c r="N443" s="5" t="s">
        <v>456</v>
      </c>
      <c r="O443" s="31">
        <v>43150.5210539352</v>
      </c>
      <c r="P443" s="32">
        <v>43150.6766716088</v>
      </c>
      <c r="Q443" s="28" t="s">
        <v>43</v>
      </c>
      <c r="R443" s="29" t="s">
        <v>43</v>
      </c>
      <c r="S443" s="28" t="s">
        <v>232</v>
      </c>
      <c r="T443" s="28" t="s">
        <v>1949</v>
      </c>
      <c r="U443" s="5" t="s">
        <v>1950</v>
      </c>
      <c r="V443" s="30" t="s">
        <v>2732</v>
      </c>
      <c r="W443" s="7" t="s">
        <v>2733</v>
      </c>
      <c r="X443" s="7" t="s">
        <v>43</v>
      </c>
      <c r="Y443" s="5" t="s">
        <v>2327</v>
      </c>
      <c r="Z443" s="5" t="s">
        <v>43</v>
      </c>
      <c r="AA443" s="6" t="s">
        <v>43</v>
      </c>
      <c r="AB443" s="6" t="s">
        <v>43</v>
      </c>
      <c r="AC443" s="6" t="s">
        <v>43</v>
      </c>
      <c r="AD443" s="6" t="s">
        <v>43</v>
      </c>
      <c r="AE443" s="6" t="s">
        <v>43</v>
      </c>
    </row>
    <row r="444">
      <c r="A444" s="28" t="s">
        <v>2734</v>
      </c>
      <c r="B444" s="6" t="s">
        <v>2735</v>
      </c>
      <c r="C444" s="6" t="s">
        <v>2561</v>
      </c>
      <c r="D444" s="7" t="s">
        <v>2678</v>
      </c>
      <c r="E444" s="28" t="s">
        <v>2679</v>
      </c>
      <c r="F444" s="5" t="s">
        <v>22</v>
      </c>
      <c r="G444" s="6" t="s">
        <v>37</v>
      </c>
      <c r="H444" s="6" t="s">
        <v>2736</v>
      </c>
      <c r="I444" s="6" t="s">
        <v>460</v>
      </c>
      <c r="J444" s="8" t="s">
        <v>338</v>
      </c>
      <c r="K444" s="5" t="s">
        <v>339</v>
      </c>
      <c r="L444" s="7" t="s">
        <v>340</v>
      </c>
      <c r="M444" s="9">
        <v>14940</v>
      </c>
      <c r="N444" s="5" t="s">
        <v>461</v>
      </c>
      <c r="O444" s="31">
        <v>43150.5260463773</v>
      </c>
      <c r="P444" s="32">
        <v>43151.6085111111</v>
      </c>
      <c r="Q444" s="28" t="s">
        <v>43</v>
      </c>
      <c r="R444" s="29" t="s">
        <v>43</v>
      </c>
      <c r="S444" s="28" t="s">
        <v>232</v>
      </c>
      <c r="T444" s="28" t="s">
        <v>392</v>
      </c>
      <c r="U444" s="5" t="s">
        <v>393</v>
      </c>
      <c r="V444" s="28" t="s">
        <v>394</v>
      </c>
      <c r="W444" s="7" t="s">
        <v>2737</v>
      </c>
      <c r="X444" s="7" t="s">
        <v>43</v>
      </c>
      <c r="Y444" s="5" t="s">
        <v>396</v>
      </c>
      <c r="Z444" s="5" t="s">
        <v>2688</v>
      </c>
      <c r="AA444" s="6" t="s">
        <v>43</v>
      </c>
      <c r="AB444" s="6" t="s">
        <v>43</v>
      </c>
      <c r="AC444" s="6" t="s">
        <v>43</v>
      </c>
      <c r="AD444" s="6" t="s">
        <v>43</v>
      </c>
      <c r="AE444" s="6" t="s">
        <v>43</v>
      </c>
    </row>
    <row r="445">
      <c r="A445" s="28" t="s">
        <v>2738</v>
      </c>
      <c r="B445" s="6" t="s">
        <v>2739</v>
      </c>
      <c r="C445" s="6" t="s">
        <v>399</v>
      </c>
      <c r="D445" s="7" t="s">
        <v>2728</v>
      </c>
      <c r="E445" s="28" t="s">
        <v>2729</v>
      </c>
      <c r="F445" s="5" t="s">
        <v>453</v>
      </c>
      <c r="G445" s="6" t="s">
        <v>37</v>
      </c>
      <c r="H445" s="6" t="s">
        <v>2740</v>
      </c>
      <c r="I445" s="6" t="s">
        <v>2741</v>
      </c>
      <c r="J445" s="8" t="s">
        <v>177</v>
      </c>
      <c r="K445" s="5" t="s">
        <v>178</v>
      </c>
      <c r="L445" s="7" t="s">
        <v>179</v>
      </c>
      <c r="M445" s="9">
        <v>11120</v>
      </c>
      <c r="N445" s="5" t="s">
        <v>516</v>
      </c>
      <c r="O445" s="31">
        <v>43150.5265495718</v>
      </c>
      <c r="P445" s="32">
        <v>43150.676671412</v>
      </c>
      <c r="Q445" s="28" t="s">
        <v>43</v>
      </c>
      <c r="R445" s="29" t="s">
        <v>43</v>
      </c>
      <c r="S445" s="28" t="s">
        <v>232</v>
      </c>
      <c r="T445" s="28" t="s">
        <v>43</v>
      </c>
      <c r="U445" s="5" t="s">
        <v>43</v>
      </c>
      <c r="V445" s="28" t="s">
        <v>43</v>
      </c>
      <c r="W445" s="7" t="s">
        <v>43</v>
      </c>
      <c r="X445" s="7" t="s">
        <v>43</v>
      </c>
      <c r="Y445" s="5" t="s">
        <v>43</v>
      </c>
      <c r="Z445" s="5" t="s">
        <v>43</v>
      </c>
      <c r="AA445" s="6" t="s">
        <v>43</v>
      </c>
      <c r="AB445" s="6" t="s">
        <v>2742</v>
      </c>
      <c r="AC445" s="6" t="s">
        <v>2743</v>
      </c>
      <c r="AD445" s="6" t="s">
        <v>43</v>
      </c>
      <c r="AE445" s="6" t="s">
        <v>43</v>
      </c>
    </row>
    <row r="446">
      <c r="A446" s="28" t="s">
        <v>2744</v>
      </c>
      <c r="B446" s="6" t="s">
        <v>2745</v>
      </c>
      <c r="C446" s="6" t="s">
        <v>2746</v>
      </c>
      <c r="D446" s="7" t="s">
        <v>2747</v>
      </c>
      <c r="E446" s="28" t="s">
        <v>2748</v>
      </c>
      <c r="F446" s="5" t="s">
        <v>813</v>
      </c>
      <c r="G446" s="6" t="s">
        <v>37</v>
      </c>
      <c r="H446" s="6" t="s">
        <v>2749</v>
      </c>
      <c r="I446" s="6" t="s">
        <v>2750</v>
      </c>
      <c r="J446" s="8" t="s">
        <v>970</v>
      </c>
      <c r="K446" s="5" t="s">
        <v>971</v>
      </c>
      <c r="L446" s="7" t="s">
        <v>972</v>
      </c>
      <c r="M446" s="9">
        <v>22220</v>
      </c>
      <c r="N446" s="5" t="s">
        <v>389</v>
      </c>
      <c r="O446" s="31">
        <v>43150.5342084143</v>
      </c>
      <c r="P446" s="32">
        <v>43151.4760499653</v>
      </c>
      <c r="Q446" s="28" t="s">
        <v>43</v>
      </c>
      <c r="R446" s="29" t="s">
        <v>2751</v>
      </c>
      <c r="S446" s="28" t="s">
        <v>256</v>
      </c>
      <c r="T446" s="28" t="s">
        <v>973</v>
      </c>
      <c r="U446" s="5" t="s">
        <v>888</v>
      </c>
      <c r="V446" s="28" t="s">
        <v>974</v>
      </c>
      <c r="W446" s="7" t="s">
        <v>43</v>
      </c>
      <c r="X446" s="7" t="s">
        <v>43</v>
      </c>
      <c r="Y446" s="5" t="s">
        <v>43</v>
      </c>
      <c r="Z446" s="5" t="s">
        <v>43</v>
      </c>
      <c r="AA446" s="6" t="s">
        <v>43</v>
      </c>
      <c r="AB446" s="6" t="s">
        <v>43</v>
      </c>
      <c r="AC446" s="6" t="s">
        <v>43</v>
      </c>
      <c r="AD446" s="6" t="s">
        <v>43</v>
      </c>
      <c r="AE446" s="6" t="s">
        <v>43</v>
      </c>
    </row>
    <row r="447">
      <c r="A447" s="28" t="s">
        <v>2752</v>
      </c>
      <c r="B447" s="6" t="s">
        <v>2753</v>
      </c>
      <c r="C447" s="6" t="s">
        <v>1571</v>
      </c>
      <c r="D447" s="7" t="s">
        <v>2754</v>
      </c>
      <c r="E447" s="28" t="s">
        <v>2755</v>
      </c>
      <c r="F447" s="5" t="s">
        <v>22</v>
      </c>
      <c r="G447" s="6" t="s">
        <v>37</v>
      </c>
      <c r="H447" s="6" t="s">
        <v>2756</v>
      </c>
      <c r="I447" s="6" t="s">
        <v>2757</v>
      </c>
      <c r="J447" s="8" t="s">
        <v>177</v>
      </c>
      <c r="K447" s="5" t="s">
        <v>178</v>
      </c>
      <c r="L447" s="7" t="s">
        <v>179</v>
      </c>
      <c r="M447" s="9">
        <v>11300</v>
      </c>
      <c r="N447" s="5" t="s">
        <v>389</v>
      </c>
      <c r="O447" s="31">
        <v>43150.537103206</v>
      </c>
      <c r="P447" s="32">
        <v>43151.5653322569</v>
      </c>
      <c r="Q447" s="28" t="s">
        <v>43</v>
      </c>
      <c r="R447" s="29" t="s">
        <v>2758</v>
      </c>
      <c r="S447" s="28" t="s">
        <v>232</v>
      </c>
      <c r="T447" s="28" t="s">
        <v>1949</v>
      </c>
      <c r="U447" s="5" t="s">
        <v>1950</v>
      </c>
      <c r="V447" s="28" t="s">
        <v>2759</v>
      </c>
      <c r="W447" s="7" t="s">
        <v>2760</v>
      </c>
      <c r="X447" s="7" t="s">
        <v>43</v>
      </c>
      <c r="Y447" s="5" t="s">
        <v>396</v>
      </c>
      <c r="Z447" s="5" t="s">
        <v>43</v>
      </c>
      <c r="AA447" s="6" t="s">
        <v>43</v>
      </c>
      <c r="AB447" s="6" t="s">
        <v>43</v>
      </c>
      <c r="AC447" s="6" t="s">
        <v>43</v>
      </c>
      <c r="AD447" s="6" t="s">
        <v>43</v>
      </c>
      <c r="AE447" s="6" t="s">
        <v>43</v>
      </c>
    </row>
    <row r="448">
      <c r="A448" s="28" t="s">
        <v>2761</v>
      </c>
      <c r="B448" s="6" t="s">
        <v>2762</v>
      </c>
      <c r="C448" s="6" t="s">
        <v>2763</v>
      </c>
      <c r="D448" s="7" t="s">
        <v>2754</v>
      </c>
      <c r="E448" s="28" t="s">
        <v>2755</v>
      </c>
      <c r="F448" s="5" t="s">
        <v>22</v>
      </c>
      <c r="G448" s="6" t="s">
        <v>37</v>
      </c>
      <c r="H448" s="6" t="s">
        <v>2764</v>
      </c>
      <c r="I448" s="6" t="s">
        <v>2765</v>
      </c>
      <c r="J448" s="8" t="s">
        <v>177</v>
      </c>
      <c r="K448" s="5" t="s">
        <v>178</v>
      </c>
      <c r="L448" s="7" t="s">
        <v>179</v>
      </c>
      <c r="M448" s="9">
        <v>11320</v>
      </c>
      <c r="N448" s="5" t="s">
        <v>389</v>
      </c>
      <c r="O448" s="31">
        <v>43150.5371154745</v>
      </c>
      <c r="P448" s="32">
        <v>43151.5653322569</v>
      </c>
      <c r="Q448" s="28" t="s">
        <v>43</v>
      </c>
      <c r="R448" s="29" t="s">
        <v>2766</v>
      </c>
      <c r="S448" s="28" t="s">
        <v>232</v>
      </c>
      <c r="T448" s="28" t="s">
        <v>2767</v>
      </c>
      <c r="U448" s="5" t="s">
        <v>2768</v>
      </c>
      <c r="V448" s="28" t="s">
        <v>1951</v>
      </c>
      <c r="W448" s="7" t="s">
        <v>2769</v>
      </c>
      <c r="X448" s="7" t="s">
        <v>43</v>
      </c>
      <c r="Y448" s="5" t="s">
        <v>2327</v>
      </c>
      <c r="Z448" s="5" t="s">
        <v>43</v>
      </c>
      <c r="AA448" s="6" t="s">
        <v>43</v>
      </c>
      <c r="AB448" s="6" t="s">
        <v>43</v>
      </c>
      <c r="AC448" s="6" t="s">
        <v>43</v>
      </c>
      <c r="AD448" s="6" t="s">
        <v>43</v>
      </c>
      <c r="AE448" s="6" t="s">
        <v>43</v>
      </c>
    </row>
    <row r="449">
      <c r="A449" s="28" t="s">
        <v>2770</v>
      </c>
      <c r="B449" s="6" t="s">
        <v>2771</v>
      </c>
      <c r="C449" s="6" t="s">
        <v>1571</v>
      </c>
      <c r="D449" s="7" t="s">
        <v>2754</v>
      </c>
      <c r="E449" s="28" t="s">
        <v>2755</v>
      </c>
      <c r="F449" s="5" t="s">
        <v>453</v>
      </c>
      <c r="G449" s="6" t="s">
        <v>37</v>
      </c>
      <c r="H449" s="6" t="s">
        <v>2772</v>
      </c>
      <c r="I449" s="6" t="s">
        <v>2773</v>
      </c>
      <c r="J449" s="8" t="s">
        <v>177</v>
      </c>
      <c r="K449" s="5" t="s">
        <v>178</v>
      </c>
      <c r="L449" s="7" t="s">
        <v>179</v>
      </c>
      <c r="M449" s="9">
        <v>10880</v>
      </c>
      <c r="N449" s="5" t="s">
        <v>106</v>
      </c>
      <c r="O449" s="31">
        <v>43150.5371261574</v>
      </c>
      <c r="P449" s="32">
        <v>43151.5653322569</v>
      </c>
      <c r="Q449" s="28" t="s">
        <v>43</v>
      </c>
      <c r="R449" s="29" t="s">
        <v>43</v>
      </c>
      <c r="S449" s="28" t="s">
        <v>232</v>
      </c>
      <c r="T449" s="28" t="s">
        <v>43</v>
      </c>
      <c r="U449" s="5" t="s">
        <v>43</v>
      </c>
      <c r="V449" s="28" t="s">
        <v>43</v>
      </c>
      <c r="W449" s="7" t="s">
        <v>43</v>
      </c>
      <c r="X449" s="7" t="s">
        <v>43</v>
      </c>
      <c r="Y449" s="5" t="s">
        <v>43</v>
      </c>
      <c r="Z449" s="5" t="s">
        <v>43</v>
      </c>
      <c r="AA449" s="6" t="s">
        <v>43</v>
      </c>
      <c r="AB449" s="6" t="s">
        <v>126</v>
      </c>
      <c r="AC449" s="6" t="s">
        <v>307</v>
      </c>
      <c r="AD449" s="6" t="s">
        <v>43</v>
      </c>
      <c r="AE449" s="6" t="s">
        <v>43</v>
      </c>
    </row>
    <row r="450">
      <c r="A450" s="28" t="s">
        <v>2774</v>
      </c>
      <c r="B450" s="6" t="s">
        <v>2775</v>
      </c>
      <c r="C450" s="6" t="s">
        <v>1571</v>
      </c>
      <c r="D450" s="7" t="s">
        <v>2754</v>
      </c>
      <c r="E450" s="28" t="s">
        <v>2755</v>
      </c>
      <c r="F450" s="5" t="s">
        <v>22</v>
      </c>
      <c r="G450" s="6" t="s">
        <v>37</v>
      </c>
      <c r="H450" s="6" t="s">
        <v>2776</v>
      </c>
      <c r="I450" s="6" t="s">
        <v>2777</v>
      </c>
      <c r="J450" s="8" t="s">
        <v>177</v>
      </c>
      <c r="K450" s="5" t="s">
        <v>178</v>
      </c>
      <c r="L450" s="7" t="s">
        <v>179</v>
      </c>
      <c r="M450" s="9">
        <v>11050</v>
      </c>
      <c r="N450" s="5" t="s">
        <v>389</v>
      </c>
      <c r="O450" s="31">
        <v>43150.5371265046</v>
      </c>
      <c r="P450" s="32">
        <v>43151.5653324421</v>
      </c>
      <c r="Q450" s="28" t="s">
        <v>43</v>
      </c>
      <c r="R450" s="29" t="s">
        <v>2778</v>
      </c>
      <c r="S450" s="28" t="s">
        <v>232</v>
      </c>
      <c r="T450" s="28" t="s">
        <v>1949</v>
      </c>
      <c r="U450" s="5" t="s">
        <v>1950</v>
      </c>
      <c r="V450" s="28" t="s">
        <v>1951</v>
      </c>
      <c r="W450" s="7" t="s">
        <v>2779</v>
      </c>
      <c r="X450" s="7" t="s">
        <v>43</v>
      </c>
      <c r="Y450" s="5" t="s">
        <v>2327</v>
      </c>
      <c r="Z450" s="5" t="s">
        <v>43</v>
      </c>
      <c r="AA450" s="6" t="s">
        <v>43</v>
      </c>
      <c r="AB450" s="6" t="s">
        <v>43</v>
      </c>
      <c r="AC450" s="6" t="s">
        <v>43</v>
      </c>
      <c r="AD450" s="6" t="s">
        <v>43</v>
      </c>
      <c r="AE450" s="6" t="s">
        <v>43</v>
      </c>
    </row>
    <row r="451">
      <c r="A451" s="28" t="s">
        <v>2780</v>
      </c>
      <c r="B451" s="6" t="s">
        <v>2781</v>
      </c>
      <c r="C451" s="6" t="s">
        <v>1571</v>
      </c>
      <c r="D451" s="7" t="s">
        <v>2754</v>
      </c>
      <c r="E451" s="28" t="s">
        <v>2755</v>
      </c>
      <c r="F451" s="5" t="s">
        <v>453</v>
      </c>
      <c r="G451" s="6" t="s">
        <v>37</v>
      </c>
      <c r="H451" s="6" t="s">
        <v>2782</v>
      </c>
      <c r="I451" s="6" t="s">
        <v>2741</v>
      </c>
      <c r="J451" s="8" t="s">
        <v>177</v>
      </c>
      <c r="K451" s="5" t="s">
        <v>178</v>
      </c>
      <c r="L451" s="7" t="s">
        <v>179</v>
      </c>
      <c r="M451" s="9">
        <v>11130</v>
      </c>
      <c r="N451" s="5" t="s">
        <v>516</v>
      </c>
      <c r="O451" s="31">
        <v>43150.5371395023</v>
      </c>
      <c r="P451" s="32">
        <v>43151.5653324421</v>
      </c>
      <c r="Q451" s="28" t="s">
        <v>43</v>
      </c>
      <c r="R451" s="29" t="s">
        <v>43</v>
      </c>
      <c r="S451" s="28" t="s">
        <v>232</v>
      </c>
      <c r="T451" s="28" t="s">
        <v>43</v>
      </c>
      <c r="U451" s="5" t="s">
        <v>43</v>
      </c>
      <c r="V451" s="28" t="s">
        <v>43</v>
      </c>
      <c r="W451" s="7" t="s">
        <v>43</v>
      </c>
      <c r="X451" s="7" t="s">
        <v>43</v>
      </c>
      <c r="Y451" s="5" t="s">
        <v>43</v>
      </c>
      <c r="Z451" s="5" t="s">
        <v>43</v>
      </c>
      <c r="AA451" s="6" t="s">
        <v>43</v>
      </c>
      <c r="AB451" s="6" t="s">
        <v>220</v>
      </c>
      <c r="AC451" s="6" t="s">
        <v>2783</v>
      </c>
      <c r="AD451" s="6" t="s">
        <v>43</v>
      </c>
      <c r="AE451" s="6" t="s">
        <v>43</v>
      </c>
    </row>
    <row r="452">
      <c r="A452" s="28" t="s">
        <v>2784</v>
      </c>
      <c r="B452" s="6" t="s">
        <v>2785</v>
      </c>
      <c r="C452" s="6" t="s">
        <v>1571</v>
      </c>
      <c r="D452" s="7" t="s">
        <v>2754</v>
      </c>
      <c r="E452" s="28" t="s">
        <v>2755</v>
      </c>
      <c r="F452" s="5" t="s">
        <v>22</v>
      </c>
      <c r="G452" s="6" t="s">
        <v>37</v>
      </c>
      <c r="H452" s="6" t="s">
        <v>2786</v>
      </c>
      <c r="I452" s="6" t="s">
        <v>2787</v>
      </c>
      <c r="J452" s="8" t="s">
        <v>177</v>
      </c>
      <c r="K452" s="5" t="s">
        <v>178</v>
      </c>
      <c r="L452" s="7" t="s">
        <v>179</v>
      </c>
      <c r="M452" s="9">
        <v>11360</v>
      </c>
      <c r="N452" s="5" t="s">
        <v>389</v>
      </c>
      <c r="O452" s="31">
        <v>43150.5371396991</v>
      </c>
      <c r="P452" s="32">
        <v>43151.5653324421</v>
      </c>
      <c r="Q452" s="28" t="s">
        <v>43</v>
      </c>
      <c r="R452" s="29" t="s">
        <v>2788</v>
      </c>
      <c r="S452" s="28" t="s">
        <v>232</v>
      </c>
      <c r="T452" s="28" t="s">
        <v>1949</v>
      </c>
      <c r="U452" s="5" t="s">
        <v>1950</v>
      </c>
      <c r="V452" s="28" t="s">
        <v>2789</v>
      </c>
      <c r="W452" s="7" t="s">
        <v>2790</v>
      </c>
      <c r="X452" s="7" t="s">
        <v>43</v>
      </c>
      <c r="Y452" s="5" t="s">
        <v>396</v>
      </c>
      <c r="Z452" s="5" t="s">
        <v>43</v>
      </c>
      <c r="AA452" s="6" t="s">
        <v>43</v>
      </c>
      <c r="AB452" s="6" t="s">
        <v>43</v>
      </c>
      <c r="AC452" s="6" t="s">
        <v>43</v>
      </c>
      <c r="AD452" s="6" t="s">
        <v>43</v>
      </c>
      <c r="AE452" s="6" t="s">
        <v>43</v>
      </c>
    </row>
    <row r="453">
      <c r="A453" s="28" t="s">
        <v>2791</v>
      </c>
      <c r="B453" s="6" t="s">
        <v>2792</v>
      </c>
      <c r="C453" s="6" t="s">
        <v>2793</v>
      </c>
      <c r="D453" s="7" t="s">
        <v>2754</v>
      </c>
      <c r="E453" s="28" t="s">
        <v>2755</v>
      </c>
      <c r="F453" s="5" t="s">
        <v>448</v>
      </c>
      <c r="G453" s="6" t="s">
        <v>37</v>
      </c>
      <c r="H453" s="6" t="s">
        <v>2794</v>
      </c>
      <c r="I453" s="6" t="s">
        <v>239</v>
      </c>
      <c r="J453" s="8" t="s">
        <v>639</v>
      </c>
      <c r="K453" s="5" t="s">
        <v>640</v>
      </c>
      <c r="L453" s="7" t="s">
        <v>641</v>
      </c>
      <c r="M453" s="9">
        <v>17840</v>
      </c>
      <c r="N453" s="5" t="s">
        <v>106</v>
      </c>
      <c r="O453" s="31">
        <v>43150.5371503472</v>
      </c>
      <c r="P453" s="32">
        <v>43151.5653326389</v>
      </c>
      <c r="Q453" s="28" t="s">
        <v>43</v>
      </c>
      <c r="R453" s="29" t="s">
        <v>43</v>
      </c>
      <c r="S453" s="28" t="s">
        <v>232</v>
      </c>
      <c r="T453" s="28" t="s">
        <v>43</v>
      </c>
      <c r="U453" s="5" t="s">
        <v>43</v>
      </c>
      <c r="V453" s="28" t="s">
        <v>43</v>
      </c>
      <c r="W453" s="7" t="s">
        <v>43</v>
      </c>
      <c r="X453" s="7" t="s">
        <v>43</v>
      </c>
      <c r="Y453" s="5" t="s">
        <v>43</v>
      </c>
      <c r="Z453" s="5" t="s">
        <v>43</v>
      </c>
      <c r="AA453" s="6" t="s">
        <v>43</v>
      </c>
      <c r="AB453" s="6" t="s">
        <v>43</v>
      </c>
      <c r="AC453" s="6" t="s">
        <v>43</v>
      </c>
      <c r="AD453" s="6" t="s">
        <v>43</v>
      </c>
      <c r="AE453" s="6" t="s">
        <v>43</v>
      </c>
    </row>
    <row r="454">
      <c r="A454" s="28" t="s">
        <v>2795</v>
      </c>
      <c r="B454" s="6" t="s">
        <v>2796</v>
      </c>
      <c r="C454" s="6" t="s">
        <v>1571</v>
      </c>
      <c r="D454" s="7" t="s">
        <v>2754</v>
      </c>
      <c r="E454" s="28" t="s">
        <v>2755</v>
      </c>
      <c r="F454" s="5" t="s">
        <v>453</v>
      </c>
      <c r="G454" s="6" t="s">
        <v>37</v>
      </c>
      <c r="H454" s="6" t="s">
        <v>2797</v>
      </c>
      <c r="I454" s="6" t="s">
        <v>515</v>
      </c>
      <c r="J454" s="8" t="s">
        <v>639</v>
      </c>
      <c r="K454" s="5" t="s">
        <v>640</v>
      </c>
      <c r="L454" s="7" t="s">
        <v>641</v>
      </c>
      <c r="M454" s="9">
        <v>17850</v>
      </c>
      <c r="N454" s="5" t="s">
        <v>516</v>
      </c>
      <c r="O454" s="31">
        <v>43150.537150544</v>
      </c>
      <c r="P454" s="32">
        <v>43151.5653326389</v>
      </c>
      <c r="Q454" s="28" t="s">
        <v>43</v>
      </c>
      <c r="R454" s="29" t="s">
        <v>43</v>
      </c>
      <c r="S454" s="28" t="s">
        <v>232</v>
      </c>
      <c r="T454" s="28" t="s">
        <v>43</v>
      </c>
      <c r="U454" s="5" t="s">
        <v>43</v>
      </c>
      <c r="V454" s="28" t="s">
        <v>43</v>
      </c>
      <c r="W454" s="7" t="s">
        <v>43</v>
      </c>
      <c r="X454" s="7" t="s">
        <v>43</v>
      </c>
      <c r="Y454" s="5" t="s">
        <v>43</v>
      </c>
      <c r="Z454" s="5" t="s">
        <v>43</v>
      </c>
      <c r="AA454" s="6" t="s">
        <v>43</v>
      </c>
      <c r="AB454" s="6" t="s">
        <v>56</v>
      </c>
      <c r="AC454" s="6" t="s">
        <v>2798</v>
      </c>
      <c r="AD454" s="6" t="s">
        <v>43</v>
      </c>
      <c r="AE454" s="6" t="s">
        <v>43</v>
      </c>
    </row>
    <row r="455">
      <c r="A455" s="28" t="s">
        <v>2799</v>
      </c>
      <c r="B455" s="6" t="s">
        <v>2800</v>
      </c>
      <c r="C455" s="6" t="s">
        <v>1571</v>
      </c>
      <c r="D455" s="7" t="s">
        <v>2754</v>
      </c>
      <c r="E455" s="28" t="s">
        <v>2755</v>
      </c>
      <c r="F455" s="5" t="s">
        <v>22</v>
      </c>
      <c r="G455" s="6" t="s">
        <v>37</v>
      </c>
      <c r="H455" s="6" t="s">
        <v>2801</v>
      </c>
      <c r="I455" s="6" t="s">
        <v>2802</v>
      </c>
      <c r="J455" s="8" t="s">
        <v>338</v>
      </c>
      <c r="K455" s="5" t="s">
        <v>339</v>
      </c>
      <c r="L455" s="7" t="s">
        <v>340</v>
      </c>
      <c r="M455" s="9">
        <v>14200</v>
      </c>
      <c r="N455" s="5" t="s">
        <v>389</v>
      </c>
      <c r="O455" s="31">
        <v>43150.5371506944</v>
      </c>
      <c r="P455" s="32">
        <v>43151.5653326389</v>
      </c>
      <c r="Q455" s="28" t="s">
        <v>43</v>
      </c>
      <c r="R455" s="29" t="s">
        <v>2803</v>
      </c>
      <c r="S455" s="28" t="s">
        <v>232</v>
      </c>
      <c r="T455" s="28" t="s">
        <v>392</v>
      </c>
      <c r="U455" s="5" t="s">
        <v>393</v>
      </c>
      <c r="V455" s="28" t="s">
        <v>394</v>
      </c>
      <c r="W455" s="7" t="s">
        <v>2804</v>
      </c>
      <c r="X455" s="7" t="s">
        <v>43</v>
      </c>
      <c r="Y455" s="5" t="s">
        <v>643</v>
      </c>
      <c r="Z455" s="5" t="s">
        <v>43</v>
      </c>
      <c r="AA455" s="6" t="s">
        <v>43</v>
      </c>
      <c r="AB455" s="6" t="s">
        <v>43</v>
      </c>
      <c r="AC455" s="6" t="s">
        <v>43</v>
      </c>
      <c r="AD455" s="6" t="s">
        <v>43</v>
      </c>
      <c r="AE455" s="6" t="s">
        <v>43</v>
      </c>
    </row>
    <row r="456">
      <c r="A456" s="28" t="s">
        <v>2805</v>
      </c>
      <c r="B456" s="6" t="s">
        <v>2806</v>
      </c>
      <c r="C456" s="6" t="s">
        <v>1571</v>
      </c>
      <c r="D456" s="7" t="s">
        <v>2754</v>
      </c>
      <c r="E456" s="28" t="s">
        <v>2755</v>
      </c>
      <c r="F456" s="5" t="s">
        <v>22</v>
      </c>
      <c r="G456" s="6" t="s">
        <v>37</v>
      </c>
      <c r="H456" s="6" t="s">
        <v>2807</v>
      </c>
      <c r="I456" s="6" t="s">
        <v>2808</v>
      </c>
      <c r="J456" s="8" t="s">
        <v>639</v>
      </c>
      <c r="K456" s="5" t="s">
        <v>640</v>
      </c>
      <c r="L456" s="7" t="s">
        <v>641</v>
      </c>
      <c r="M456" s="9">
        <v>17560</v>
      </c>
      <c r="N456" s="5" t="s">
        <v>461</v>
      </c>
      <c r="O456" s="31">
        <v>43150.5371617245</v>
      </c>
      <c r="P456" s="32">
        <v>43151.5653326389</v>
      </c>
      <c r="Q456" s="28" t="s">
        <v>2809</v>
      </c>
      <c r="R456" s="29" t="s">
        <v>43</v>
      </c>
      <c r="S456" s="28" t="s">
        <v>232</v>
      </c>
      <c r="T456" s="28" t="s">
        <v>392</v>
      </c>
      <c r="U456" s="5" t="s">
        <v>393</v>
      </c>
      <c r="V456" s="28" t="s">
        <v>394</v>
      </c>
      <c r="W456" s="7" t="s">
        <v>2810</v>
      </c>
      <c r="X456" s="7" t="s">
        <v>43</v>
      </c>
      <c r="Y456" s="5" t="s">
        <v>396</v>
      </c>
      <c r="Z456" s="5" t="s">
        <v>2688</v>
      </c>
      <c r="AA456" s="6" t="s">
        <v>43</v>
      </c>
      <c r="AB456" s="6" t="s">
        <v>43</v>
      </c>
      <c r="AC456" s="6" t="s">
        <v>43</v>
      </c>
      <c r="AD456" s="6" t="s">
        <v>43</v>
      </c>
      <c r="AE456" s="6" t="s">
        <v>43</v>
      </c>
    </row>
    <row r="457">
      <c r="A457" s="28" t="s">
        <v>2811</v>
      </c>
      <c r="B457" s="6" t="s">
        <v>2812</v>
      </c>
      <c r="C457" s="6" t="s">
        <v>1571</v>
      </c>
      <c r="D457" s="7" t="s">
        <v>2754</v>
      </c>
      <c r="E457" s="28" t="s">
        <v>2755</v>
      </c>
      <c r="F457" s="5" t="s">
        <v>22</v>
      </c>
      <c r="G457" s="6" t="s">
        <v>37</v>
      </c>
      <c r="H457" s="6" t="s">
        <v>2813</v>
      </c>
      <c r="I457" s="6" t="s">
        <v>2814</v>
      </c>
      <c r="J457" s="8" t="s">
        <v>492</v>
      </c>
      <c r="K457" s="5" t="s">
        <v>493</v>
      </c>
      <c r="L457" s="7" t="s">
        <v>494</v>
      </c>
      <c r="M457" s="9">
        <v>18410</v>
      </c>
      <c r="N457" s="5" t="s">
        <v>389</v>
      </c>
      <c r="O457" s="31">
        <v>43150.5371723727</v>
      </c>
      <c r="P457" s="32">
        <v>43151.5653327894</v>
      </c>
      <c r="Q457" s="28" t="s">
        <v>43</v>
      </c>
      <c r="R457" s="29" t="s">
        <v>2815</v>
      </c>
      <c r="S457" s="28" t="s">
        <v>232</v>
      </c>
      <c r="T457" s="28" t="s">
        <v>392</v>
      </c>
      <c r="U457" s="5" t="s">
        <v>393</v>
      </c>
      <c r="V457" s="28" t="s">
        <v>394</v>
      </c>
      <c r="W457" s="7" t="s">
        <v>2816</v>
      </c>
      <c r="X457" s="7" t="s">
        <v>43</v>
      </c>
      <c r="Y457" s="5" t="s">
        <v>396</v>
      </c>
      <c r="Z457" s="5" t="s">
        <v>43</v>
      </c>
      <c r="AA457" s="6" t="s">
        <v>43</v>
      </c>
      <c r="AB457" s="6" t="s">
        <v>43</v>
      </c>
      <c r="AC457" s="6" t="s">
        <v>43</v>
      </c>
      <c r="AD457" s="6" t="s">
        <v>43</v>
      </c>
      <c r="AE457" s="6" t="s">
        <v>43</v>
      </c>
    </row>
    <row r="458">
      <c r="A458" s="28" t="s">
        <v>2817</v>
      </c>
      <c r="B458" s="6" t="s">
        <v>2818</v>
      </c>
      <c r="C458" s="6" t="s">
        <v>1571</v>
      </c>
      <c r="D458" s="7" t="s">
        <v>2754</v>
      </c>
      <c r="E458" s="28" t="s">
        <v>2755</v>
      </c>
      <c r="F458" s="5" t="s">
        <v>22</v>
      </c>
      <c r="G458" s="6" t="s">
        <v>37</v>
      </c>
      <c r="H458" s="6" t="s">
        <v>2819</v>
      </c>
      <c r="I458" s="6" t="s">
        <v>2820</v>
      </c>
      <c r="J458" s="8" t="s">
        <v>492</v>
      </c>
      <c r="K458" s="5" t="s">
        <v>493</v>
      </c>
      <c r="L458" s="7" t="s">
        <v>494</v>
      </c>
      <c r="M458" s="9">
        <v>18380</v>
      </c>
      <c r="N458" s="5" t="s">
        <v>389</v>
      </c>
      <c r="O458" s="31">
        <v>43150.5371821412</v>
      </c>
      <c r="P458" s="32">
        <v>43151.5653327894</v>
      </c>
      <c r="Q458" s="28" t="s">
        <v>43</v>
      </c>
      <c r="R458" s="29" t="s">
        <v>2821</v>
      </c>
      <c r="S458" s="28" t="s">
        <v>232</v>
      </c>
      <c r="T458" s="28" t="s">
        <v>434</v>
      </c>
      <c r="U458" s="5" t="s">
        <v>393</v>
      </c>
      <c r="V458" s="28" t="s">
        <v>394</v>
      </c>
      <c r="W458" s="7" t="s">
        <v>1924</v>
      </c>
      <c r="X458" s="7" t="s">
        <v>43</v>
      </c>
      <c r="Y458" s="5" t="s">
        <v>396</v>
      </c>
      <c r="Z458" s="5" t="s">
        <v>43</v>
      </c>
      <c r="AA458" s="6" t="s">
        <v>43</v>
      </c>
      <c r="AB458" s="6" t="s">
        <v>43</v>
      </c>
      <c r="AC458" s="6" t="s">
        <v>43</v>
      </c>
      <c r="AD458" s="6" t="s">
        <v>43</v>
      </c>
      <c r="AE458" s="6" t="s">
        <v>43</v>
      </c>
    </row>
    <row r="459">
      <c r="A459" s="28" t="s">
        <v>2822</v>
      </c>
      <c r="B459" s="6" t="s">
        <v>2823</v>
      </c>
      <c r="C459" s="6" t="s">
        <v>1571</v>
      </c>
      <c r="D459" s="7" t="s">
        <v>2754</v>
      </c>
      <c r="E459" s="28" t="s">
        <v>2755</v>
      </c>
      <c r="F459" s="5" t="s">
        <v>22</v>
      </c>
      <c r="G459" s="6" t="s">
        <v>37</v>
      </c>
      <c r="H459" s="6" t="s">
        <v>2824</v>
      </c>
      <c r="I459" s="6" t="s">
        <v>2825</v>
      </c>
      <c r="J459" s="8" t="s">
        <v>492</v>
      </c>
      <c r="K459" s="5" t="s">
        <v>493</v>
      </c>
      <c r="L459" s="7" t="s">
        <v>494</v>
      </c>
      <c r="M459" s="9">
        <v>18670</v>
      </c>
      <c r="N459" s="5" t="s">
        <v>389</v>
      </c>
      <c r="O459" s="31">
        <v>43150.5371925926</v>
      </c>
      <c r="P459" s="32">
        <v>43151.5653327894</v>
      </c>
      <c r="Q459" s="28" t="s">
        <v>43</v>
      </c>
      <c r="R459" s="29" t="s">
        <v>2826</v>
      </c>
      <c r="S459" s="28" t="s">
        <v>232</v>
      </c>
      <c r="T459" s="28" t="s">
        <v>2016</v>
      </c>
      <c r="U459" s="5" t="s">
        <v>393</v>
      </c>
      <c r="V459" s="28" t="s">
        <v>394</v>
      </c>
      <c r="W459" s="7" t="s">
        <v>2827</v>
      </c>
      <c r="X459" s="7" t="s">
        <v>43</v>
      </c>
      <c r="Y459" s="5" t="s">
        <v>2327</v>
      </c>
      <c r="Z459" s="5" t="s">
        <v>43</v>
      </c>
      <c r="AA459" s="6" t="s">
        <v>43</v>
      </c>
      <c r="AB459" s="6" t="s">
        <v>43</v>
      </c>
      <c r="AC459" s="6" t="s">
        <v>43</v>
      </c>
      <c r="AD459" s="6" t="s">
        <v>43</v>
      </c>
      <c r="AE459" s="6" t="s">
        <v>43</v>
      </c>
    </row>
    <row r="460">
      <c r="A460" s="28" t="s">
        <v>2828</v>
      </c>
      <c r="B460" s="6" t="s">
        <v>2829</v>
      </c>
      <c r="C460" s="6" t="s">
        <v>1571</v>
      </c>
      <c r="D460" s="7" t="s">
        <v>2754</v>
      </c>
      <c r="E460" s="28" t="s">
        <v>2755</v>
      </c>
      <c r="F460" s="5" t="s">
        <v>22</v>
      </c>
      <c r="G460" s="6" t="s">
        <v>37</v>
      </c>
      <c r="H460" s="6" t="s">
        <v>2830</v>
      </c>
      <c r="I460" s="6" t="s">
        <v>460</v>
      </c>
      <c r="J460" s="8" t="s">
        <v>492</v>
      </c>
      <c r="K460" s="5" t="s">
        <v>493</v>
      </c>
      <c r="L460" s="7" t="s">
        <v>494</v>
      </c>
      <c r="M460" s="9">
        <v>18690</v>
      </c>
      <c r="N460" s="5" t="s">
        <v>461</v>
      </c>
      <c r="O460" s="31">
        <v>43150.5372023495</v>
      </c>
      <c r="P460" s="32">
        <v>43151.5653329861</v>
      </c>
      <c r="Q460" s="28" t="s">
        <v>43</v>
      </c>
      <c r="R460" s="29" t="s">
        <v>43</v>
      </c>
      <c r="S460" s="28" t="s">
        <v>232</v>
      </c>
      <c r="T460" s="28" t="s">
        <v>434</v>
      </c>
      <c r="U460" s="5" t="s">
        <v>393</v>
      </c>
      <c r="V460" s="28" t="s">
        <v>394</v>
      </c>
      <c r="W460" s="7" t="s">
        <v>1941</v>
      </c>
      <c r="X460" s="7" t="s">
        <v>43</v>
      </c>
      <c r="Y460" s="5" t="s">
        <v>396</v>
      </c>
      <c r="Z460" s="5" t="s">
        <v>2831</v>
      </c>
      <c r="AA460" s="6" t="s">
        <v>43</v>
      </c>
      <c r="AB460" s="6" t="s">
        <v>43</v>
      </c>
      <c r="AC460" s="6" t="s">
        <v>43</v>
      </c>
      <c r="AD460" s="6" t="s">
        <v>43</v>
      </c>
      <c r="AE460" s="6" t="s">
        <v>43</v>
      </c>
    </row>
    <row r="461">
      <c r="A461" s="28" t="s">
        <v>2832</v>
      </c>
      <c r="B461" s="6" t="s">
        <v>2833</v>
      </c>
      <c r="C461" s="6" t="s">
        <v>2763</v>
      </c>
      <c r="D461" s="7" t="s">
        <v>2754</v>
      </c>
      <c r="E461" s="28" t="s">
        <v>2755</v>
      </c>
      <c r="F461" s="5" t="s">
        <v>448</v>
      </c>
      <c r="G461" s="6" t="s">
        <v>37</v>
      </c>
      <c r="H461" s="6" t="s">
        <v>2834</v>
      </c>
      <c r="I461" s="6" t="s">
        <v>239</v>
      </c>
      <c r="J461" s="8" t="s">
        <v>492</v>
      </c>
      <c r="K461" s="5" t="s">
        <v>493</v>
      </c>
      <c r="L461" s="7" t="s">
        <v>494</v>
      </c>
      <c r="M461" s="9">
        <v>18710</v>
      </c>
      <c r="N461" s="5" t="s">
        <v>106</v>
      </c>
      <c r="O461" s="31">
        <v>43150.5372126157</v>
      </c>
      <c r="P461" s="32">
        <v>43151.5653329861</v>
      </c>
      <c r="Q461" s="28" t="s">
        <v>43</v>
      </c>
      <c r="R461" s="29" t="s">
        <v>43</v>
      </c>
      <c r="S461" s="28" t="s">
        <v>232</v>
      </c>
      <c r="T461" s="28" t="s">
        <v>43</v>
      </c>
      <c r="U461" s="5" t="s">
        <v>43</v>
      </c>
      <c r="V461" s="28" t="s">
        <v>43</v>
      </c>
      <c r="W461" s="7" t="s">
        <v>43</v>
      </c>
      <c r="X461" s="7" t="s">
        <v>43</v>
      </c>
      <c r="Y461" s="5" t="s">
        <v>43</v>
      </c>
      <c r="Z461" s="5" t="s">
        <v>43</v>
      </c>
      <c r="AA461" s="6" t="s">
        <v>43</v>
      </c>
      <c r="AB461" s="6" t="s">
        <v>43</v>
      </c>
      <c r="AC461" s="6" t="s">
        <v>43</v>
      </c>
      <c r="AD461" s="6" t="s">
        <v>43</v>
      </c>
      <c r="AE461" s="6" t="s">
        <v>43</v>
      </c>
    </row>
    <row r="462">
      <c r="A462" s="28" t="s">
        <v>2835</v>
      </c>
      <c r="B462" s="6" t="s">
        <v>2836</v>
      </c>
      <c r="C462" s="6" t="s">
        <v>2763</v>
      </c>
      <c r="D462" s="7" t="s">
        <v>2754</v>
      </c>
      <c r="E462" s="28" t="s">
        <v>2755</v>
      </c>
      <c r="F462" s="5" t="s">
        <v>22</v>
      </c>
      <c r="G462" s="6" t="s">
        <v>37</v>
      </c>
      <c r="H462" s="6" t="s">
        <v>2837</v>
      </c>
      <c r="I462" s="6" t="s">
        <v>2838</v>
      </c>
      <c r="J462" s="8" t="s">
        <v>492</v>
      </c>
      <c r="K462" s="5" t="s">
        <v>493</v>
      </c>
      <c r="L462" s="7" t="s">
        <v>494</v>
      </c>
      <c r="M462" s="9">
        <v>18730</v>
      </c>
      <c r="N462" s="5" t="s">
        <v>389</v>
      </c>
      <c r="O462" s="31">
        <v>43150.5372128125</v>
      </c>
      <c r="P462" s="32">
        <v>43151.5653329861</v>
      </c>
      <c r="Q462" s="28" t="s">
        <v>43</v>
      </c>
      <c r="R462" s="29" t="s">
        <v>2839</v>
      </c>
      <c r="S462" s="28" t="s">
        <v>232</v>
      </c>
      <c r="T462" s="28" t="s">
        <v>434</v>
      </c>
      <c r="U462" s="5" t="s">
        <v>393</v>
      </c>
      <c r="V462" s="28" t="s">
        <v>394</v>
      </c>
      <c r="W462" s="7" t="s">
        <v>1300</v>
      </c>
      <c r="X462" s="7" t="s">
        <v>43</v>
      </c>
      <c r="Y462" s="5" t="s">
        <v>396</v>
      </c>
      <c r="Z462" s="5" t="s">
        <v>43</v>
      </c>
      <c r="AA462" s="6" t="s">
        <v>43</v>
      </c>
      <c r="AB462" s="6" t="s">
        <v>43</v>
      </c>
      <c r="AC462" s="6" t="s">
        <v>43</v>
      </c>
      <c r="AD462" s="6" t="s">
        <v>43</v>
      </c>
      <c r="AE462" s="6" t="s">
        <v>43</v>
      </c>
    </row>
    <row r="463">
      <c r="A463" s="28" t="s">
        <v>2840</v>
      </c>
      <c r="B463" s="6" t="s">
        <v>2841</v>
      </c>
      <c r="C463" s="6" t="s">
        <v>1571</v>
      </c>
      <c r="D463" s="7" t="s">
        <v>2754</v>
      </c>
      <c r="E463" s="28" t="s">
        <v>2755</v>
      </c>
      <c r="F463" s="5" t="s">
        <v>22</v>
      </c>
      <c r="G463" s="6" t="s">
        <v>37</v>
      </c>
      <c r="H463" s="6" t="s">
        <v>2842</v>
      </c>
      <c r="I463" s="6" t="s">
        <v>2843</v>
      </c>
      <c r="J463" s="8" t="s">
        <v>492</v>
      </c>
      <c r="K463" s="5" t="s">
        <v>493</v>
      </c>
      <c r="L463" s="7" t="s">
        <v>494</v>
      </c>
      <c r="M463" s="9">
        <v>18760</v>
      </c>
      <c r="N463" s="5" t="s">
        <v>389</v>
      </c>
      <c r="O463" s="31">
        <v>43150.5372239931</v>
      </c>
      <c r="P463" s="32">
        <v>43151.5653329861</v>
      </c>
      <c r="Q463" s="28" t="s">
        <v>43</v>
      </c>
      <c r="R463" s="29" t="s">
        <v>2844</v>
      </c>
      <c r="S463" s="28" t="s">
        <v>232</v>
      </c>
      <c r="T463" s="28" t="s">
        <v>2845</v>
      </c>
      <c r="U463" s="5" t="s">
        <v>2846</v>
      </c>
      <c r="V463" s="28" t="s">
        <v>394</v>
      </c>
      <c r="W463" s="7" t="s">
        <v>2847</v>
      </c>
      <c r="X463" s="7" t="s">
        <v>43</v>
      </c>
      <c r="Y463" s="5" t="s">
        <v>2327</v>
      </c>
      <c r="Z463" s="5" t="s">
        <v>43</v>
      </c>
      <c r="AA463" s="6" t="s">
        <v>43</v>
      </c>
      <c r="AB463" s="6" t="s">
        <v>43</v>
      </c>
      <c r="AC463" s="6" t="s">
        <v>43</v>
      </c>
      <c r="AD463" s="6" t="s">
        <v>43</v>
      </c>
      <c r="AE463" s="6" t="s">
        <v>43</v>
      </c>
    </row>
    <row r="464">
      <c r="A464" s="28" t="s">
        <v>2848</v>
      </c>
      <c r="B464" s="6" t="s">
        <v>2849</v>
      </c>
      <c r="C464" s="6" t="s">
        <v>2850</v>
      </c>
      <c r="D464" s="7" t="s">
        <v>2754</v>
      </c>
      <c r="E464" s="28" t="s">
        <v>2755</v>
      </c>
      <c r="F464" s="5" t="s">
        <v>22</v>
      </c>
      <c r="G464" s="6" t="s">
        <v>37</v>
      </c>
      <c r="H464" s="6" t="s">
        <v>2851</v>
      </c>
      <c r="I464" s="6" t="s">
        <v>2852</v>
      </c>
      <c r="J464" s="8" t="s">
        <v>492</v>
      </c>
      <c r="K464" s="5" t="s">
        <v>493</v>
      </c>
      <c r="L464" s="7" t="s">
        <v>494</v>
      </c>
      <c r="M464" s="9">
        <v>18100</v>
      </c>
      <c r="N464" s="5" t="s">
        <v>389</v>
      </c>
      <c r="O464" s="31">
        <v>43150.5372350347</v>
      </c>
      <c r="P464" s="32">
        <v>43151.5653329861</v>
      </c>
      <c r="Q464" s="28" t="s">
        <v>43</v>
      </c>
      <c r="R464" s="29" t="s">
        <v>2853</v>
      </c>
      <c r="S464" s="28" t="s">
        <v>232</v>
      </c>
      <c r="T464" s="28" t="s">
        <v>2016</v>
      </c>
      <c r="U464" s="5" t="s">
        <v>393</v>
      </c>
      <c r="V464" s="28" t="s">
        <v>394</v>
      </c>
      <c r="W464" s="7" t="s">
        <v>2854</v>
      </c>
      <c r="X464" s="7" t="s">
        <v>43</v>
      </c>
      <c r="Y464" s="5" t="s">
        <v>643</v>
      </c>
      <c r="Z464" s="5" t="s">
        <v>43</v>
      </c>
      <c r="AA464" s="6" t="s">
        <v>43</v>
      </c>
      <c r="AB464" s="6" t="s">
        <v>43</v>
      </c>
      <c r="AC464" s="6" t="s">
        <v>43</v>
      </c>
      <c r="AD464" s="6" t="s">
        <v>43</v>
      </c>
      <c r="AE464" s="6" t="s">
        <v>43</v>
      </c>
    </row>
    <row r="465">
      <c r="A465" s="28" t="s">
        <v>2855</v>
      </c>
      <c r="B465" s="6" t="s">
        <v>2856</v>
      </c>
      <c r="C465" s="6" t="s">
        <v>1571</v>
      </c>
      <c r="D465" s="7" t="s">
        <v>2754</v>
      </c>
      <c r="E465" s="28" t="s">
        <v>2755</v>
      </c>
      <c r="F465" s="5" t="s">
        <v>22</v>
      </c>
      <c r="G465" s="6" t="s">
        <v>37</v>
      </c>
      <c r="H465" s="6" t="s">
        <v>2857</v>
      </c>
      <c r="I465" s="6" t="s">
        <v>2858</v>
      </c>
      <c r="J465" s="8" t="s">
        <v>248</v>
      </c>
      <c r="K465" s="5" t="s">
        <v>249</v>
      </c>
      <c r="L465" s="7" t="s">
        <v>250</v>
      </c>
      <c r="M465" s="9">
        <v>19620</v>
      </c>
      <c r="N465" s="5" t="s">
        <v>389</v>
      </c>
      <c r="O465" s="31">
        <v>43150.5372456829</v>
      </c>
      <c r="P465" s="32">
        <v>43151.5653331829</v>
      </c>
      <c r="Q465" s="28" t="s">
        <v>43</v>
      </c>
      <c r="R465" s="29" t="s">
        <v>2859</v>
      </c>
      <c r="S465" s="28" t="s">
        <v>232</v>
      </c>
      <c r="T465" s="28" t="s">
        <v>434</v>
      </c>
      <c r="U465" s="5" t="s">
        <v>393</v>
      </c>
      <c r="V465" s="28" t="s">
        <v>394</v>
      </c>
      <c r="W465" s="7" t="s">
        <v>2105</v>
      </c>
      <c r="X465" s="7" t="s">
        <v>43</v>
      </c>
      <c r="Y465" s="5" t="s">
        <v>396</v>
      </c>
      <c r="Z465" s="5" t="s">
        <v>43</v>
      </c>
      <c r="AA465" s="6" t="s">
        <v>43</v>
      </c>
      <c r="AB465" s="6" t="s">
        <v>43</v>
      </c>
      <c r="AC465" s="6" t="s">
        <v>43</v>
      </c>
      <c r="AD465" s="6" t="s">
        <v>43</v>
      </c>
      <c r="AE465" s="6" t="s">
        <v>43</v>
      </c>
    </row>
    <row r="466">
      <c r="A466" s="28" t="s">
        <v>2860</v>
      </c>
      <c r="B466" s="6" t="s">
        <v>2861</v>
      </c>
      <c r="C466" s="6" t="s">
        <v>1571</v>
      </c>
      <c r="D466" s="7" t="s">
        <v>2754</v>
      </c>
      <c r="E466" s="28" t="s">
        <v>2755</v>
      </c>
      <c r="F466" s="5" t="s">
        <v>22</v>
      </c>
      <c r="G466" s="6" t="s">
        <v>37</v>
      </c>
      <c r="H466" s="6" t="s">
        <v>2862</v>
      </c>
      <c r="I466" s="6" t="s">
        <v>2863</v>
      </c>
      <c r="J466" s="8" t="s">
        <v>248</v>
      </c>
      <c r="K466" s="5" t="s">
        <v>249</v>
      </c>
      <c r="L466" s="7" t="s">
        <v>250</v>
      </c>
      <c r="M466" s="9">
        <v>19210</v>
      </c>
      <c r="N466" s="5" t="s">
        <v>456</v>
      </c>
      <c r="O466" s="31">
        <v>43150.5372566782</v>
      </c>
      <c r="P466" s="32">
        <v>43151.5653331829</v>
      </c>
      <c r="Q466" s="28" t="s">
        <v>43</v>
      </c>
      <c r="R466" s="29" t="s">
        <v>43</v>
      </c>
      <c r="S466" s="28" t="s">
        <v>232</v>
      </c>
      <c r="T466" s="28" t="s">
        <v>434</v>
      </c>
      <c r="U466" s="5" t="s">
        <v>393</v>
      </c>
      <c r="V466" s="28" t="s">
        <v>394</v>
      </c>
      <c r="W466" s="7" t="s">
        <v>2111</v>
      </c>
      <c r="X466" s="7" t="s">
        <v>43</v>
      </c>
      <c r="Y466" s="5" t="s">
        <v>396</v>
      </c>
      <c r="Z466" s="5" t="s">
        <v>43</v>
      </c>
      <c r="AA466" s="6" t="s">
        <v>43</v>
      </c>
      <c r="AB466" s="6" t="s">
        <v>43</v>
      </c>
      <c r="AC466" s="6" t="s">
        <v>43</v>
      </c>
      <c r="AD466" s="6" t="s">
        <v>43</v>
      </c>
      <c r="AE466" s="6" t="s">
        <v>43</v>
      </c>
    </row>
    <row r="467">
      <c r="A467" s="28" t="s">
        <v>2864</v>
      </c>
      <c r="B467" s="6" t="s">
        <v>2865</v>
      </c>
      <c r="C467" s="6" t="s">
        <v>1571</v>
      </c>
      <c r="D467" s="7" t="s">
        <v>2754</v>
      </c>
      <c r="E467" s="28" t="s">
        <v>2755</v>
      </c>
      <c r="F467" s="5" t="s">
        <v>813</v>
      </c>
      <c r="G467" s="6" t="s">
        <v>37</v>
      </c>
      <c r="H467" s="6" t="s">
        <v>2866</v>
      </c>
      <c r="I467" s="6" t="s">
        <v>2867</v>
      </c>
      <c r="J467" s="8" t="s">
        <v>359</v>
      </c>
      <c r="K467" s="5" t="s">
        <v>360</v>
      </c>
      <c r="L467" s="7" t="s">
        <v>361</v>
      </c>
      <c r="M467" s="9">
        <v>24460</v>
      </c>
      <c r="N467" s="5" t="s">
        <v>389</v>
      </c>
      <c r="O467" s="31">
        <v>43150.5372664352</v>
      </c>
      <c r="P467" s="32">
        <v>43151.5653331829</v>
      </c>
      <c r="Q467" s="28" t="s">
        <v>43</v>
      </c>
      <c r="R467" s="29" t="s">
        <v>2868</v>
      </c>
      <c r="S467" s="28" t="s">
        <v>232</v>
      </c>
      <c r="T467" s="28" t="s">
        <v>1928</v>
      </c>
      <c r="U467" s="5" t="s">
        <v>888</v>
      </c>
      <c r="V467" s="28" t="s">
        <v>1929</v>
      </c>
      <c r="W467" s="7" t="s">
        <v>43</v>
      </c>
      <c r="X467" s="7" t="s">
        <v>43</v>
      </c>
      <c r="Y467" s="5" t="s">
        <v>43</v>
      </c>
      <c r="Z467" s="5" t="s">
        <v>43</v>
      </c>
      <c r="AA467" s="6" t="s">
        <v>43</v>
      </c>
      <c r="AB467" s="6" t="s">
        <v>43</v>
      </c>
      <c r="AC467" s="6" t="s">
        <v>43</v>
      </c>
      <c r="AD467" s="6" t="s">
        <v>43</v>
      </c>
      <c r="AE467" s="6" t="s">
        <v>43</v>
      </c>
    </row>
    <row r="468">
      <c r="A468" s="28" t="s">
        <v>2869</v>
      </c>
      <c r="B468" s="6" t="s">
        <v>2870</v>
      </c>
      <c r="C468" s="6" t="s">
        <v>2871</v>
      </c>
      <c r="D468" s="7" t="s">
        <v>2872</v>
      </c>
      <c r="E468" s="28" t="s">
        <v>2873</v>
      </c>
      <c r="F468" s="5" t="s">
        <v>22</v>
      </c>
      <c r="G468" s="6" t="s">
        <v>37</v>
      </c>
      <c r="H468" s="6" t="s">
        <v>2874</v>
      </c>
      <c r="I468" s="6" t="s">
        <v>2875</v>
      </c>
      <c r="J468" s="8" t="s">
        <v>466</v>
      </c>
      <c r="K468" s="5" t="s">
        <v>467</v>
      </c>
      <c r="L468" s="7" t="s">
        <v>468</v>
      </c>
      <c r="M468" s="9">
        <v>12330</v>
      </c>
      <c r="N468" s="5" t="s">
        <v>389</v>
      </c>
      <c r="O468" s="31">
        <v>43150.5440631597</v>
      </c>
      <c r="P468" s="32">
        <v>43151.3591697917</v>
      </c>
      <c r="Q468" s="28" t="s">
        <v>43</v>
      </c>
      <c r="R468" s="29" t="s">
        <v>2876</v>
      </c>
      <c r="S468" s="28" t="s">
        <v>232</v>
      </c>
      <c r="T468" s="28" t="s">
        <v>392</v>
      </c>
      <c r="U468" s="5" t="s">
        <v>393</v>
      </c>
      <c r="V468" s="28" t="s">
        <v>394</v>
      </c>
      <c r="W468" s="7" t="s">
        <v>2877</v>
      </c>
      <c r="X468" s="7" t="s">
        <v>43</v>
      </c>
      <c r="Y468" s="5" t="s">
        <v>396</v>
      </c>
      <c r="Z468" s="5" t="s">
        <v>43</v>
      </c>
      <c r="AA468" s="6" t="s">
        <v>43</v>
      </c>
      <c r="AB468" s="6" t="s">
        <v>43</v>
      </c>
      <c r="AC468" s="6" t="s">
        <v>43</v>
      </c>
      <c r="AD468" s="6" t="s">
        <v>43</v>
      </c>
      <c r="AE468" s="6" t="s">
        <v>43</v>
      </c>
    </row>
    <row r="469">
      <c r="A469" s="28" t="s">
        <v>2878</v>
      </c>
      <c r="B469" s="6" t="s">
        <v>2879</v>
      </c>
      <c r="C469" s="6" t="s">
        <v>2746</v>
      </c>
      <c r="D469" s="7" t="s">
        <v>2872</v>
      </c>
      <c r="E469" s="28" t="s">
        <v>2873</v>
      </c>
      <c r="F469" s="5" t="s">
        <v>22</v>
      </c>
      <c r="G469" s="6" t="s">
        <v>37</v>
      </c>
      <c r="H469" s="6" t="s">
        <v>2880</v>
      </c>
      <c r="I469" s="6" t="s">
        <v>2881</v>
      </c>
      <c r="J469" s="8" t="s">
        <v>492</v>
      </c>
      <c r="K469" s="5" t="s">
        <v>493</v>
      </c>
      <c r="L469" s="7" t="s">
        <v>494</v>
      </c>
      <c r="M469" s="9">
        <v>18440</v>
      </c>
      <c r="N469" s="5" t="s">
        <v>106</v>
      </c>
      <c r="O469" s="31">
        <v>43150.5477111921</v>
      </c>
      <c r="P469" s="32">
        <v>43151.3591697917</v>
      </c>
      <c r="Q469" s="28" t="s">
        <v>43</v>
      </c>
      <c r="R469" s="29" t="s">
        <v>43</v>
      </c>
      <c r="S469" s="28" t="s">
        <v>232</v>
      </c>
      <c r="T469" s="28" t="s">
        <v>434</v>
      </c>
      <c r="U469" s="5" t="s">
        <v>393</v>
      </c>
      <c r="V469" s="28" t="s">
        <v>394</v>
      </c>
      <c r="W469" s="7" t="s">
        <v>2201</v>
      </c>
      <c r="X469" s="7" t="s">
        <v>43</v>
      </c>
      <c r="Y469" s="5" t="s">
        <v>643</v>
      </c>
      <c r="Z469" s="5" t="s">
        <v>43</v>
      </c>
      <c r="AA469" s="6" t="s">
        <v>43</v>
      </c>
      <c r="AB469" s="6" t="s">
        <v>43</v>
      </c>
      <c r="AC469" s="6" t="s">
        <v>43</v>
      </c>
      <c r="AD469" s="6" t="s">
        <v>43</v>
      </c>
      <c r="AE469" s="6" t="s">
        <v>43</v>
      </c>
    </row>
    <row r="470">
      <c r="A470" s="28" t="s">
        <v>2882</v>
      </c>
      <c r="B470" s="6" t="s">
        <v>2883</v>
      </c>
      <c r="C470" s="6" t="s">
        <v>2746</v>
      </c>
      <c r="D470" s="7" t="s">
        <v>2747</v>
      </c>
      <c r="E470" s="28" t="s">
        <v>2748</v>
      </c>
      <c r="F470" s="5" t="s">
        <v>813</v>
      </c>
      <c r="G470" s="6" t="s">
        <v>37</v>
      </c>
      <c r="H470" s="6" t="s">
        <v>2884</v>
      </c>
      <c r="I470" s="6" t="s">
        <v>2885</v>
      </c>
      <c r="J470" s="8" t="s">
        <v>855</v>
      </c>
      <c r="K470" s="5" t="s">
        <v>856</v>
      </c>
      <c r="L470" s="7" t="s">
        <v>857</v>
      </c>
      <c r="M470" s="9">
        <v>22590</v>
      </c>
      <c r="N470" s="5" t="s">
        <v>456</v>
      </c>
      <c r="O470" s="31">
        <v>43150.5503517708</v>
      </c>
      <c r="P470" s="32">
        <v>43151.4760501505</v>
      </c>
      <c r="Q470" s="28" t="s">
        <v>43</v>
      </c>
      <c r="R470" s="29" t="s">
        <v>43</v>
      </c>
      <c r="S470" s="28" t="s">
        <v>256</v>
      </c>
      <c r="T470" s="28" t="s">
        <v>858</v>
      </c>
      <c r="U470" s="5" t="s">
        <v>818</v>
      </c>
      <c r="V470" s="28" t="s">
        <v>859</v>
      </c>
      <c r="W470" s="7" t="s">
        <v>43</v>
      </c>
      <c r="X470" s="7" t="s">
        <v>43</v>
      </c>
      <c r="Y470" s="5" t="s">
        <v>43</v>
      </c>
      <c r="Z470" s="5" t="s">
        <v>43</v>
      </c>
      <c r="AA470" s="6" t="s">
        <v>43</v>
      </c>
      <c r="AB470" s="6" t="s">
        <v>43</v>
      </c>
      <c r="AC470" s="6" t="s">
        <v>43</v>
      </c>
      <c r="AD470" s="6" t="s">
        <v>43</v>
      </c>
      <c r="AE470" s="6" t="s">
        <v>43</v>
      </c>
    </row>
    <row r="471">
      <c r="A471" s="28" t="s">
        <v>2886</v>
      </c>
      <c r="B471" s="6" t="s">
        <v>2887</v>
      </c>
      <c r="C471" s="6" t="s">
        <v>2746</v>
      </c>
      <c r="D471" s="7" t="s">
        <v>2872</v>
      </c>
      <c r="E471" s="28" t="s">
        <v>2873</v>
      </c>
      <c r="F471" s="5" t="s">
        <v>22</v>
      </c>
      <c r="G471" s="6" t="s">
        <v>37</v>
      </c>
      <c r="H471" s="6" t="s">
        <v>2888</v>
      </c>
      <c r="I471" s="6" t="s">
        <v>2889</v>
      </c>
      <c r="J471" s="8" t="s">
        <v>492</v>
      </c>
      <c r="K471" s="5" t="s">
        <v>493</v>
      </c>
      <c r="L471" s="7" t="s">
        <v>494</v>
      </c>
      <c r="M471" s="9">
        <v>18450</v>
      </c>
      <c r="N471" s="5" t="s">
        <v>106</v>
      </c>
      <c r="O471" s="31">
        <v>43150.5506076042</v>
      </c>
      <c r="P471" s="32">
        <v>43151.3591696412</v>
      </c>
      <c r="Q471" s="28" t="s">
        <v>43</v>
      </c>
      <c r="R471" s="29" t="s">
        <v>43</v>
      </c>
      <c r="S471" s="28" t="s">
        <v>232</v>
      </c>
      <c r="T471" s="28" t="s">
        <v>434</v>
      </c>
      <c r="U471" s="5" t="s">
        <v>393</v>
      </c>
      <c r="V471" s="28" t="s">
        <v>394</v>
      </c>
      <c r="W471" s="7" t="s">
        <v>2208</v>
      </c>
      <c r="X471" s="7" t="s">
        <v>43</v>
      </c>
      <c r="Y471" s="5" t="s">
        <v>643</v>
      </c>
      <c r="Z471" s="5" t="s">
        <v>43</v>
      </c>
      <c r="AA471" s="6" t="s">
        <v>43</v>
      </c>
      <c r="AB471" s="6" t="s">
        <v>43</v>
      </c>
      <c r="AC471" s="6" t="s">
        <v>43</v>
      </c>
      <c r="AD471" s="6" t="s">
        <v>43</v>
      </c>
      <c r="AE471" s="6" t="s">
        <v>43</v>
      </c>
    </row>
    <row r="472">
      <c r="A472" s="28" t="s">
        <v>2890</v>
      </c>
      <c r="B472" s="6" t="s">
        <v>2891</v>
      </c>
      <c r="C472" s="6" t="s">
        <v>2746</v>
      </c>
      <c r="D472" s="7" t="s">
        <v>2747</v>
      </c>
      <c r="E472" s="28" t="s">
        <v>2748</v>
      </c>
      <c r="F472" s="5" t="s">
        <v>813</v>
      </c>
      <c r="G472" s="6" t="s">
        <v>37</v>
      </c>
      <c r="H472" s="6" t="s">
        <v>2892</v>
      </c>
      <c r="I472" s="6" t="s">
        <v>515</v>
      </c>
      <c r="J472" s="8" t="s">
        <v>855</v>
      </c>
      <c r="K472" s="5" t="s">
        <v>856</v>
      </c>
      <c r="L472" s="7" t="s">
        <v>857</v>
      </c>
      <c r="M472" s="9">
        <v>22870</v>
      </c>
      <c r="N472" s="5" t="s">
        <v>516</v>
      </c>
      <c r="O472" s="31">
        <v>43150.5546559375</v>
      </c>
      <c r="P472" s="32">
        <v>43151.4760501505</v>
      </c>
      <c r="Q472" s="28" t="s">
        <v>43</v>
      </c>
      <c r="R472" s="29" t="s">
        <v>43</v>
      </c>
      <c r="S472" s="28" t="s">
        <v>256</v>
      </c>
      <c r="T472" s="28" t="s">
        <v>858</v>
      </c>
      <c r="U472" s="5" t="s">
        <v>818</v>
      </c>
      <c r="V472" s="28" t="s">
        <v>859</v>
      </c>
      <c r="W472" s="7" t="s">
        <v>43</v>
      </c>
      <c r="X472" s="7" t="s">
        <v>43</v>
      </c>
      <c r="Y472" s="5" t="s">
        <v>43</v>
      </c>
      <c r="Z472" s="5" t="s">
        <v>43</v>
      </c>
      <c r="AA472" s="6" t="s">
        <v>43</v>
      </c>
      <c r="AB472" s="6" t="s">
        <v>43</v>
      </c>
      <c r="AC472" s="6" t="s">
        <v>43</v>
      </c>
      <c r="AD472" s="6" t="s">
        <v>43</v>
      </c>
      <c r="AE472" s="6" t="s">
        <v>43</v>
      </c>
    </row>
    <row r="473">
      <c r="A473" s="28" t="s">
        <v>2893</v>
      </c>
      <c r="B473" s="6" t="s">
        <v>2894</v>
      </c>
      <c r="C473" s="6" t="s">
        <v>2895</v>
      </c>
      <c r="D473" s="7" t="s">
        <v>1240</v>
      </c>
      <c r="E473" s="28" t="s">
        <v>1241</v>
      </c>
      <c r="F473" s="5" t="s">
        <v>22</v>
      </c>
      <c r="G473" s="6" t="s">
        <v>37</v>
      </c>
      <c r="H473" s="6" t="s">
        <v>2896</v>
      </c>
      <c r="I473" s="6" t="s">
        <v>2897</v>
      </c>
      <c r="J473" s="8" t="s">
        <v>265</v>
      </c>
      <c r="K473" s="5" t="s">
        <v>266</v>
      </c>
      <c r="L473" s="7" t="s">
        <v>267</v>
      </c>
      <c r="M473" s="9">
        <v>16050</v>
      </c>
      <c r="N473" s="5" t="s">
        <v>389</v>
      </c>
      <c r="O473" s="31">
        <v>43150.5627076736</v>
      </c>
      <c r="P473" s="32">
        <v>43151.5982875347</v>
      </c>
      <c r="Q473" s="28" t="s">
        <v>2898</v>
      </c>
      <c r="R473" s="29" t="s">
        <v>2899</v>
      </c>
      <c r="S473" s="28" t="s">
        <v>232</v>
      </c>
      <c r="T473" s="28" t="s">
        <v>392</v>
      </c>
      <c r="U473" s="5" t="s">
        <v>393</v>
      </c>
      <c r="V473" s="28" t="s">
        <v>394</v>
      </c>
      <c r="W473" s="7" t="s">
        <v>2900</v>
      </c>
      <c r="X473" s="7" t="s">
        <v>43</v>
      </c>
      <c r="Y473" s="5" t="s">
        <v>396</v>
      </c>
      <c r="Z473" s="5" t="s">
        <v>43</v>
      </c>
      <c r="AA473" s="6" t="s">
        <v>43</v>
      </c>
      <c r="AB473" s="6" t="s">
        <v>43</v>
      </c>
      <c r="AC473" s="6" t="s">
        <v>43</v>
      </c>
      <c r="AD473" s="6" t="s">
        <v>43</v>
      </c>
      <c r="AE473" s="6" t="s">
        <v>43</v>
      </c>
    </row>
    <row r="474">
      <c r="A474" s="28" t="s">
        <v>2901</v>
      </c>
      <c r="B474" s="6" t="s">
        <v>2902</v>
      </c>
      <c r="C474" s="6" t="s">
        <v>1239</v>
      </c>
      <c r="D474" s="7" t="s">
        <v>1240</v>
      </c>
      <c r="E474" s="28" t="s">
        <v>1241</v>
      </c>
      <c r="F474" s="5" t="s">
        <v>448</v>
      </c>
      <c r="G474" s="6" t="s">
        <v>37</v>
      </c>
      <c r="H474" s="6" t="s">
        <v>2903</v>
      </c>
      <c r="I474" s="6" t="s">
        <v>239</v>
      </c>
      <c r="J474" s="8" t="s">
        <v>118</v>
      </c>
      <c r="K474" s="5" t="s">
        <v>119</v>
      </c>
      <c r="L474" s="7" t="s">
        <v>120</v>
      </c>
      <c r="M474" s="9">
        <v>13530</v>
      </c>
      <c r="N474" s="5" t="s">
        <v>106</v>
      </c>
      <c r="O474" s="31">
        <v>43150.5658326736</v>
      </c>
      <c r="P474" s="32">
        <v>43151.6075117708</v>
      </c>
      <c r="Q474" s="28" t="s">
        <v>43</v>
      </c>
      <c r="R474" s="29" t="s">
        <v>43</v>
      </c>
      <c r="S474" s="28" t="s">
        <v>232</v>
      </c>
      <c r="T474" s="28" t="s">
        <v>43</v>
      </c>
      <c r="U474" s="5" t="s">
        <v>43</v>
      </c>
      <c r="V474" s="28" t="s">
        <v>43</v>
      </c>
      <c r="W474" s="7" t="s">
        <v>43</v>
      </c>
      <c r="X474" s="7" t="s">
        <v>43</v>
      </c>
      <c r="Y474" s="5" t="s">
        <v>43</v>
      </c>
      <c r="Z474" s="5" t="s">
        <v>43</v>
      </c>
      <c r="AA474" s="6" t="s">
        <v>43</v>
      </c>
      <c r="AB474" s="6" t="s">
        <v>43</v>
      </c>
      <c r="AC474" s="6" t="s">
        <v>43</v>
      </c>
      <c r="AD474" s="6" t="s">
        <v>43</v>
      </c>
      <c r="AE474" s="6" t="s">
        <v>43</v>
      </c>
    </row>
    <row r="475">
      <c r="A475" s="28" t="s">
        <v>2904</v>
      </c>
      <c r="B475" s="6" t="s">
        <v>2905</v>
      </c>
      <c r="C475" s="6" t="s">
        <v>1239</v>
      </c>
      <c r="D475" s="7" t="s">
        <v>1240</v>
      </c>
      <c r="E475" s="28" t="s">
        <v>1241</v>
      </c>
      <c r="F475" s="5" t="s">
        <v>448</v>
      </c>
      <c r="G475" s="6" t="s">
        <v>37</v>
      </c>
      <c r="H475" s="6" t="s">
        <v>2906</v>
      </c>
      <c r="I475" s="6" t="s">
        <v>239</v>
      </c>
      <c r="J475" s="8" t="s">
        <v>118</v>
      </c>
      <c r="K475" s="5" t="s">
        <v>119</v>
      </c>
      <c r="L475" s="7" t="s">
        <v>120</v>
      </c>
      <c r="M475" s="9">
        <v>13540</v>
      </c>
      <c r="N475" s="5" t="s">
        <v>106</v>
      </c>
      <c r="O475" s="31">
        <v>43150.5658328357</v>
      </c>
      <c r="P475" s="32">
        <v>43151.6075115741</v>
      </c>
      <c r="Q475" s="28" t="s">
        <v>43</v>
      </c>
      <c r="R475" s="29" t="s">
        <v>43</v>
      </c>
      <c r="S475" s="28" t="s">
        <v>232</v>
      </c>
      <c r="T475" s="28" t="s">
        <v>43</v>
      </c>
      <c r="U475" s="5" t="s">
        <v>43</v>
      </c>
      <c r="V475" s="28" t="s">
        <v>43</v>
      </c>
      <c r="W475" s="7" t="s">
        <v>43</v>
      </c>
      <c r="X475" s="7" t="s">
        <v>43</v>
      </c>
      <c r="Y475" s="5" t="s">
        <v>43</v>
      </c>
      <c r="Z475" s="5" t="s">
        <v>43</v>
      </c>
      <c r="AA475" s="6" t="s">
        <v>43</v>
      </c>
      <c r="AB475" s="6" t="s">
        <v>43</v>
      </c>
      <c r="AC475" s="6" t="s">
        <v>43</v>
      </c>
      <c r="AD475" s="6" t="s">
        <v>43</v>
      </c>
      <c r="AE475" s="6" t="s">
        <v>43</v>
      </c>
    </row>
    <row r="476">
      <c r="A476" s="28" t="s">
        <v>2907</v>
      </c>
      <c r="B476" s="6" t="s">
        <v>2908</v>
      </c>
      <c r="C476" s="6" t="s">
        <v>1239</v>
      </c>
      <c r="D476" s="7" t="s">
        <v>1240</v>
      </c>
      <c r="E476" s="28" t="s">
        <v>1241</v>
      </c>
      <c r="F476" s="5" t="s">
        <v>22</v>
      </c>
      <c r="G476" s="6" t="s">
        <v>37</v>
      </c>
      <c r="H476" s="6" t="s">
        <v>2909</v>
      </c>
      <c r="I476" s="6" t="s">
        <v>2910</v>
      </c>
      <c r="J476" s="8" t="s">
        <v>118</v>
      </c>
      <c r="K476" s="5" t="s">
        <v>119</v>
      </c>
      <c r="L476" s="7" t="s">
        <v>120</v>
      </c>
      <c r="M476" s="9">
        <v>13550</v>
      </c>
      <c r="N476" s="5" t="s">
        <v>180</v>
      </c>
      <c r="O476" s="31">
        <v>43150.5658328357</v>
      </c>
      <c r="P476" s="32">
        <v>43151.6462835301</v>
      </c>
      <c r="Q476" s="28" t="s">
        <v>43</v>
      </c>
      <c r="R476" s="29" t="s">
        <v>43</v>
      </c>
      <c r="S476" s="28" t="s">
        <v>232</v>
      </c>
      <c r="T476" s="28" t="s">
        <v>434</v>
      </c>
      <c r="U476" s="5" t="s">
        <v>393</v>
      </c>
      <c r="V476" s="28" t="s">
        <v>394</v>
      </c>
      <c r="W476" s="7" t="s">
        <v>2258</v>
      </c>
      <c r="X476" s="7" t="s">
        <v>43</v>
      </c>
      <c r="Y476" s="5" t="s">
        <v>396</v>
      </c>
      <c r="Z476" s="5" t="s">
        <v>43</v>
      </c>
      <c r="AA476" s="6" t="s">
        <v>43</v>
      </c>
      <c r="AB476" s="6" t="s">
        <v>43</v>
      </c>
      <c r="AC476" s="6" t="s">
        <v>43</v>
      </c>
      <c r="AD476" s="6" t="s">
        <v>43</v>
      </c>
      <c r="AE476" s="6" t="s">
        <v>43</v>
      </c>
    </row>
    <row r="477">
      <c r="A477" s="28" t="s">
        <v>2911</v>
      </c>
      <c r="B477" s="6" t="s">
        <v>2912</v>
      </c>
      <c r="C477" s="6" t="s">
        <v>1239</v>
      </c>
      <c r="D477" s="7" t="s">
        <v>1240</v>
      </c>
      <c r="E477" s="28" t="s">
        <v>1241</v>
      </c>
      <c r="F477" s="5" t="s">
        <v>453</v>
      </c>
      <c r="G477" s="6" t="s">
        <v>37</v>
      </c>
      <c r="H477" s="6" t="s">
        <v>2913</v>
      </c>
      <c r="I477" s="6" t="s">
        <v>515</v>
      </c>
      <c r="J477" s="8" t="s">
        <v>118</v>
      </c>
      <c r="K477" s="5" t="s">
        <v>119</v>
      </c>
      <c r="L477" s="7" t="s">
        <v>120</v>
      </c>
      <c r="M477" s="9">
        <v>13560</v>
      </c>
      <c r="N477" s="5" t="s">
        <v>516</v>
      </c>
      <c r="O477" s="31">
        <v>43150.5658420486</v>
      </c>
      <c r="P477" s="32">
        <v>43151.6075115741</v>
      </c>
      <c r="Q477" s="28" t="s">
        <v>43</v>
      </c>
      <c r="R477" s="29" t="s">
        <v>43</v>
      </c>
      <c r="S477" s="28" t="s">
        <v>232</v>
      </c>
      <c r="T477" s="28" t="s">
        <v>43</v>
      </c>
      <c r="U477" s="5" t="s">
        <v>43</v>
      </c>
      <c r="V477" s="28" t="s">
        <v>43</v>
      </c>
      <c r="W477" s="7" t="s">
        <v>43</v>
      </c>
      <c r="X477" s="7" t="s">
        <v>43</v>
      </c>
      <c r="Y477" s="5" t="s">
        <v>43</v>
      </c>
      <c r="Z477" s="5" t="s">
        <v>43</v>
      </c>
      <c r="AA477" s="6" t="s">
        <v>43</v>
      </c>
      <c r="AB477" s="6" t="s">
        <v>300</v>
      </c>
      <c r="AC477" s="6" t="s">
        <v>113</v>
      </c>
      <c r="AD477" s="6" t="s">
        <v>43</v>
      </c>
      <c r="AE477" s="6" t="s">
        <v>43</v>
      </c>
    </row>
    <row r="478">
      <c r="A478" s="28" t="s">
        <v>2914</v>
      </c>
      <c r="B478" s="6" t="s">
        <v>2915</v>
      </c>
      <c r="C478" s="6" t="s">
        <v>1239</v>
      </c>
      <c r="D478" s="7" t="s">
        <v>1240</v>
      </c>
      <c r="E478" s="28" t="s">
        <v>1241</v>
      </c>
      <c r="F478" s="5" t="s">
        <v>22</v>
      </c>
      <c r="G478" s="6" t="s">
        <v>37</v>
      </c>
      <c r="H478" s="6" t="s">
        <v>2916</v>
      </c>
      <c r="I478" s="6" t="s">
        <v>2917</v>
      </c>
      <c r="J478" s="8" t="s">
        <v>466</v>
      </c>
      <c r="K478" s="5" t="s">
        <v>467</v>
      </c>
      <c r="L478" s="7" t="s">
        <v>468</v>
      </c>
      <c r="M478" s="9">
        <v>11980</v>
      </c>
      <c r="N478" s="5" t="s">
        <v>389</v>
      </c>
      <c r="O478" s="31">
        <v>43150.5658422454</v>
      </c>
      <c r="P478" s="32">
        <v>43151.6259309838</v>
      </c>
      <c r="Q478" s="28" t="s">
        <v>43</v>
      </c>
      <c r="R478" s="29" t="s">
        <v>2918</v>
      </c>
      <c r="S478" s="28" t="s">
        <v>232</v>
      </c>
      <c r="T478" s="28" t="s">
        <v>434</v>
      </c>
      <c r="U478" s="5" t="s">
        <v>393</v>
      </c>
      <c r="V478" s="28" t="s">
        <v>394</v>
      </c>
      <c r="W478" s="7" t="s">
        <v>2264</v>
      </c>
      <c r="X478" s="7" t="s">
        <v>43</v>
      </c>
      <c r="Y478" s="5" t="s">
        <v>396</v>
      </c>
      <c r="Z478" s="5" t="s">
        <v>43</v>
      </c>
      <c r="AA478" s="6" t="s">
        <v>43</v>
      </c>
      <c r="AB478" s="6" t="s">
        <v>43</v>
      </c>
      <c r="AC478" s="6" t="s">
        <v>43</v>
      </c>
      <c r="AD478" s="6" t="s">
        <v>43</v>
      </c>
      <c r="AE478" s="6" t="s">
        <v>43</v>
      </c>
    </row>
    <row r="479">
      <c r="A479" s="28" t="s">
        <v>2919</v>
      </c>
      <c r="B479" s="6" t="s">
        <v>2920</v>
      </c>
      <c r="C479" s="6" t="s">
        <v>1239</v>
      </c>
      <c r="D479" s="7" t="s">
        <v>1240</v>
      </c>
      <c r="E479" s="28" t="s">
        <v>1241</v>
      </c>
      <c r="F479" s="5" t="s">
        <v>22</v>
      </c>
      <c r="G479" s="6" t="s">
        <v>37</v>
      </c>
      <c r="H479" s="6" t="s">
        <v>2921</v>
      </c>
      <c r="I479" s="6" t="s">
        <v>2922</v>
      </c>
      <c r="J479" s="8" t="s">
        <v>466</v>
      </c>
      <c r="K479" s="5" t="s">
        <v>467</v>
      </c>
      <c r="L479" s="7" t="s">
        <v>468</v>
      </c>
      <c r="M479" s="9">
        <v>12130</v>
      </c>
      <c r="N479" s="5" t="s">
        <v>389</v>
      </c>
      <c r="O479" s="31">
        <v>43150.5658508912</v>
      </c>
      <c r="P479" s="32">
        <v>43151.6259309838</v>
      </c>
      <c r="Q479" s="28" t="s">
        <v>43</v>
      </c>
      <c r="R479" s="29" t="s">
        <v>2923</v>
      </c>
      <c r="S479" s="28" t="s">
        <v>232</v>
      </c>
      <c r="T479" s="28" t="s">
        <v>434</v>
      </c>
      <c r="U479" s="5" t="s">
        <v>393</v>
      </c>
      <c r="V479" s="28" t="s">
        <v>394</v>
      </c>
      <c r="W479" s="7" t="s">
        <v>2270</v>
      </c>
      <c r="X479" s="7" t="s">
        <v>43</v>
      </c>
      <c r="Y479" s="5" t="s">
        <v>396</v>
      </c>
      <c r="Z479" s="5" t="s">
        <v>43</v>
      </c>
      <c r="AA479" s="6" t="s">
        <v>43</v>
      </c>
      <c r="AB479" s="6" t="s">
        <v>43</v>
      </c>
      <c r="AC479" s="6" t="s">
        <v>43</v>
      </c>
      <c r="AD479" s="6" t="s">
        <v>43</v>
      </c>
      <c r="AE479" s="6" t="s">
        <v>43</v>
      </c>
    </row>
    <row r="480">
      <c r="A480" s="28" t="s">
        <v>2924</v>
      </c>
      <c r="B480" s="6" t="s">
        <v>2925</v>
      </c>
      <c r="C480" s="6" t="s">
        <v>1239</v>
      </c>
      <c r="D480" s="7" t="s">
        <v>1240</v>
      </c>
      <c r="E480" s="28" t="s">
        <v>1241</v>
      </c>
      <c r="F480" s="5" t="s">
        <v>22</v>
      </c>
      <c r="G480" s="6" t="s">
        <v>37</v>
      </c>
      <c r="H480" s="6" t="s">
        <v>2926</v>
      </c>
      <c r="I480" s="6" t="s">
        <v>2927</v>
      </c>
      <c r="J480" s="8" t="s">
        <v>118</v>
      </c>
      <c r="K480" s="5" t="s">
        <v>119</v>
      </c>
      <c r="L480" s="7" t="s">
        <v>120</v>
      </c>
      <c r="M480" s="9">
        <v>13460</v>
      </c>
      <c r="N480" s="5" t="s">
        <v>389</v>
      </c>
      <c r="O480" s="31">
        <v>43150.5658604514</v>
      </c>
      <c r="P480" s="32">
        <v>43151.6075115741</v>
      </c>
      <c r="Q480" s="28" t="s">
        <v>43</v>
      </c>
      <c r="R480" s="29" t="s">
        <v>2928</v>
      </c>
      <c r="S480" s="28" t="s">
        <v>232</v>
      </c>
      <c r="T480" s="28" t="s">
        <v>392</v>
      </c>
      <c r="U480" s="5" t="s">
        <v>393</v>
      </c>
      <c r="V480" s="28" t="s">
        <v>394</v>
      </c>
      <c r="W480" s="7" t="s">
        <v>2929</v>
      </c>
      <c r="X480" s="7" t="s">
        <v>43</v>
      </c>
      <c r="Y480" s="5" t="s">
        <v>396</v>
      </c>
      <c r="Z480" s="5" t="s">
        <v>43</v>
      </c>
      <c r="AA480" s="6" t="s">
        <v>43</v>
      </c>
      <c r="AB480" s="6" t="s">
        <v>43</v>
      </c>
      <c r="AC480" s="6" t="s">
        <v>43</v>
      </c>
      <c r="AD480" s="6" t="s">
        <v>43</v>
      </c>
      <c r="AE480" s="6" t="s">
        <v>43</v>
      </c>
    </row>
    <row r="481">
      <c r="A481" s="28" t="s">
        <v>2930</v>
      </c>
      <c r="B481" s="6" t="s">
        <v>2931</v>
      </c>
      <c r="C481" s="6" t="s">
        <v>1239</v>
      </c>
      <c r="D481" s="7" t="s">
        <v>1240</v>
      </c>
      <c r="E481" s="28" t="s">
        <v>1241</v>
      </c>
      <c r="F481" s="5" t="s">
        <v>22</v>
      </c>
      <c r="G481" s="6" t="s">
        <v>37</v>
      </c>
      <c r="H481" s="6" t="s">
        <v>2932</v>
      </c>
      <c r="I481" s="6" t="s">
        <v>2933</v>
      </c>
      <c r="J481" s="8" t="s">
        <v>248</v>
      </c>
      <c r="K481" s="5" t="s">
        <v>249</v>
      </c>
      <c r="L481" s="7" t="s">
        <v>250</v>
      </c>
      <c r="M481" s="9">
        <v>19800</v>
      </c>
      <c r="N481" s="5" t="s">
        <v>456</v>
      </c>
      <c r="O481" s="31">
        <v>43150.5658709491</v>
      </c>
      <c r="P481" s="32">
        <v>43151.6075115741</v>
      </c>
      <c r="Q481" s="28" t="s">
        <v>43</v>
      </c>
      <c r="R481" s="29" t="s">
        <v>43</v>
      </c>
      <c r="S481" s="28" t="s">
        <v>232</v>
      </c>
      <c r="T481" s="28" t="s">
        <v>392</v>
      </c>
      <c r="U481" s="5" t="s">
        <v>393</v>
      </c>
      <c r="V481" s="28" t="s">
        <v>394</v>
      </c>
      <c r="W481" s="7" t="s">
        <v>2934</v>
      </c>
      <c r="X481" s="7" t="s">
        <v>43</v>
      </c>
      <c r="Y481" s="5" t="s">
        <v>501</v>
      </c>
      <c r="Z481" s="5" t="s">
        <v>43</v>
      </c>
      <c r="AA481" s="6" t="s">
        <v>43</v>
      </c>
      <c r="AB481" s="6" t="s">
        <v>43</v>
      </c>
      <c r="AC481" s="6" t="s">
        <v>43</v>
      </c>
      <c r="AD481" s="6" t="s">
        <v>43</v>
      </c>
      <c r="AE481" s="6" t="s">
        <v>43</v>
      </c>
    </row>
    <row r="482">
      <c r="A482" s="28" t="s">
        <v>2935</v>
      </c>
      <c r="B482" s="6" t="s">
        <v>2936</v>
      </c>
      <c r="C482" s="6" t="s">
        <v>1403</v>
      </c>
      <c r="D482" s="7" t="s">
        <v>1240</v>
      </c>
      <c r="E482" s="28" t="s">
        <v>1241</v>
      </c>
      <c r="F482" s="5" t="s">
        <v>22</v>
      </c>
      <c r="G482" s="6" t="s">
        <v>37</v>
      </c>
      <c r="H482" s="6" t="s">
        <v>2937</v>
      </c>
      <c r="I482" s="6" t="s">
        <v>515</v>
      </c>
      <c r="J482" s="8" t="s">
        <v>466</v>
      </c>
      <c r="K482" s="5" t="s">
        <v>467</v>
      </c>
      <c r="L482" s="7" t="s">
        <v>468</v>
      </c>
      <c r="M482" s="9">
        <v>11740</v>
      </c>
      <c r="N482" s="5" t="s">
        <v>516</v>
      </c>
      <c r="O482" s="31">
        <v>43150.5658803241</v>
      </c>
      <c r="P482" s="32">
        <v>43151.6120934375</v>
      </c>
      <c r="Q482" s="28" t="s">
        <v>43</v>
      </c>
      <c r="R482" s="29" t="s">
        <v>43</v>
      </c>
      <c r="S482" s="28" t="s">
        <v>232</v>
      </c>
      <c r="T482" s="28" t="s">
        <v>392</v>
      </c>
      <c r="U482" s="5" t="s">
        <v>393</v>
      </c>
      <c r="V482" s="28" t="s">
        <v>394</v>
      </c>
      <c r="W482" s="7" t="s">
        <v>2938</v>
      </c>
      <c r="X482" s="7" t="s">
        <v>43</v>
      </c>
      <c r="Y482" s="5" t="s">
        <v>396</v>
      </c>
      <c r="Z482" s="5" t="s">
        <v>43</v>
      </c>
      <c r="AA482" s="6" t="s">
        <v>43</v>
      </c>
      <c r="AB482" s="6" t="s">
        <v>43</v>
      </c>
      <c r="AC482" s="6" t="s">
        <v>43</v>
      </c>
      <c r="AD482" s="6" t="s">
        <v>43</v>
      </c>
      <c r="AE482" s="6" t="s">
        <v>43</v>
      </c>
    </row>
    <row r="483">
      <c r="A483" s="28" t="s">
        <v>2939</v>
      </c>
      <c r="B483" s="6" t="s">
        <v>2940</v>
      </c>
      <c r="C483" s="6" t="s">
        <v>1239</v>
      </c>
      <c r="D483" s="7" t="s">
        <v>1240</v>
      </c>
      <c r="E483" s="28" t="s">
        <v>1241</v>
      </c>
      <c r="F483" s="5" t="s">
        <v>453</v>
      </c>
      <c r="G483" s="6" t="s">
        <v>37</v>
      </c>
      <c r="H483" s="6" t="s">
        <v>2941</v>
      </c>
      <c r="I483" s="6" t="s">
        <v>2942</v>
      </c>
      <c r="J483" s="8" t="s">
        <v>466</v>
      </c>
      <c r="K483" s="5" t="s">
        <v>467</v>
      </c>
      <c r="L483" s="7" t="s">
        <v>468</v>
      </c>
      <c r="M483" s="9">
        <v>12780</v>
      </c>
      <c r="N483" s="5" t="s">
        <v>389</v>
      </c>
      <c r="O483" s="31">
        <v>43150.5658895486</v>
      </c>
      <c r="P483" s="32">
        <v>43151.6120934375</v>
      </c>
      <c r="Q483" s="28" t="s">
        <v>43</v>
      </c>
      <c r="R483" s="29" t="s">
        <v>2943</v>
      </c>
      <c r="S483" s="28" t="s">
        <v>232</v>
      </c>
      <c r="T483" s="28" t="s">
        <v>43</v>
      </c>
      <c r="U483" s="5" t="s">
        <v>43</v>
      </c>
      <c r="V483" s="28" t="s">
        <v>43</v>
      </c>
      <c r="W483" s="7" t="s">
        <v>43</v>
      </c>
      <c r="X483" s="7" t="s">
        <v>43</v>
      </c>
      <c r="Y483" s="5" t="s">
        <v>43</v>
      </c>
      <c r="Z483" s="5" t="s">
        <v>43</v>
      </c>
      <c r="AA483" s="6" t="s">
        <v>43</v>
      </c>
      <c r="AB483" s="6" t="s">
        <v>196</v>
      </c>
      <c r="AC483" s="6" t="s">
        <v>43</v>
      </c>
      <c r="AD483" s="6" t="s">
        <v>43</v>
      </c>
      <c r="AE483" s="6" t="s">
        <v>43</v>
      </c>
    </row>
    <row r="484">
      <c r="A484" s="28" t="s">
        <v>2944</v>
      </c>
      <c r="B484" s="6" t="s">
        <v>2945</v>
      </c>
      <c r="C484" s="6" t="s">
        <v>1239</v>
      </c>
      <c r="D484" s="7" t="s">
        <v>1240</v>
      </c>
      <c r="E484" s="28" t="s">
        <v>1241</v>
      </c>
      <c r="F484" s="5" t="s">
        <v>453</v>
      </c>
      <c r="G484" s="6" t="s">
        <v>37</v>
      </c>
      <c r="H484" s="6" t="s">
        <v>2946</v>
      </c>
      <c r="I484" s="6" t="s">
        <v>2947</v>
      </c>
      <c r="J484" s="8" t="s">
        <v>118</v>
      </c>
      <c r="K484" s="5" t="s">
        <v>119</v>
      </c>
      <c r="L484" s="7" t="s">
        <v>120</v>
      </c>
      <c r="M484" s="9">
        <v>13210</v>
      </c>
      <c r="N484" s="5" t="s">
        <v>389</v>
      </c>
      <c r="O484" s="31">
        <v>43150.5658898958</v>
      </c>
      <c r="P484" s="32">
        <v>43151.6120934375</v>
      </c>
      <c r="Q484" s="28" t="s">
        <v>43</v>
      </c>
      <c r="R484" s="29" t="s">
        <v>2948</v>
      </c>
      <c r="S484" s="28" t="s">
        <v>232</v>
      </c>
      <c r="T484" s="28" t="s">
        <v>43</v>
      </c>
      <c r="U484" s="5" t="s">
        <v>43</v>
      </c>
      <c r="V484" s="28" t="s">
        <v>43</v>
      </c>
      <c r="W484" s="7" t="s">
        <v>43</v>
      </c>
      <c r="X484" s="7" t="s">
        <v>43</v>
      </c>
      <c r="Y484" s="5" t="s">
        <v>43</v>
      </c>
      <c r="Z484" s="5" t="s">
        <v>43</v>
      </c>
      <c r="AA484" s="6" t="s">
        <v>43</v>
      </c>
      <c r="AB484" s="6" t="s">
        <v>113</v>
      </c>
      <c r="AC484" s="6" t="s">
        <v>43</v>
      </c>
      <c r="AD484" s="6" t="s">
        <v>43</v>
      </c>
      <c r="AE484" s="6" t="s">
        <v>43</v>
      </c>
    </row>
    <row r="485">
      <c r="A485" s="28" t="s">
        <v>2949</v>
      </c>
      <c r="B485" s="6" t="s">
        <v>2950</v>
      </c>
      <c r="C485" s="6" t="s">
        <v>1239</v>
      </c>
      <c r="D485" s="7" t="s">
        <v>1240</v>
      </c>
      <c r="E485" s="28" t="s">
        <v>1241</v>
      </c>
      <c r="F485" s="5" t="s">
        <v>22</v>
      </c>
      <c r="G485" s="6" t="s">
        <v>37</v>
      </c>
      <c r="H485" s="6" t="s">
        <v>2951</v>
      </c>
      <c r="I485" s="6" t="s">
        <v>2952</v>
      </c>
      <c r="J485" s="8" t="s">
        <v>466</v>
      </c>
      <c r="K485" s="5" t="s">
        <v>467</v>
      </c>
      <c r="L485" s="7" t="s">
        <v>468</v>
      </c>
      <c r="M485" s="9">
        <v>12680</v>
      </c>
      <c r="N485" s="5" t="s">
        <v>389</v>
      </c>
      <c r="O485" s="31">
        <v>43150.565890081</v>
      </c>
      <c r="P485" s="32">
        <v>43151.6120934375</v>
      </c>
      <c r="Q485" s="28" t="s">
        <v>43</v>
      </c>
      <c r="R485" s="29" t="s">
        <v>2953</v>
      </c>
      <c r="S485" s="28" t="s">
        <v>232</v>
      </c>
      <c r="T485" s="28" t="s">
        <v>392</v>
      </c>
      <c r="U485" s="5" t="s">
        <v>393</v>
      </c>
      <c r="V485" s="28" t="s">
        <v>394</v>
      </c>
      <c r="W485" s="7" t="s">
        <v>2954</v>
      </c>
      <c r="X485" s="7" t="s">
        <v>43</v>
      </c>
      <c r="Y485" s="5" t="s">
        <v>396</v>
      </c>
      <c r="Z485" s="5" t="s">
        <v>43</v>
      </c>
      <c r="AA485" s="6" t="s">
        <v>43</v>
      </c>
      <c r="AB485" s="6" t="s">
        <v>43</v>
      </c>
      <c r="AC485" s="6" t="s">
        <v>43</v>
      </c>
      <c r="AD485" s="6" t="s">
        <v>43</v>
      </c>
      <c r="AE485" s="6" t="s">
        <v>43</v>
      </c>
    </row>
    <row r="486">
      <c r="A486" s="28" t="s">
        <v>2955</v>
      </c>
      <c r="B486" s="6" t="s">
        <v>2956</v>
      </c>
      <c r="C486" s="6" t="s">
        <v>2957</v>
      </c>
      <c r="D486" s="7" t="s">
        <v>1240</v>
      </c>
      <c r="E486" s="28" t="s">
        <v>1241</v>
      </c>
      <c r="F486" s="5" t="s">
        <v>448</v>
      </c>
      <c r="G486" s="6" t="s">
        <v>37</v>
      </c>
      <c r="H486" s="6" t="s">
        <v>2958</v>
      </c>
      <c r="I486" s="6" t="s">
        <v>515</v>
      </c>
      <c r="J486" s="8" t="s">
        <v>103</v>
      </c>
      <c r="K486" s="5" t="s">
        <v>104</v>
      </c>
      <c r="L486" s="7" t="s">
        <v>105</v>
      </c>
      <c r="M486" s="9">
        <v>25100</v>
      </c>
      <c r="N486" s="5" t="s">
        <v>516</v>
      </c>
      <c r="O486" s="31">
        <v>43150.5658998495</v>
      </c>
      <c r="P486" s="32">
        <v>43151.5982877315</v>
      </c>
      <c r="Q486" s="28" t="s">
        <v>43</v>
      </c>
      <c r="R486" s="29" t="s">
        <v>43</v>
      </c>
      <c r="S486" s="28" t="s">
        <v>256</v>
      </c>
      <c r="T486" s="28" t="s">
        <v>43</v>
      </c>
      <c r="U486" s="5" t="s">
        <v>43</v>
      </c>
      <c r="V486" s="28" t="s">
        <v>43</v>
      </c>
      <c r="W486" s="7" t="s">
        <v>43</v>
      </c>
      <c r="X486" s="7" t="s">
        <v>43</v>
      </c>
      <c r="Y486" s="5" t="s">
        <v>43</v>
      </c>
      <c r="Z486" s="5" t="s">
        <v>43</v>
      </c>
      <c r="AA486" s="6" t="s">
        <v>43</v>
      </c>
      <c r="AB486" s="6" t="s">
        <v>43</v>
      </c>
      <c r="AC486" s="6" t="s">
        <v>43</v>
      </c>
      <c r="AD486" s="6" t="s">
        <v>43</v>
      </c>
      <c r="AE486" s="6" t="s">
        <v>43</v>
      </c>
    </row>
    <row r="487">
      <c r="A487" s="28" t="s">
        <v>2959</v>
      </c>
      <c r="B487" s="6" t="s">
        <v>2960</v>
      </c>
      <c r="C487" s="6" t="s">
        <v>1239</v>
      </c>
      <c r="D487" s="7" t="s">
        <v>1240</v>
      </c>
      <c r="E487" s="28" t="s">
        <v>1241</v>
      </c>
      <c r="F487" s="5" t="s">
        <v>448</v>
      </c>
      <c r="G487" s="6" t="s">
        <v>449</v>
      </c>
      <c r="H487" s="6" t="s">
        <v>2961</v>
      </c>
      <c r="I487" s="6" t="s">
        <v>515</v>
      </c>
      <c r="J487" s="8" t="s">
        <v>143</v>
      </c>
      <c r="K487" s="5" t="s">
        <v>144</v>
      </c>
      <c r="L487" s="7" t="s">
        <v>145</v>
      </c>
      <c r="M487" s="9">
        <v>15530</v>
      </c>
      <c r="N487" s="5" t="s">
        <v>516</v>
      </c>
      <c r="O487" s="31">
        <v>43150.5659</v>
      </c>
      <c r="P487" s="32">
        <v>43151.0740361111</v>
      </c>
      <c r="Q487" s="28" t="s">
        <v>43</v>
      </c>
      <c r="R487" s="29" t="s">
        <v>43</v>
      </c>
      <c r="S487" s="28" t="s">
        <v>232</v>
      </c>
      <c r="T487" s="28" t="s">
        <v>43</v>
      </c>
      <c r="U487" s="5" t="s">
        <v>43</v>
      </c>
      <c r="V487" s="28" t="s">
        <v>43</v>
      </c>
      <c r="W487" s="7" t="s">
        <v>43</v>
      </c>
      <c r="X487" s="7" t="s">
        <v>43</v>
      </c>
      <c r="Y487" s="5" t="s">
        <v>43</v>
      </c>
      <c r="Z487" s="5" t="s">
        <v>43</v>
      </c>
      <c r="AA487" s="6" t="s">
        <v>43</v>
      </c>
      <c r="AB487" s="6" t="s">
        <v>43</v>
      </c>
      <c r="AC487" s="6" t="s">
        <v>43</v>
      </c>
      <c r="AD487" s="6" t="s">
        <v>43</v>
      </c>
      <c r="AE487" s="6" t="s">
        <v>43</v>
      </c>
    </row>
    <row r="488">
      <c r="A488" s="28" t="s">
        <v>2962</v>
      </c>
      <c r="B488" s="6" t="s">
        <v>2963</v>
      </c>
      <c r="C488" s="6" t="s">
        <v>1239</v>
      </c>
      <c r="D488" s="7" t="s">
        <v>1240</v>
      </c>
      <c r="E488" s="28" t="s">
        <v>1241</v>
      </c>
      <c r="F488" s="5" t="s">
        <v>22</v>
      </c>
      <c r="G488" s="6" t="s">
        <v>37</v>
      </c>
      <c r="H488" s="6" t="s">
        <v>2964</v>
      </c>
      <c r="I488" s="6" t="s">
        <v>2965</v>
      </c>
      <c r="J488" s="8" t="s">
        <v>143</v>
      </c>
      <c r="K488" s="5" t="s">
        <v>144</v>
      </c>
      <c r="L488" s="7" t="s">
        <v>145</v>
      </c>
      <c r="M488" s="9">
        <v>15770</v>
      </c>
      <c r="N488" s="5" t="s">
        <v>389</v>
      </c>
      <c r="O488" s="31">
        <v>43150.5659</v>
      </c>
      <c r="P488" s="32">
        <v>43151.0740361111</v>
      </c>
      <c r="Q488" s="28" t="s">
        <v>43</v>
      </c>
      <c r="R488" s="29" t="s">
        <v>2966</v>
      </c>
      <c r="S488" s="28" t="s">
        <v>232</v>
      </c>
      <c r="T488" s="28" t="s">
        <v>434</v>
      </c>
      <c r="U488" s="5" t="s">
        <v>393</v>
      </c>
      <c r="V488" s="28" t="s">
        <v>394</v>
      </c>
      <c r="W488" s="7" t="s">
        <v>2276</v>
      </c>
      <c r="X488" s="7" t="s">
        <v>43</v>
      </c>
      <c r="Y488" s="5" t="s">
        <v>396</v>
      </c>
      <c r="Z488" s="5" t="s">
        <v>43</v>
      </c>
      <c r="AA488" s="6" t="s">
        <v>43</v>
      </c>
      <c r="AB488" s="6" t="s">
        <v>43</v>
      </c>
      <c r="AC488" s="6" t="s">
        <v>43</v>
      </c>
      <c r="AD488" s="6" t="s">
        <v>43</v>
      </c>
      <c r="AE488" s="6" t="s">
        <v>43</v>
      </c>
    </row>
    <row r="489">
      <c r="A489" s="28" t="s">
        <v>2967</v>
      </c>
      <c r="B489" s="6" t="s">
        <v>2968</v>
      </c>
      <c r="C489" s="6" t="s">
        <v>1239</v>
      </c>
      <c r="D489" s="7" t="s">
        <v>2969</v>
      </c>
      <c r="E489" s="28" t="s">
        <v>2970</v>
      </c>
      <c r="F489" s="5" t="s">
        <v>453</v>
      </c>
      <c r="G489" s="6" t="s">
        <v>37</v>
      </c>
      <c r="H489" s="6" t="s">
        <v>2971</v>
      </c>
      <c r="I489" s="6" t="s">
        <v>2972</v>
      </c>
      <c r="J489" s="8" t="s">
        <v>143</v>
      </c>
      <c r="K489" s="5" t="s">
        <v>144</v>
      </c>
      <c r="L489" s="7" t="s">
        <v>145</v>
      </c>
      <c r="M489" s="9">
        <v>15870</v>
      </c>
      <c r="N489" s="5" t="s">
        <v>389</v>
      </c>
      <c r="O489" s="31">
        <v>43150.5659106481</v>
      </c>
      <c r="P489" s="32">
        <v>43153.7787858449</v>
      </c>
      <c r="Q489" s="28" t="s">
        <v>43</v>
      </c>
      <c r="R489" s="29" t="s">
        <v>2973</v>
      </c>
      <c r="S489" s="28" t="s">
        <v>232</v>
      </c>
      <c r="T489" s="28" t="s">
        <v>43</v>
      </c>
      <c r="U489" s="5" t="s">
        <v>43</v>
      </c>
      <c r="V489" s="28" t="s">
        <v>43</v>
      </c>
      <c r="W489" s="7" t="s">
        <v>43</v>
      </c>
      <c r="X489" s="7" t="s">
        <v>43</v>
      </c>
      <c r="Y489" s="5" t="s">
        <v>43</v>
      </c>
      <c r="Z489" s="5" t="s">
        <v>43</v>
      </c>
      <c r="AA489" s="6" t="s">
        <v>43</v>
      </c>
      <c r="AB489" s="6" t="s">
        <v>307</v>
      </c>
      <c r="AC489" s="6" t="s">
        <v>43</v>
      </c>
      <c r="AD489" s="6" t="s">
        <v>43</v>
      </c>
      <c r="AE489" s="6" t="s">
        <v>43</v>
      </c>
    </row>
    <row r="490">
      <c r="A490" s="28" t="s">
        <v>2974</v>
      </c>
      <c r="B490" s="6" t="s">
        <v>2975</v>
      </c>
      <c r="C490" s="6" t="s">
        <v>1239</v>
      </c>
      <c r="D490" s="7" t="s">
        <v>1240</v>
      </c>
      <c r="E490" s="28" t="s">
        <v>1241</v>
      </c>
      <c r="F490" s="5" t="s">
        <v>813</v>
      </c>
      <c r="G490" s="6" t="s">
        <v>37</v>
      </c>
      <c r="H490" s="6" t="s">
        <v>2976</v>
      </c>
      <c r="I490" s="6" t="s">
        <v>2977</v>
      </c>
      <c r="J490" s="8" t="s">
        <v>855</v>
      </c>
      <c r="K490" s="5" t="s">
        <v>856</v>
      </c>
      <c r="L490" s="7" t="s">
        <v>857</v>
      </c>
      <c r="M490" s="9">
        <v>22720</v>
      </c>
      <c r="N490" s="5" t="s">
        <v>389</v>
      </c>
      <c r="O490" s="31">
        <v>43150.5659110301</v>
      </c>
      <c r="P490" s="32">
        <v>43151.6137278125</v>
      </c>
      <c r="Q490" s="28" t="s">
        <v>43</v>
      </c>
      <c r="R490" s="29" t="s">
        <v>2978</v>
      </c>
      <c r="S490" s="28" t="s">
        <v>256</v>
      </c>
      <c r="T490" s="28" t="s">
        <v>858</v>
      </c>
      <c r="U490" s="5" t="s">
        <v>818</v>
      </c>
      <c r="V490" s="28" t="s">
        <v>859</v>
      </c>
      <c r="W490" s="7" t="s">
        <v>43</v>
      </c>
      <c r="X490" s="7" t="s">
        <v>43</v>
      </c>
      <c r="Y490" s="5" t="s">
        <v>43</v>
      </c>
      <c r="Z490" s="5" t="s">
        <v>43</v>
      </c>
      <c r="AA490" s="6" t="s">
        <v>43</v>
      </c>
      <c r="AB490" s="6" t="s">
        <v>43</v>
      </c>
      <c r="AC490" s="6" t="s">
        <v>43</v>
      </c>
      <c r="AD490" s="6" t="s">
        <v>43</v>
      </c>
      <c r="AE490" s="6" t="s">
        <v>43</v>
      </c>
    </row>
    <row r="491">
      <c r="A491" s="28" t="s">
        <v>2979</v>
      </c>
      <c r="B491" s="6" t="s">
        <v>2980</v>
      </c>
      <c r="C491" s="6" t="s">
        <v>1239</v>
      </c>
      <c r="D491" s="7" t="s">
        <v>1240</v>
      </c>
      <c r="E491" s="28" t="s">
        <v>1241</v>
      </c>
      <c r="F491" s="5" t="s">
        <v>813</v>
      </c>
      <c r="G491" s="6" t="s">
        <v>37</v>
      </c>
      <c r="H491" s="6" t="s">
        <v>2980</v>
      </c>
      <c r="I491" s="6" t="s">
        <v>515</v>
      </c>
      <c r="J491" s="8" t="s">
        <v>855</v>
      </c>
      <c r="K491" s="5" t="s">
        <v>856</v>
      </c>
      <c r="L491" s="7" t="s">
        <v>857</v>
      </c>
      <c r="M491" s="9">
        <v>22840</v>
      </c>
      <c r="N491" s="5" t="s">
        <v>516</v>
      </c>
      <c r="O491" s="31">
        <v>43150.5659110301</v>
      </c>
      <c r="P491" s="32">
        <v>43151.6137278125</v>
      </c>
      <c r="Q491" s="28" t="s">
        <v>43</v>
      </c>
      <c r="R491" s="29" t="s">
        <v>43</v>
      </c>
      <c r="S491" s="28" t="s">
        <v>256</v>
      </c>
      <c r="T491" s="28" t="s">
        <v>858</v>
      </c>
      <c r="U491" s="5" t="s">
        <v>818</v>
      </c>
      <c r="V491" s="28" t="s">
        <v>859</v>
      </c>
      <c r="W491" s="7" t="s">
        <v>43</v>
      </c>
      <c r="X491" s="7" t="s">
        <v>43</v>
      </c>
      <c r="Y491" s="5" t="s">
        <v>43</v>
      </c>
      <c r="Z491" s="5" t="s">
        <v>43</v>
      </c>
      <c r="AA491" s="6" t="s">
        <v>43</v>
      </c>
      <c r="AB491" s="6" t="s">
        <v>43</v>
      </c>
      <c r="AC491" s="6" t="s">
        <v>43</v>
      </c>
      <c r="AD491" s="6" t="s">
        <v>43</v>
      </c>
      <c r="AE491" s="6" t="s">
        <v>43</v>
      </c>
    </row>
    <row r="492">
      <c r="A492" s="28" t="s">
        <v>2981</v>
      </c>
      <c r="B492" s="6" t="s">
        <v>2982</v>
      </c>
      <c r="C492" s="6" t="s">
        <v>1239</v>
      </c>
      <c r="D492" s="7" t="s">
        <v>1240</v>
      </c>
      <c r="E492" s="28" t="s">
        <v>1241</v>
      </c>
      <c r="F492" s="5" t="s">
        <v>813</v>
      </c>
      <c r="G492" s="6" t="s">
        <v>37</v>
      </c>
      <c r="H492" s="6" t="s">
        <v>2983</v>
      </c>
      <c r="I492" s="6" t="s">
        <v>515</v>
      </c>
      <c r="J492" s="8" t="s">
        <v>855</v>
      </c>
      <c r="K492" s="5" t="s">
        <v>856</v>
      </c>
      <c r="L492" s="7" t="s">
        <v>857</v>
      </c>
      <c r="M492" s="9">
        <v>22770</v>
      </c>
      <c r="N492" s="5" t="s">
        <v>516</v>
      </c>
      <c r="O492" s="31">
        <v>43150.5659111921</v>
      </c>
      <c r="P492" s="32">
        <v>43151.6137276273</v>
      </c>
      <c r="Q492" s="28" t="s">
        <v>43</v>
      </c>
      <c r="R492" s="29" t="s">
        <v>43</v>
      </c>
      <c r="S492" s="28" t="s">
        <v>256</v>
      </c>
      <c r="T492" s="28" t="s">
        <v>858</v>
      </c>
      <c r="U492" s="5" t="s">
        <v>818</v>
      </c>
      <c r="V492" s="28" t="s">
        <v>859</v>
      </c>
      <c r="W492" s="7" t="s">
        <v>43</v>
      </c>
      <c r="X492" s="7" t="s">
        <v>43</v>
      </c>
      <c r="Y492" s="5" t="s">
        <v>43</v>
      </c>
      <c r="Z492" s="5" t="s">
        <v>43</v>
      </c>
      <c r="AA492" s="6" t="s">
        <v>43</v>
      </c>
      <c r="AB492" s="6" t="s">
        <v>43</v>
      </c>
      <c r="AC492" s="6" t="s">
        <v>43</v>
      </c>
      <c r="AD492" s="6" t="s">
        <v>43</v>
      </c>
      <c r="AE492" s="6" t="s">
        <v>43</v>
      </c>
    </row>
    <row r="493">
      <c r="A493" s="30" t="s">
        <v>2984</v>
      </c>
      <c r="B493" s="6" t="s">
        <v>2985</v>
      </c>
      <c r="C493" s="6" t="s">
        <v>1239</v>
      </c>
      <c r="D493" s="7" t="s">
        <v>1240</v>
      </c>
      <c r="E493" s="28" t="s">
        <v>1241</v>
      </c>
      <c r="F493" s="5" t="s">
        <v>22</v>
      </c>
      <c r="G493" s="6" t="s">
        <v>37</v>
      </c>
      <c r="H493" s="6" t="s">
        <v>2986</v>
      </c>
      <c r="I493" s="6" t="s">
        <v>472</v>
      </c>
      <c r="J493" s="8" t="s">
        <v>417</v>
      </c>
      <c r="K493" s="5" t="s">
        <v>418</v>
      </c>
      <c r="L493" s="7" t="s">
        <v>419</v>
      </c>
      <c r="M493" s="9">
        <v>25290</v>
      </c>
      <c r="N493" s="5" t="s">
        <v>420</v>
      </c>
      <c r="O493" s="31">
        <v>43150.5659113773</v>
      </c>
      <c r="Q493" s="28" t="s">
        <v>43</v>
      </c>
      <c r="R493" s="29" t="s">
        <v>43</v>
      </c>
      <c r="S493" s="28" t="s">
        <v>232</v>
      </c>
      <c r="T493" s="28" t="s">
        <v>2987</v>
      </c>
      <c r="U493" s="5" t="s">
        <v>2988</v>
      </c>
      <c r="V493" s="30" t="s">
        <v>2989</v>
      </c>
      <c r="W493" s="7" t="s">
        <v>2990</v>
      </c>
      <c r="X493" s="7" t="s">
        <v>43</v>
      </c>
      <c r="Y493" s="5" t="s">
        <v>396</v>
      </c>
      <c r="Z493" s="5" t="s">
        <v>43</v>
      </c>
      <c r="AA493" s="6" t="s">
        <v>43</v>
      </c>
      <c r="AB493" s="6" t="s">
        <v>43</v>
      </c>
      <c r="AC493" s="6" t="s">
        <v>43</v>
      </c>
      <c r="AD493" s="6" t="s">
        <v>43</v>
      </c>
      <c r="AE493" s="6" t="s">
        <v>43</v>
      </c>
    </row>
    <row r="494">
      <c r="A494" s="28" t="s">
        <v>2991</v>
      </c>
      <c r="B494" s="6" t="s">
        <v>2992</v>
      </c>
      <c r="C494" s="6" t="s">
        <v>1239</v>
      </c>
      <c r="D494" s="7" t="s">
        <v>1240</v>
      </c>
      <c r="E494" s="28" t="s">
        <v>1241</v>
      </c>
      <c r="F494" s="5" t="s">
        <v>22</v>
      </c>
      <c r="G494" s="6" t="s">
        <v>37</v>
      </c>
      <c r="H494" s="6" t="s">
        <v>2993</v>
      </c>
      <c r="I494" s="6" t="s">
        <v>2994</v>
      </c>
      <c r="J494" s="8" t="s">
        <v>177</v>
      </c>
      <c r="K494" s="5" t="s">
        <v>178</v>
      </c>
      <c r="L494" s="7" t="s">
        <v>179</v>
      </c>
      <c r="M494" s="9">
        <v>10940</v>
      </c>
      <c r="N494" s="5" t="s">
        <v>389</v>
      </c>
      <c r="O494" s="31">
        <v>43150.5659207523</v>
      </c>
      <c r="P494" s="32">
        <v>43151.5982877315</v>
      </c>
      <c r="Q494" s="28" t="s">
        <v>43</v>
      </c>
      <c r="R494" s="29" t="s">
        <v>2995</v>
      </c>
      <c r="S494" s="28" t="s">
        <v>232</v>
      </c>
      <c r="T494" s="28" t="s">
        <v>2987</v>
      </c>
      <c r="U494" s="5" t="s">
        <v>2988</v>
      </c>
      <c r="V494" s="30" t="s">
        <v>2989</v>
      </c>
      <c r="W494" s="7" t="s">
        <v>2996</v>
      </c>
      <c r="X494" s="7" t="s">
        <v>43</v>
      </c>
      <c r="Y494" s="5" t="s">
        <v>396</v>
      </c>
      <c r="Z494" s="5" t="s">
        <v>43</v>
      </c>
      <c r="AA494" s="6" t="s">
        <v>43</v>
      </c>
      <c r="AB494" s="6" t="s">
        <v>43</v>
      </c>
      <c r="AC494" s="6" t="s">
        <v>43</v>
      </c>
      <c r="AD494" s="6" t="s">
        <v>43</v>
      </c>
      <c r="AE494" s="6" t="s">
        <v>43</v>
      </c>
    </row>
    <row r="495">
      <c r="A495" s="28" t="s">
        <v>2997</v>
      </c>
      <c r="B495" s="6" t="s">
        <v>2998</v>
      </c>
      <c r="C495" s="6" t="s">
        <v>1239</v>
      </c>
      <c r="D495" s="7" t="s">
        <v>1240</v>
      </c>
      <c r="E495" s="28" t="s">
        <v>1241</v>
      </c>
      <c r="F495" s="5" t="s">
        <v>22</v>
      </c>
      <c r="G495" s="6" t="s">
        <v>37</v>
      </c>
      <c r="H495" s="6" t="s">
        <v>2999</v>
      </c>
      <c r="I495" s="6" t="s">
        <v>231</v>
      </c>
      <c r="J495" s="8" t="s">
        <v>177</v>
      </c>
      <c r="K495" s="5" t="s">
        <v>178</v>
      </c>
      <c r="L495" s="7" t="s">
        <v>179</v>
      </c>
      <c r="M495" s="9">
        <v>10980</v>
      </c>
      <c r="N495" s="5" t="s">
        <v>180</v>
      </c>
      <c r="O495" s="31">
        <v>43150.5659303241</v>
      </c>
      <c r="P495" s="32">
        <v>43151.6462835301</v>
      </c>
      <c r="Q495" s="28" t="s">
        <v>43</v>
      </c>
      <c r="R495" s="29" t="s">
        <v>43</v>
      </c>
      <c r="S495" s="28" t="s">
        <v>232</v>
      </c>
      <c r="T495" s="28" t="s">
        <v>2987</v>
      </c>
      <c r="U495" s="5" t="s">
        <v>2988</v>
      </c>
      <c r="V495" s="30" t="s">
        <v>2989</v>
      </c>
      <c r="W495" s="7" t="s">
        <v>3000</v>
      </c>
      <c r="X495" s="7" t="s">
        <v>43</v>
      </c>
      <c r="Y495" s="5" t="s">
        <v>396</v>
      </c>
      <c r="Z495" s="5" t="s">
        <v>43</v>
      </c>
      <c r="AA495" s="6" t="s">
        <v>43</v>
      </c>
      <c r="AB495" s="6" t="s">
        <v>43</v>
      </c>
      <c r="AC495" s="6" t="s">
        <v>43</v>
      </c>
      <c r="AD495" s="6" t="s">
        <v>43</v>
      </c>
      <c r="AE495" s="6" t="s">
        <v>43</v>
      </c>
    </row>
    <row r="496">
      <c r="A496" s="28" t="s">
        <v>3001</v>
      </c>
      <c r="B496" s="6" t="s">
        <v>3002</v>
      </c>
      <c r="C496" s="6" t="s">
        <v>2746</v>
      </c>
      <c r="D496" s="7" t="s">
        <v>2747</v>
      </c>
      <c r="E496" s="28" t="s">
        <v>2748</v>
      </c>
      <c r="F496" s="5" t="s">
        <v>813</v>
      </c>
      <c r="G496" s="6" t="s">
        <v>37</v>
      </c>
      <c r="H496" s="6" t="s">
        <v>3003</v>
      </c>
      <c r="I496" s="6" t="s">
        <v>515</v>
      </c>
      <c r="J496" s="8" t="s">
        <v>855</v>
      </c>
      <c r="K496" s="5" t="s">
        <v>856</v>
      </c>
      <c r="L496" s="7" t="s">
        <v>857</v>
      </c>
      <c r="M496" s="9">
        <v>22890</v>
      </c>
      <c r="N496" s="5" t="s">
        <v>516</v>
      </c>
      <c r="O496" s="31">
        <v>43150.5673884607</v>
      </c>
      <c r="P496" s="32">
        <v>43151.4760501505</v>
      </c>
      <c r="Q496" s="28" t="s">
        <v>43</v>
      </c>
      <c r="R496" s="29" t="s">
        <v>43</v>
      </c>
      <c r="S496" s="28" t="s">
        <v>256</v>
      </c>
      <c r="T496" s="28" t="s">
        <v>858</v>
      </c>
      <c r="U496" s="5" t="s">
        <v>818</v>
      </c>
      <c r="V496" s="28" t="s">
        <v>859</v>
      </c>
      <c r="W496" s="7" t="s">
        <v>43</v>
      </c>
      <c r="X496" s="7" t="s">
        <v>43</v>
      </c>
      <c r="Y496" s="5" t="s">
        <v>43</v>
      </c>
      <c r="Z496" s="5" t="s">
        <v>43</v>
      </c>
      <c r="AA496" s="6" t="s">
        <v>43</v>
      </c>
      <c r="AB496" s="6" t="s">
        <v>43</v>
      </c>
      <c r="AC496" s="6" t="s">
        <v>43</v>
      </c>
      <c r="AD496" s="6" t="s">
        <v>43</v>
      </c>
      <c r="AE496" s="6" t="s">
        <v>43</v>
      </c>
    </row>
    <row r="497">
      <c r="A497" s="28" t="s">
        <v>3004</v>
      </c>
      <c r="B497" s="6" t="s">
        <v>3005</v>
      </c>
      <c r="C497" s="6" t="s">
        <v>2746</v>
      </c>
      <c r="D497" s="7" t="s">
        <v>2747</v>
      </c>
      <c r="E497" s="28" t="s">
        <v>2748</v>
      </c>
      <c r="F497" s="5" t="s">
        <v>22</v>
      </c>
      <c r="G497" s="6" t="s">
        <v>37</v>
      </c>
      <c r="H497" s="6" t="s">
        <v>3006</v>
      </c>
      <c r="I497" s="6" t="s">
        <v>3007</v>
      </c>
      <c r="J497" s="8" t="s">
        <v>1085</v>
      </c>
      <c r="K497" s="5" t="s">
        <v>1086</v>
      </c>
      <c r="L497" s="7" t="s">
        <v>1087</v>
      </c>
      <c r="M497" s="9">
        <v>17950</v>
      </c>
      <c r="N497" s="5" t="s">
        <v>389</v>
      </c>
      <c r="O497" s="31">
        <v>43150.5696551273</v>
      </c>
      <c r="P497" s="32">
        <v>43151.4760503472</v>
      </c>
      <c r="Q497" s="28" t="s">
        <v>43</v>
      </c>
      <c r="R497" s="29" t="s">
        <v>3008</v>
      </c>
      <c r="S497" s="28" t="s">
        <v>232</v>
      </c>
      <c r="T497" s="28" t="s">
        <v>434</v>
      </c>
      <c r="U497" s="5" t="s">
        <v>393</v>
      </c>
      <c r="V497" s="28" t="s">
        <v>394</v>
      </c>
      <c r="W497" s="7" t="s">
        <v>3009</v>
      </c>
      <c r="X497" s="7" t="s">
        <v>43</v>
      </c>
      <c r="Y497" s="5" t="s">
        <v>396</v>
      </c>
      <c r="Z497" s="5" t="s">
        <v>43</v>
      </c>
      <c r="AA497" s="6" t="s">
        <v>43</v>
      </c>
      <c r="AB497" s="6" t="s">
        <v>43</v>
      </c>
      <c r="AC497" s="6" t="s">
        <v>43</v>
      </c>
      <c r="AD497" s="6" t="s">
        <v>43</v>
      </c>
      <c r="AE497" s="6" t="s">
        <v>43</v>
      </c>
    </row>
    <row r="498">
      <c r="A498" s="28" t="s">
        <v>3010</v>
      </c>
      <c r="B498" s="6" t="s">
        <v>3011</v>
      </c>
      <c r="C498" s="6" t="s">
        <v>1743</v>
      </c>
      <c r="D498" s="7" t="s">
        <v>3012</v>
      </c>
      <c r="E498" s="28" t="s">
        <v>3013</v>
      </c>
      <c r="F498" s="5" t="s">
        <v>1744</v>
      </c>
      <c r="G498" s="6" t="s">
        <v>37</v>
      </c>
      <c r="H498" s="6" t="s">
        <v>3014</v>
      </c>
      <c r="I498" s="6" t="s">
        <v>3015</v>
      </c>
      <c r="J498" s="8" t="s">
        <v>417</v>
      </c>
      <c r="K498" s="5" t="s">
        <v>418</v>
      </c>
      <c r="L498" s="7" t="s">
        <v>419</v>
      </c>
      <c r="M498" s="9">
        <v>25560</v>
      </c>
      <c r="N498" s="5" t="s">
        <v>420</v>
      </c>
      <c r="O498" s="31">
        <v>43150.5725618403</v>
      </c>
      <c r="P498" s="32">
        <v>43150.6975583681</v>
      </c>
      <c r="Q498" s="28" t="s">
        <v>1747</v>
      </c>
      <c r="R498" s="29" t="s">
        <v>43</v>
      </c>
      <c r="S498" s="28" t="s">
        <v>43</v>
      </c>
      <c r="T498" s="28" t="s">
        <v>43</v>
      </c>
      <c r="U498" s="5" t="s">
        <v>43</v>
      </c>
      <c r="V498" s="28" t="s">
        <v>43</v>
      </c>
      <c r="W498" s="7" t="s">
        <v>43</v>
      </c>
      <c r="X498" s="7" t="s">
        <v>43</v>
      </c>
      <c r="Y498" s="5" t="s">
        <v>43</v>
      </c>
      <c r="Z498" s="5" t="s">
        <v>43</v>
      </c>
      <c r="AA498" s="6" t="s">
        <v>43</v>
      </c>
      <c r="AB498" s="6" t="s">
        <v>43</v>
      </c>
      <c r="AC498" s="6" t="s">
        <v>43</v>
      </c>
      <c r="AD498" s="6" t="s">
        <v>43</v>
      </c>
      <c r="AE498" s="6" t="s">
        <v>43</v>
      </c>
    </row>
    <row r="499">
      <c r="A499" s="28" t="s">
        <v>3016</v>
      </c>
      <c r="B499" s="6" t="s">
        <v>3017</v>
      </c>
      <c r="C499" s="6" t="s">
        <v>1239</v>
      </c>
      <c r="D499" s="7" t="s">
        <v>1240</v>
      </c>
      <c r="E499" s="28" t="s">
        <v>1241</v>
      </c>
      <c r="F499" s="5" t="s">
        <v>813</v>
      </c>
      <c r="G499" s="6" t="s">
        <v>37</v>
      </c>
      <c r="H499" s="6" t="s">
        <v>3018</v>
      </c>
      <c r="I499" s="6" t="s">
        <v>3019</v>
      </c>
      <c r="J499" s="8" t="s">
        <v>1307</v>
      </c>
      <c r="K499" s="5" t="s">
        <v>1308</v>
      </c>
      <c r="L499" s="7" t="s">
        <v>1309</v>
      </c>
      <c r="M499" s="9">
        <v>23630</v>
      </c>
      <c r="N499" s="5" t="s">
        <v>389</v>
      </c>
      <c r="O499" s="31">
        <v>43150.5736801736</v>
      </c>
      <c r="P499" s="32">
        <v>43151.0740361111</v>
      </c>
      <c r="Q499" s="28" t="s">
        <v>43</v>
      </c>
      <c r="R499" s="29" t="s">
        <v>3020</v>
      </c>
      <c r="S499" s="28" t="s">
        <v>256</v>
      </c>
      <c r="T499" s="28" t="s">
        <v>1311</v>
      </c>
      <c r="U499" s="5" t="s">
        <v>1312</v>
      </c>
      <c r="V499" s="28" t="s">
        <v>1313</v>
      </c>
      <c r="W499" s="7" t="s">
        <v>43</v>
      </c>
      <c r="X499" s="7" t="s">
        <v>43</v>
      </c>
      <c r="Y499" s="5" t="s">
        <v>43</v>
      </c>
      <c r="Z499" s="5" t="s">
        <v>43</v>
      </c>
      <c r="AA499" s="6" t="s">
        <v>43</v>
      </c>
      <c r="AB499" s="6" t="s">
        <v>43</v>
      </c>
      <c r="AC499" s="6" t="s">
        <v>43</v>
      </c>
      <c r="AD499" s="6" t="s">
        <v>43</v>
      </c>
      <c r="AE499" s="6" t="s">
        <v>43</v>
      </c>
    </row>
    <row r="500">
      <c r="A500" s="30" t="s">
        <v>3021</v>
      </c>
      <c r="B500" s="6" t="s">
        <v>3022</v>
      </c>
      <c r="C500" s="6" t="s">
        <v>2746</v>
      </c>
      <c r="D500" s="7" t="s">
        <v>2747</v>
      </c>
      <c r="E500" s="28" t="s">
        <v>2748</v>
      </c>
      <c r="F500" s="5" t="s">
        <v>1338</v>
      </c>
      <c r="G500" s="6" t="s">
        <v>37</v>
      </c>
      <c r="H500" s="6" t="s">
        <v>3023</v>
      </c>
      <c r="I500" s="6" t="s">
        <v>1340</v>
      </c>
      <c r="J500" s="8" t="s">
        <v>417</v>
      </c>
      <c r="K500" s="5" t="s">
        <v>418</v>
      </c>
      <c r="L500" s="7" t="s">
        <v>419</v>
      </c>
      <c r="M500" s="9">
        <v>25460</v>
      </c>
      <c r="N500" s="5" t="s">
        <v>420</v>
      </c>
      <c r="O500" s="31">
        <v>43150.5743364931</v>
      </c>
      <c r="Q500" s="28" t="s">
        <v>43</v>
      </c>
      <c r="R500" s="29" t="s">
        <v>43</v>
      </c>
      <c r="S500" s="28" t="s">
        <v>232</v>
      </c>
      <c r="T500" s="28" t="s">
        <v>434</v>
      </c>
      <c r="U500" s="5" t="s">
        <v>393</v>
      </c>
      <c r="V500" s="28" t="s">
        <v>394</v>
      </c>
      <c r="W500" s="7" t="s">
        <v>43</v>
      </c>
      <c r="X500" s="7" t="s">
        <v>43</v>
      </c>
      <c r="Y500" s="5" t="s">
        <v>43</v>
      </c>
      <c r="Z500" s="5" t="s">
        <v>43</v>
      </c>
      <c r="AA500" s="6" t="s">
        <v>43</v>
      </c>
      <c r="AB500" s="6" t="s">
        <v>43</v>
      </c>
      <c r="AC500" s="6" t="s">
        <v>43</v>
      </c>
      <c r="AD500" s="6" t="s">
        <v>43</v>
      </c>
      <c r="AE500" s="6" t="s">
        <v>43</v>
      </c>
    </row>
    <row r="501">
      <c r="A501" s="28" t="s">
        <v>3024</v>
      </c>
      <c r="B501" s="6" t="s">
        <v>3025</v>
      </c>
      <c r="C501" s="6" t="s">
        <v>1239</v>
      </c>
      <c r="D501" s="7" t="s">
        <v>1240</v>
      </c>
      <c r="E501" s="28" t="s">
        <v>1241</v>
      </c>
      <c r="F501" s="5" t="s">
        <v>813</v>
      </c>
      <c r="G501" s="6" t="s">
        <v>37</v>
      </c>
      <c r="H501" s="6" t="s">
        <v>3026</v>
      </c>
      <c r="I501" s="6" t="s">
        <v>3027</v>
      </c>
      <c r="J501" s="8" t="s">
        <v>1307</v>
      </c>
      <c r="K501" s="5" t="s">
        <v>1308</v>
      </c>
      <c r="L501" s="7" t="s">
        <v>1309</v>
      </c>
      <c r="M501" s="9">
        <v>23650</v>
      </c>
      <c r="N501" s="5" t="s">
        <v>389</v>
      </c>
      <c r="O501" s="31">
        <v>43150.5756025116</v>
      </c>
      <c r="P501" s="32">
        <v>43151.0740363079</v>
      </c>
      <c r="Q501" s="28" t="s">
        <v>43</v>
      </c>
      <c r="R501" s="29" t="s">
        <v>3028</v>
      </c>
      <c r="S501" s="28" t="s">
        <v>256</v>
      </c>
      <c r="T501" s="28" t="s">
        <v>1311</v>
      </c>
      <c r="U501" s="5" t="s">
        <v>1312</v>
      </c>
      <c r="V501" s="28" t="s">
        <v>1313</v>
      </c>
      <c r="W501" s="7" t="s">
        <v>43</v>
      </c>
      <c r="X501" s="7" t="s">
        <v>43</v>
      </c>
      <c r="Y501" s="5" t="s">
        <v>43</v>
      </c>
      <c r="Z501" s="5" t="s">
        <v>43</v>
      </c>
      <c r="AA501" s="6" t="s">
        <v>43</v>
      </c>
      <c r="AB501" s="6" t="s">
        <v>43</v>
      </c>
      <c r="AC501" s="6" t="s">
        <v>43</v>
      </c>
      <c r="AD501" s="6" t="s">
        <v>43</v>
      </c>
      <c r="AE501" s="6" t="s">
        <v>43</v>
      </c>
    </row>
    <row r="502">
      <c r="A502" s="28" t="s">
        <v>3029</v>
      </c>
      <c r="B502" s="6" t="s">
        <v>3030</v>
      </c>
      <c r="C502" s="6" t="s">
        <v>997</v>
      </c>
      <c r="D502" s="7" t="s">
        <v>3012</v>
      </c>
      <c r="E502" s="28" t="s">
        <v>3013</v>
      </c>
      <c r="F502" s="5" t="s">
        <v>448</v>
      </c>
      <c r="G502" s="6" t="s">
        <v>806</v>
      </c>
      <c r="H502" s="6" t="s">
        <v>3031</v>
      </c>
      <c r="I502" s="6" t="s">
        <v>239</v>
      </c>
      <c r="J502" s="8" t="s">
        <v>191</v>
      </c>
      <c r="K502" s="5" t="s">
        <v>192</v>
      </c>
      <c r="L502" s="7" t="s">
        <v>193</v>
      </c>
      <c r="M502" s="9">
        <v>21780</v>
      </c>
      <c r="N502" s="5" t="s">
        <v>106</v>
      </c>
      <c r="O502" s="31">
        <v>43150.576840544</v>
      </c>
      <c r="P502" s="32">
        <v>43150.6975583681</v>
      </c>
      <c r="Q502" s="28" t="s">
        <v>43</v>
      </c>
      <c r="R502" s="29" t="s">
        <v>43</v>
      </c>
      <c r="S502" s="28" t="s">
        <v>43</v>
      </c>
      <c r="T502" s="28" t="s">
        <v>43</v>
      </c>
      <c r="U502" s="5" t="s">
        <v>43</v>
      </c>
      <c r="V502" s="28" t="s">
        <v>43</v>
      </c>
      <c r="W502" s="7" t="s">
        <v>43</v>
      </c>
      <c r="X502" s="7" t="s">
        <v>43</v>
      </c>
      <c r="Y502" s="5" t="s">
        <v>43</v>
      </c>
      <c r="Z502" s="5" t="s">
        <v>43</v>
      </c>
      <c r="AA502" s="6" t="s">
        <v>43</v>
      </c>
      <c r="AB502" s="6" t="s">
        <v>43</v>
      </c>
      <c r="AC502" s="6" t="s">
        <v>43</v>
      </c>
      <c r="AD502" s="6" t="s">
        <v>43</v>
      </c>
      <c r="AE502" s="6" t="s">
        <v>43</v>
      </c>
    </row>
    <row r="503">
      <c r="A503" s="28" t="s">
        <v>3032</v>
      </c>
      <c r="B503" s="6" t="s">
        <v>3033</v>
      </c>
      <c r="C503" s="6" t="s">
        <v>3034</v>
      </c>
      <c r="D503" s="7" t="s">
        <v>3012</v>
      </c>
      <c r="E503" s="28" t="s">
        <v>3013</v>
      </c>
      <c r="F503" s="5" t="s">
        <v>2020</v>
      </c>
      <c r="G503" s="6" t="s">
        <v>37</v>
      </c>
      <c r="H503" s="6" t="s">
        <v>3035</v>
      </c>
      <c r="I503" s="6" t="s">
        <v>3036</v>
      </c>
      <c r="J503" s="8" t="s">
        <v>191</v>
      </c>
      <c r="K503" s="5" t="s">
        <v>192</v>
      </c>
      <c r="L503" s="7" t="s">
        <v>193</v>
      </c>
      <c r="M503" s="9">
        <v>21790</v>
      </c>
      <c r="N503" s="5" t="s">
        <v>389</v>
      </c>
      <c r="O503" s="31">
        <v>43150.5768409375</v>
      </c>
      <c r="P503" s="32">
        <v>43150.6975585648</v>
      </c>
      <c r="Q503" s="28" t="s">
        <v>43</v>
      </c>
      <c r="R503" s="29" t="s">
        <v>3037</v>
      </c>
      <c r="S503" s="28" t="s">
        <v>256</v>
      </c>
      <c r="T503" s="28" t="s">
        <v>43</v>
      </c>
      <c r="U503" s="5" t="s">
        <v>43</v>
      </c>
      <c r="V503" s="28" t="s">
        <v>889</v>
      </c>
      <c r="W503" s="7" t="s">
        <v>43</v>
      </c>
      <c r="X503" s="7" t="s">
        <v>43</v>
      </c>
      <c r="Y503" s="5" t="s">
        <v>43</v>
      </c>
      <c r="Z503" s="5" t="s">
        <v>43</v>
      </c>
      <c r="AA503" s="6" t="s">
        <v>43</v>
      </c>
      <c r="AB503" s="6" t="s">
        <v>43</v>
      </c>
      <c r="AC503" s="6" t="s">
        <v>43</v>
      </c>
      <c r="AD503" s="6" t="s">
        <v>43</v>
      </c>
      <c r="AE503" s="6" t="s">
        <v>43</v>
      </c>
    </row>
    <row r="504">
      <c r="A504" s="28" t="s">
        <v>3038</v>
      </c>
      <c r="B504" s="6" t="s">
        <v>3039</v>
      </c>
      <c r="C504" s="6" t="s">
        <v>3034</v>
      </c>
      <c r="D504" s="7" t="s">
        <v>3012</v>
      </c>
      <c r="E504" s="28" t="s">
        <v>3013</v>
      </c>
      <c r="F504" s="5" t="s">
        <v>813</v>
      </c>
      <c r="G504" s="6" t="s">
        <v>37</v>
      </c>
      <c r="H504" s="6" t="s">
        <v>3040</v>
      </c>
      <c r="I504" s="6" t="s">
        <v>3041</v>
      </c>
      <c r="J504" s="8" t="s">
        <v>191</v>
      </c>
      <c r="K504" s="5" t="s">
        <v>192</v>
      </c>
      <c r="L504" s="7" t="s">
        <v>193</v>
      </c>
      <c r="M504" s="9">
        <v>21950</v>
      </c>
      <c r="N504" s="5" t="s">
        <v>456</v>
      </c>
      <c r="O504" s="31">
        <v>43150.576841088</v>
      </c>
      <c r="P504" s="32">
        <v>43150.6975585648</v>
      </c>
      <c r="Q504" s="28" t="s">
        <v>43</v>
      </c>
      <c r="R504" s="29" t="s">
        <v>43</v>
      </c>
      <c r="S504" s="28" t="s">
        <v>256</v>
      </c>
      <c r="T504" s="28" t="s">
        <v>887</v>
      </c>
      <c r="U504" s="5" t="s">
        <v>888</v>
      </c>
      <c r="V504" s="28" t="s">
        <v>889</v>
      </c>
      <c r="W504" s="7" t="s">
        <v>43</v>
      </c>
      <c r="X504" s="7" t="s">
        <v>43</v>
      </c>
      <c r="Y504" s="5" t="s">
        <v>43</v>
      </c>
      <c r="Z504" s="5" t="s">
        <v>43</v>
      </c>
      <c r="AA504" s="6" t="s">
        <v>43</v>
      </c>
      <c r="AB504" s="6" t="s">
        <v>43</v>
      </c>
      <c r="AC504" s="6" t="s">
        <v>43</v>
      </c>
      <c r="AD504" s="6" t="s">
        <v>43</v>
      </c>
      <c r="AE504" s="6" t="s">
        <v>43</v>
      </c>
    </row>
    <row r="505">
      <c r="A505" s="28" t="s">
        <v>3042</v>
      </c>
      <c r="B505" s="6" t="s">
        <v>3043</v>
      </c>
      <c r="C505" s="6" t="s">
        <v>3044</v>
      </c>
      <c r="D505" s="7" t="s">
        <v>3012</v>
      </c>
      <c r="E505" s="28" t="s">
        <v>3013</v>
      </c>
      <c r="F505" s="5" t="s">
        <v>453</v>
      </c>
      <c r="G505" s="6" t="s">
        <v>37</v>
      </c>
      <c r="H505" s="6" t="s">
        <v>3045</v>
      </c>
      <c r="I505" s="6" t="s">
        <v>3046</v>
      </c>
      <c r="J505" s="8" t="s">
        <v>191</v>
      </c>
      <c r="K505" s="5" t="s">
        <v>192</v>
      </c>
      <c r="L505" s="7" t="s">
        <v>193</v>
      </c>
      <c r="M505" s="9">
        <v>21810</v>
      </c>
      <c r="N505" s="5" t="s">
        <v>389</v>
      </c>
      <c r="O505" s="31">
        <v>43150.576841088</v>
      </c>
      <c r="P505" s="32">
        <v>43150.6975585648</v>
      </c>
      <c r="Q505" s="28" t="s">
        <v>43</v>
      </c>
      <c r="R505" s="29" t="s">
        <v>3047</v>
      </c>
      <c r="S505" s="28" t="s">
        <v>43</v>
      </c>
      <c r="T505" s="28" t="s">
        <v>43</v>
      </c>
      <c r="U505" s="5" t="s">
        <v>43</v>
      </c>
      <c r="V505" s="28" t="s">
        <v>43</v>
      </c>
      <c r="W505" s="7" t="s">
        <v>43</v>
      </c>
      <c r="X505" s="7" t="s">
        <v>43</v>
      </c>
      <c r="Y505" s="5" t="s">
        <v>43</v>
      </c>
      <c r="Z505" s="5" t="s">
        <v>43</v>
      </c>
      <c r="AA505" s="6" t="s">
        <v>43</v>
      </c>
      <c r="AB505" s="6" t="s">
        <v>186</v>
      </c>
      <c r="AC505" s="6" t="s">
        <v>91</v>
      </c>
      <c r="AD505" s="6" t="s">
        <v>43</v>
      </c>
      <c r="AE505" s="6" t="s">
        <v>43</v>
      </c>
    </row>
    <row r="506">
      <c r="A506" s="28" t="s">
        <v>3048</v>
      </c>
      <c r="B506" s="6" t="s">
        <v>3049</v>
      </c>
      <c r="C506" s="6" t="s">
        <v>3044</v>
      </c>
      <c r="D506" s="7" t="s">
        <v>3012</v>
      </c>
      <c r="E506" s="28" t="s">
        <v>3013</v>
      </c>
      <c r="F506" s="5" t="s">
        <v>453</v>
      </c>
      <c r="G506" s="6" t="s">
        <v>37</v>
      </c>
      <c r="H506" s="6" t="s">
        <v>3050</v>
      </c>
      <c r="I506" s="6" t="s">
        <v>3051</v>
      </c>
      <c r="J506" s="8" t="s">
        <v>191</v>
      </c>
      <c r="K506" s="5" t="s">
        <v>192</v>
      </c>
      <c r="L506" s="7" t="s">
        <v>193</v>
      </c>
      <c r="M506" s="9">
        <v>21830</v>
      </c>
      <c r="N506" s="5" t="s">
        <v>389</v>
      </c>
      <c r="O506" s="31">
        <v>43150.5768414699</v>
      </c>
      <c r="P506" s="32">
        <v>43150.6975587616</v>
      </c>
      <c r="Q506" s="28" t="s">
        <v>43</v>
      </c>
      <c r="R506" s="29" t="s">
        <v>3052</v>
      </c>
      <c r="S506" s="28" t="s">
        <v>43</v>
      </c>
      <c r="T506" s="28" t="s">
        <v>43</v>
      </c>
      <c r="U506" s="5" t="s">
        <v>43</v>
      </c>
      <c r="V506" s="28" t="s">
        <v>43</v>
      </c>
      <c r="W506" s="7" t="s">
        <v>43</v>
      </c>
      <c r="X506" s="7" t="s">
        <v>43</v>
      </c>
      <c r="Y506" s="5" t="s">
        <v>43</v>
      </c>
      <c r="Z506" s="5" t="s">
        <v>43</v>
      </c>
      <c r="AA506" s="6" t="s">
        <v>43</v>
      </c>
      <c r="AB506" s="6" t="s">
        <v>186</v>
      </c>
      <c r="AC506" s="6" t="s">
        <v>91</v>
      </c>
      <c r="AD506" s="6" t="s">
        <v>43</v>
      </c>
      <c r="AE506" s="6" t="s">
        <v>43</v>
      </c>
    </row>
    <row r="507">
      <c r="A507" s="28" t="s">
        <v>3053</v>
      </c>
      <c r="B507" s="6" t="s">
        <v>3054</v>
      </c>
      <c r="C507" s="6" t="s">
        <v>997</v>
      </c>
      <c r="D507" s="7" t="s">
        <v>3012</v>
      </c>
      <c r="E507" s="28" t="s">
        <v>3013</v>
      </c>
      <c r="F507" s="5" t="s">
        <v>813</v>
      </c>
      <c r="G507" s="6" t="s">
        <v>37</v>
      </c>
      <c r="H507" s="6" t="s">
        <v>3055</v>
      </c>
      <c r="I507" s="6" t="s">
        <v>239</v>
      </c>
      <c r="J507" s="8" t="s">
        <v>191</v>
      </c>
      <c r="K507" s="5" t="s">
        <v>192</v>
      </c>
      <c r="L507" s="7" t="s">
        <v>193</v>
      </c>
      <c r="M507" s="9">
        <v>21940</v>
      </c>
      <c r="N507" s="5" t="s">
        <v>106</v>
      </c>
      <c r="O507" s="31">
        <v>43150.5768416319</v>
      </c>
      <c r="P507" s="32">
        <v>43150.6975587616</v>
      </c>
      <c r="Q507" s="28" t="s">
        <v>43</v>
      </c>
      <c r="R507" s="29" t="s">
        <v>43</v>
      </c>
      <c r="S507" s="28" t="s">
        <v>256</v>
      </c>
      <c r="T507" s="28" t="s">
        <v>887</v>
      </c>
      <c r="U507" s="5" t="s">
        <v>888</v>
      </c>
      <c r="V507" s="28" t="s">
        <v>889</v>
      </c>
      <c r="W507" s="7" t="s">
        <v>43</v>
      </c>
      <c r="X507" s="7" t="s">
        <v>43</v>
      </c>
      <c r="Y507" s="5" t="s">
        <v>43</v>
      </c>
      <c r="Z507" s="5" t="s">
        <v>43</v>
      </c>
      <c r="AA507" s="6" t="s">
        <v>43</v>
      </c>
      <c r="AB507" s="6" t="s">
        <v>43</v>
      </c>
      <c r="AC507" s="6" t="s">
        <v>43</v>
      </c>
      <c r="AD507" s="6" t="s">
        <v>43</v>
      </c>
      <c r="AE507" s="6" t="s">
        <v>43</v>
      </c>
    </row>
    <row r="508">
      <c r="A508" s="28" t="s">
        <v>3056</v>
      </c>
      <c r="B508" s="6" t="s">
        <v>3057</v>
      </c>
      <c r="C508" s="6" t="s">
        <v>997</v>
      </c>
      <c r="D508" s="7" t="s">
        <v>3012</v>
      </c>
      <c r="E508" s="28" t="s">
        <v>3013</v>
      </c>
      <c r="F508" s="5" t="s">
        <v>813</v>
      </c>
      <c r="G508" s="6" t="s">
        <v>37</v>
      </c>
      <c r="H508" s="6" t="s">
        <v>3058</v>
      </c>
      <c r="I508" s="6" t="s">
        <v>515</v>
      </c>
      <c r="J508" s="8" t="s">
        <v>191</v>
      </c>
      <c r="K508" s="5" t="s">
        <v>192</v>
      </c>
      <c r="L508" s="7" t="s">
        <v>193</v>
      </c>
      <c r="M508" s="9">
        <v>22030</v>
      </c>
      <c r="N508" s="5" t="s">
        <v>516</v>
      </c>
      <c r="O508" s="31">
        <v>43150.5768418171</v>
      </c>
      <c r="P508" s="32">
        <v>43150.6975587616</v>
      </c>
      <c r="Q508" s="28" t="s">
        <v>43</v>
      </c>
      <c r="R508" s="29" t="s">
        <v>43</v>
      </c>
      <c r="S508" s="28" t="s">
        <v>256</v>
      </c>
      <c r="T508" s="28" t="s">
        <v>887</v>
      </c>
      <c r="U508" s="5" t="s">
        <v>888</v>
      </c>
      <c r="V508" s="28" t="s">
        <v>889</v>
      </c>
      <c r="W508" s="7" t="s">
        <v>43</v>
      </c>
      <c r="X508" s="7" t="s">
        <v>43</v>
      </c>
      <c r="Y508" s="5" t="s">
        <v>43</v>
      </c>
      <c r="Z508" s="5" t="s">
        <v>43</v>
      </c>
      <c r="AA508" s="6" t="s">
        <v>43</v>
      </c>
      <c r="AB508" s="6" t="s">
        <v>43</v>
      </c>
      <c r="AC508" s="6" t="s">
        <v>43</v>
      </c>
      <c r="AD508" s="6" t="s">
        <v>43</v>
      </c>
      <c r="AE508" s="6" t="s">
        <v>43</v>
      </c>
    </row>
    <row r="509">
      <c r="A509" s="28" t="s">
        <v>3059</v>
      </c>
      <c r="B509" s="6" t="s">
        <v>3060</v>
      </c>
      <c r="C509" s="6" t="s">
        <v>997</v>
      </c>
      <c r="D509" s="7" t="s">
        <v>3012</v>
      </c>
      <c r="E509" s="28" t="s">
        <v>3013</v>
      </c>
      <c r="F509" s="5" t="s">
        <v>813</v>
      </c>
      <c r="G509" s="6" t="s">
        <v>37</v>
      </c>
      <c r="H509" s="6" t="s">
        <v>3061</v>
      </c>
      <c r="I509" s="6" t="s">
        <v>3062</v>
      </c>
      <c r="J509" s="8" t="s">
        <v>191</v>
      </c>
      <c r="K509" s="5" t="s">
        <v>192</v>
      </c>
      <c r="L509" s="7" t="s">
        <v>193</v>
      </c>
      <c r="M509" s="9">
        <v>21880</v>
      </c>
      <c r="N509" s="5" t="s">
        <v>389</v>
      </c>
      <c r="O509" s="31">
        <v>43150.5768418171</v>
      </c>
      <c r="P509" s="32">
        <v>43150.697558912</v>
      </c>
      <c r="Q509" s="28" t="s">
        <v>43</v>
      </c>
      <c r="R509" s="29" t="s">
        <v>3063</v>
      </c>
      <c r="S509" s="28" t="s">
        <v>256</v>
      </c>
      <c r="T509" s="28" t="s">
        <v>887</v>
      </c>
      <c r="U509" s="5" t="s">
        <v>888</v>
      </c>
      <c r="V509" s="28" t="s">
        <v>889</v>
      </c>
      <c r="W509" s="7" t="s">
        <v>43</v>
      </c>
      <c r="X509" s="7" t="s">
        <v>43</v>
      </c>
      <c r="Y509" s="5" t="s">
        <v>43</v>
      </c>
      <c r="Z509" s="5" t="s">
        <v>43</v>
      </c>
      <c r="AA509" s="6" t="s">
        <v>43</v>
      </c>
      <c r="AB509" s="6" t="s">
        <v>43</v>
      </c>
      <c r="AC509" s="6" t="s">
        <v>43</v>
      </c>
      <c r="AD509" s="6" t="s">
        <v>43</v>
      </c>
      <c r="AE509" s="6" t="s">
        <v>43</v>
      </c>
    </row>
    <row r="510">
      <c r="A510" s="28" t="s">
        <v>3064</v>
      </c>
      <c r="B510" s="6" t="s">
        <v>3065</v>
      </c>
      <c r="C510" s="6" t="s">
        <v>997</v>
      </c>
      <c r="D510" s="7" t="s">
        <v>3012</v>
      </c>
      <c r="E510" s="28" t="s">
        <v>3013</v>
      </c>
      <c r="F510" s="5" t="s">
        <v>813</v>
      </c>
      <c r="G510" s="6" t="s">
        <v>37</v>
      </c>
      <c r="H510" s="6" t="s">
        <v>3066</v>
      </c>
      <c r="I510" s="6" t="s">
        <v>515</v>
      </c>
      <c r="J510" s="8" t="s">
        <v>191</v>
      </c>
      <c r="K510" s="5" t="s">
        <v>192</v>
      </c>
      <c r="L510" s="7" t="s">
        <v>193</v>
      </c>
      <c r="M510" s="9">
        <v>22010</v>
      </c>
      <c r="N510" s="5" t="s">
        <v>516</v>
      </c>
      <c r="O510" s="31">
        <v>43150.5768420139</v>
      </c>
      <c r="P510" s="32">
        <v>43150.697558912</v>
      </c>
      <c r="Q510" s="28" t="s">
        <v>43</v>
      </c>
      <c r="R510" s="29" t="s">
        <v>43</v>
      </c>
      <c r="S510" s="28" t="s">
        <v>256</v>
      </c>
      <c r="T510" s="28" t="s">
        <v>887</v>
      </c>
      <c r="U510" s="5" t="s">
        <v>888</v>
      </c>
      <c r="V510" s="28" t="s">
        <v>889</v>
      </c>
      <c r="W510" s="7" t="s">
        <v>43</v>
      </c>
      <c r="X510" s="7" t="s">
        <v>43</v>
      </c>
      <c r="Y510" s="5" t="s">
        <v>43</v>
      </c>
      <c r="Z510" s="5" t="s">
        <v>43</v>
      </c>
      <c r="AA510" s="6" t="s">
        <v>43</v>
      </c>
      <c r="AB510" s="6" t="s">
        <v>43</v>
      </c>
      <c r="AC510" s="6" t="s">
        <v>43</v>
      </c>
      <c r="AD510" s="6" t="s">
        <v>43</v>
      </c>
      <c r="AE510" s="6" t="s">
        <v>43</v>
      </c>
    </row>
    <row r="511">
      <c r="A511" s="28" t="s">
        <v>3067</v>
      </c>
      <c r="B511" s="6" t="s">
        <v>3068</v>
      </c>
      <c r="C511" s="6" t="s">
        <v>997</v>
      </c>
      <c r="D511" s="7" t="s">
        <v>3012</v>
      </c>
      <c r="E511" s="28" t="s">
        <v>3013</v>
      </c>
      <c r="F511" s="5" t="s">
        <v>813</v>
      </c>
      <c r="G511" s="6" t="s">
        <v>37</v>
      </c>
      <c r="H511" s="6" t="s">
        <v>3069</v>
      </c>
      <c r="I511" s="6" t="s">
        <v>515</v>
      </c>
      <c r="J511" s="8" t="s">
        <v>191</v>
      </c>
      <c r="K511" s="5" t="s">
        <v>192</v>
      </c>
      <c r="L511" s="7" t="s">
        <v>193</v>
      </c>
      <c r="M511" s="9">
        <v>21990</v>
      </c>
      <c r="N511" s="5" t="s">
        <v>516</v>
      </c>
      <c r="O511" s="31">
        <v>43150.5768422106</v>
      </c>
      <c r="P511" s="32">
        <v>43150.6975591088</v>
      </c>
      <c r="Q511" s="28" t="s">
        <v>43</v>
      </c>
      <c r="R511" s="29" t="s">
        <v>43</v>
      </c>
      <c r="S511" s="28" t="s">
        <v>256</v>
      </c>
      <c r="T511" s="28" t="s">
        <v>887</v>
      </c>
      <c r="U511" s="5" t="s">
        <v>888</v>
      </c>
      <c r="V511" s="28" t="s">
        <v>889</v>
      </c>
      <c r="W511" s="7" t="s">
        <v>43</v>
      </c>
      <c r="X511" s="7" t="s">
        <v>43</v>
      </c>
      <c r="Y511" s="5" t="s">
        <v>43</v>
      </c>
      <c r="Z511" s="5" t="s">
        <v>43</v>
      </c>
      <c r="AA511" s="6" t="s">
        <v>43</v>
      </c>
      <c r="AB511" s="6" t="s">
        <v>43</v>
      </c>
      <c r="AC511" s="6" t="s">
        <v>43</v>
      </c>
      <c r="AD511" s="6" t="s">
        <v>43</v>
      </c>
      <c r="AE511" s="6" t="s">
        <v>43</v>
      </c>
    </row>
    <row r="512">
      <c r="A512" s="28" t="s">
        <v>3070</v>
      </c>
      <c r="B512" s="6" t="s">
        <v>3071</v>
      </c>
      <c r="C512" s="6" t="s">
        <v>997</v>
      </c>
      <c r="D512" s="7" t="s">
        <v>3012</v>
      </c>
      <c r="E512" s="28" t="s">
        <v>3013</v>
      </c>
      <c r="F512" s="5" t="s">
        <v>813</v>
      </c>
      <c r="G512" s="6" t="s">
        <v>37</v>
      </c>
      <c r="H512" s="6" t="s">
        <v>3072</v>
      </c>
      <c r="I512" s="6" t="s">
        <v>515</v>
      </c>
      <c r="J512" s="8" t="s">
        <v>191</v>
      </c>
      <c r="K512" s="5" t="s">
        <v>192</v>
      </c>
      <c r="L512" s="7" t="s">
        <v>193</v>
      </c>
      <c r="M512" s="9">
        <v>22000</v>
      </c>
      <c r="N512" s="5" t="s">
        <v>516</v>
      </c>
      <c r="O512" s="31">
        <v>43150.5768422106</v>
      </c>
      <c r="P512" s="32">
        <v>43150.6975591088</v>
      </c>
      <c r="Q512" s="28" t="s">
        <v>43</v>
      </c>
      <c r="R512" s="29" t="s">
        <v>43</v>
      </c>
      <c r="S512" s="28" t="s">
        <v>256</v>
      </c>
      <c r="T512" s="28" t="s">
        <v>887</v>
      </c>
      <c r="U512" s="5" t="s">
        <v>888</v>
      </c>
      <c r="V512" s="28" t="s">
        <v>889</v>
      </c>
      <c r="W512" s="7" t="s">
        <v>43</v>
      </c>
      <c r="X512" s="7" t="s">
        <v>43</v>
      </c>
      <c r="Y512" s="5" t="s">
        <v>43</v>
      </c>
      <c r="Z512" s="5" t="s">
        <v>43</v>
      </c>
      <c r="AA512" s="6" t="s">
        <v>43</v>
      </c>
      <c r="AB512" s="6" t="s">
        <v>43</v>
      </c>
      <c r="AC512" s="6" t="s">
        <v>43</v>
      </c>
      <c r="AD512" s="6" t="s">
        <v>43</v>
      </c>
      <c r="AE512" s="6" t="s">
        <v>43</v>
      </c>
    </row>
    <row r="513">
      <c r="A513" s="28" t="s">
        <v>3073</v>
      </c>
      <c r="B513" s="6" t="s">
        <v>3074</v>
      </c>
      <c r="C513" s="6" t="s">
        <v>997</v>
      </c>
      <c r="D513" s="7" t="s">
        <v>3012</v>
      </c>
      <c r="E513" s="28" t="s">
        <v>3013</v>
      </c>
      <c r="F513" s="5" t="s">
        <v>813</v>
      </c>
      <c r="G513" s="6" t="s">
        <v>37</v>
      </c>
      <c r="H513" s="6" t="s">
        <v>3075</v>
      </c>
      <c r="I513" s="6" t="s">
        <v>3076</v>
      </c>
      <c r="J513" s="8" t="s">
        <v>970</v>
      </c>
      <c r="K513" s="5" t="s">
        <v>971</v>
      </c>
      <c r="L513" s="7" t="s">
        <v>972</v>
      </c>
      <c r="M513" s="9">
        <v>22240</v>
      </c>
      <c r="N513" s="5" t="s">
        <v>389</v>
      </c>
      <c r="O513" s="31">
        <v>43150.5768423611</v>
      </c>
      <c r="P513" s="32">
        <v>43150.6975591088</v>
      </c>
      <c r="Q513" s="28" t="s">
        <v>43</v>
      </c>
      <c r="R513" s="29" t="s">
        <v>3077</v>
      </c>
      <c r="S513" s="28" t="s">
        <v>256</v>
      </c>
      <c r="T513" s="28" t="s">
        <v>973</v>
      </c>
      <c r="U513" s="5" t="s">
        <v>888</v>
      </c>
      <c r="V513" s="28" t="s">
        <v>974</v>
      </c>
      <c r="W513" s="7" t="s">
        <v>43</v>
      </c>
      <c r="X513" s="7" t="s">
        <v>43</v>
      </c>
      <c r="Y513" s="5" t="s">
        <v>43</v>
      </c>
      <c r="Z513" s="5" t="s">
        <v>43</v>
      </c>
      <c r="AA513" s="6" t="s">
        <v>43</v>
      </c>
      <c r="AB513" s="6" t="s">
        <v>43</v>
      </c>
      <c r="AC513" s="6" t="s">
        <v>43</v>
      </c>
      <c r="AD513" s="6" t="s">
        <v>43</v>
      </c>
      <c r="AE513" s="6" t="s">
        <v>43</v>
      </c>
    </row>
    <row r="514">
      <c r="A514" s="28" t="s">
        <v>3078</v>
      </c>
      <c r="B514" s="6" t="s">
        <v>3079</v>
      </c>
      <c r="C514" s="6" t="s">
        <v>997</v>
      </c>
      <c r="D514" s="7" t="s">
        <v>3012</v>
      </c>
      <c r="E514" s="28" t="s">
        <v>3013</v>
      </c>
      <c r="F514" s="5" t="s">
        <v>22</v>
      </c>
      <c r="G514" s="6" t="s">
        <v>37</v>
      </c>
      <c r="H514" s="6" t="s">
        <v>3080</v>
      </c>
      <c r="I514" s="6" t="s">
        <v>239</v>
      </c>
      <c r="J514" s="8" t="s">
        <v>586</v>
      </c>
      <c r="K514" s="5" t="s">
        <v>587</v>
      </c>
      <c r="L514" s="7" t="s">
        <v>588</v>
      </c>
      <c r="M514" s="9">
        <v>20420</v>
      </c>
      <c r="N514" s="5" t="s">
        <v>106</v>
      </c>
      <c r="O514" s="31">
        <v>43150.5768425579</v>
      </c>
      <c r="P514" s="32">
        <v>43151.3345770023</v>
      </c>
      <c r="Q514" s="28" t="s">
        <v>43</v>
      </c>
      <c r="R514" s="29" t="s">
        <v>43</v>
      </c>
      <c r="S514" s="28" t="s">
        <v>232</v>
      </c>
      <c r="T514" s="28" t="s">
        <v>434</v>
      </c>
      <c r="U514" s="5" t="s">
        <v>393</v>
      </c>
      <c r="V514" s="28" t="s">
        <v>394</v>
      </c>
      <c r="W514" s="7" t="s">
        <v>2282</v>
      </c>
      <c r="X514" s="7" t="s">
        <v>43</v>
      </c>
      <c r="Y514" s="5" t="s">
        <v>396</v>
      </c>
      <c r="Z514" s="5" t="s">
        <v>43</v>
      </c>
      <c r="AA514" s="6" t="s">
        <v>43</v>
      </c>
      <c r="AB514" s="6" t="s">
        <v>43</v>
      </c>
      <c r="AC514" s="6" t="s">
        <v>43</v>
      </c>
      <c r="AD514" s="6" t="s">
        <v>43</v>
      </c>
      <c r="AE514" s="6" t="s">
        <v>43</v>
      </c>
    </row>
    <row r="515">
      <c r="A515" s="28" t="s">
        <v>3081</v>
      </c>
      <c r="B515" s="6" t="s">
        <v>3079</v>
      </c>
      <c r="C515" s="6" t="s">
        <v>997</v>
      </c>
      <c r="D515" s="7" t="s">
        <v>3012</v>
      </c>
      <c r="E515" s="28" t="s">
        <v>3013</v>
      </c>
      <c r="F515" s="5" t="s">
        <v>22</v>
      </c>
      <c r="G515" s="6" t="s">
        <v>37</v>
      </c>
      <c r="H515" s="6" t="s">
        <v>3080</v>
      </c>
      <c r="I515" s="6" t="s">
        <v>239</v>
      </c>
      <c r="J515" s="8" t="s">
        <v>586</v>
      </c>
      <c r="K515" s="5" t="s">
        <v>587</v>
      </c>
      <c r="L515" s="7" t="s">
        <v>588</v>
      </c>
      <c r="M515" s="9">
        <v>20430</v>
      </c>
      <c r="N515" s="5" t="s">
        <v>106</v>
      </c>
      <c r="O515" s="31">
        <v>43150.5768519329</v>
      </c>
      <c r="P515" s="32">
        <v>43151.3345770023</v>
      </c>
      <c r="Q515" s="28" t="s">
        <v>43</v>
      </c>
      <c r="R515" s="29" t="s">
        <v>43</v>
      </c>
      <c r="S515" s="28" t="s">
        <v>232</v>
      </c>
      <c r="T515" s="28" t="s">
        <v>392</v>
      </c>
      <c r="U515" s="5" t="s">
        <v>393</v>
      </c>
      <c r="V515" s="28" t="s">
        <v>394</v>
      </c>
      <c r="W515" s="7" t="s">
        <v>3082</v>
      </c>
      <c r="X515" s="7" t="s">
        <v>43</v>
      </c>
      <c r="Y515" s="5" t="s">
        <v>396</v>
      </c>
      <c r="Z515" s="5" t="s">
        <v>43</v>
      </c>
      <c r="AA515" s="6" t="s">
        <v>43</v>
      </c>
      <c r="AB515" s="6" t="s">
        <v>43</v>
      </c>
      <c r="AC515" s="6" t="s">
        <v>43</v>
      </c>
      <c r="AD515" s="6" t="s">
        <v>43</v>
      </c>
      <c r="AE515" s="6" t="s">
        <v>43</v>
      </c>
    </row>
    <row r="516">
      <c r="A516" s="28" t="s">
        <v>3083</v>
      </c>
      <c r="B516" s="6" t="s">
        <v>3084</v>
      </c>
      <c r="C516" s="6" t="s">
        <v>997</v>
      </c>
      <c r="D516" s="7" t="s">
        <v>3012</v>
      </c>
      <c r="E516" s="28" t="s">
        <v>3013</v>
      </c>
      <c r="F516" s="5" t="s">
        <v>22</v>
      </c>
      <c r="G516" s="6" t="s">
        <v>37</v>
      </c>
      <c r="H516" s="6" t="s">
        <v>3085</v>
      </c>
      <c r="I516" s="6" t="s">
        <v>239</v>
      </c>
      <c r="J516" s="8" t="s">
        <v>586</v>
      </c>
      <c r="K516" s="5" t="s">
        <v>587</v>
      </c>
      <c r="L516" s="7" t="s">
        <v>588</v>
      </c>
      <c r="M516" s="9">
        <v>20460</v>
      </c>
      <c r="N516" s="5" t="s">
        <v>106</v>
      </c>
      <c r="O516" s="31">
        <v>43150.5768606134</v>
      </c>
      <c r="P516" s="32">
        <v>43150.697559294</v>
      </c>
      <c r="Q516" s="28" t="s">
        <v>43</v>
      </c>
      <c r="R516" s="29" t="s">
        <v>43</v>
      </c>
      <c r="S516" s="28" t="s">
        <v>232</v>
      </c>
      <c r="T516" s="28" t="s">
        <v>392</v>
      </c>
      <c r="U516" s="5" t="s">
        <v>393</v>
      </c>
      <c r="V516" s="28" t="s">
        <v>394</v>
      </c>
      <c r="W516" s="7" t="s">
        <v>3086</v>
      </c>
      <c r="X516" s="7" t="s">
        <v>43</v>
      </c>
      <c r="Y516" s="5" t="s">
        <v>396</v>
      </c>
      <c r="Z516" s="5" t="s">
        <v>43</v>
      </c>
      <c r="AA516" s="6" t="s">
        <v>43</v>
      </c>
      <c r="AB516" s="6" t="s">
        <v>43</v>
      </c>
      <c r="AC516" s="6" t="s">
        <v>43</v>
      </c>
      <c r="AD516" s="6" t="s">
        <v>43</v>
      </c>
      <c r="AE516" s="6" t="s">
        <v>43</v>
      </c>
    </row>
    <row r="517">
      <c r="A517" s="28" t="s">
        <v>3087</v>
      </c>
      <c r="B517" s="6" t="s">
        <v>3088</v>
      </c>
      <c r="C517" s="6" t="s">
        <v>3089</v>
      </c>
      <c r="D517" s="7" t="s">
        <v>3012</v>
      </c>
      <c r="E517" s="28" t="s">
        <v>3013</v>
      </c>
      <c r="F517" s="5" t="s">
        <v>813</v>
      </c>
      <c r="G517" s="6" t="s">
        <v>37</v>
      </c>
      <c r="H517" s="6" t="s">
        <v>3090</v>
      </c>
      <c r="I517" s="6" t="s">
        <v>3091</v>
      </c>
      <c r="J517" s="8" t="s">
        <v>191</v>
      </c>
      <c r="K517" s="5" t="s">
        <v>192</v>
      </c>
      <c r="L517" s="7" t="s">
        <v>193</v>
      </c>
      <c r="M517" s="9">
        <v>21870</v>
      </c>
      <c r="N517" s="5" t="s">
        <v>456</v>
      </c>
      <c r="O517" s="31">
        <v>43150.5768696412</v>
      </c>
      <c r="P517" s="32">
        <v>43151.3345768171</v>
      </c>
      <c r="Q517" s="28" t="s">
        <v>43</v>
      </c>
      <c r="R517" s="29" t="s">
        <v>43</v>
      </c>
      <c r="S517" s="28" t="s">
        <v>256</v>
      </c>
      <c r="T517" s="28" t="s">
        <v>887</v>
      </c>
      <c r="U517" s="5" t="s">
        <v>888</v>
      </c>
      <c r="V517" s="28" t="s">
        <v>889</v>
      </c>
      <c r="W517" s="7" t="s">
        <v>43</v>
      </c>
      <c r="X517" s="7" t="s">
        <v>43</v>
      </c>
      <c r="Y517" s="5" t="s">
        <v>43</v>
      </c>
      <c r="Z517" s="5" t="s">
        <v>43</v>
      </c>
      <c r="AA517" s="6" t="s">
        <v>43</v>
      </c>
      <c r="AB517" s="6" t="s">
        <v>43</v>
      </c>
      <c r="AC517" s="6" t="s">
        <v>43</v>
      </c>
      <c r="AD517" s="6" t="s">
        <v>43</v>
      </c>
      <c r="AE517" s="6" t="s">
        <v>43</v>
      </c>
    </row>
    <row r="518">
      <c r="A518" s="28" t="s">
        <v>3092</v>
      </c>
      <c r="B518" s="6" t="s">
        <v>3093</v>
      </c>
      <c r="C518" s="6" t="s">
        <v>1239</v>
      </c>
      <c r="D518" s="7" t="s">
        <v>1240</v>
      </c>
      <c r="E518" s="28" t="s">
        <v>1241</v>
      </c>
      <c r="F518" s="5" t="s">
        <v>813</v>
      </c>
      <c r="G518" s="6" t="s">
        <v>37</v>
      </c>
      <c r="H518" s="6" t="s">
        <v>3094</v>
      </c>
      <c r="I518" s="6" t="s">
        <v>3095</v>
      </c>
      <c r="J518" s="8" t="s">
        <v>1307</v>
      </c>
      <c r="K518" s="5" t="s">
        <v>1308</v>
      </c>
      <c r="L518" s="7" t="s">
        <v>1309</v>
      </c>
      <c r="M518" s="9">
        <v>23670</v>
      </c>
      <c r="N518" s="5" t="s">
        <v>389</v>
      </c>
      <c r="O518" s="31">
        <v>43150.5775651273</v>
      </c>
      <c r="P518" s="32">
        <v>43151.0740363079</v>
      </c>
      <c r="Q518" s="28" t="s">
        <v>43</v>
      </c>
      <c r="R518" s="29" t="s">
        <v>3096</v>
      </c>
      <c r="S518" s="28" t="s">
        <v>256</v>
      </c>
      <c r="T518" s="28" t="s">
        <v>1311</v>
      </c>
      <c r="U518" s="5" t="s">
        <v>1312</v>
      </c>
      <c r="V518" s="28" t="s">
        <v>1313</v>
      </c>
      <c r="W518" s="7" t="s">
        <v>43</v>
      </c>
      <c r="X518" s="7" t="s">
        <v>43</v>
      </c>
      <c r="Y518" s="5" t="s">
        <v>43</v>
      </c>
      <c r="Z518" s="5" t="s">
        <v>43</v>
      </c>
      <c r="AA518" s="6" t="s">
        <v>43</v>
      </c>
      <c r="AB518" s="6" t="s">
        <v>43</v>
      </c>
      <c r="AC518" s="6" t="s">
        <v>43</v>
      </c>
      <c r="AD518" s="6" t="s">
        <v>43</v>
      </c>
      <c r="AE518" s="6" t="s">
        <v>43</v>
      </c>
    </row>
    <row r="519">
      <c r="A519" s="28" t="s">
        <v>3097</v>
      </c>
      <c r="B519" s="6" t="s">
        <v>3098</v>
      </c>
      <c r="C519" s="6" t="s">
        <v>3099</v>
      </c>
      <c r="D519" s="7" t="s">
        <v>2747</v>
      </c>
      <c r="E519" s="28" t="s">
        <v>2748</v>
      </c>
      <c r="F519" s="5" t="s">
        <v>22</v>
      </c>
      <c r="G519" s="6" t="s">
        <v>37</v>
      </c>
      <c r="H519" s="6" t="s">
        <v>3100</v>
      </c>
      <c r="I519" s="6" t="s">
        <v>3101</v>
      </c>
      <c r="J519" s="8" t="s">
        <v>492</v>
      </c>
      <c r="K519" s="5" t="s">
        <v>493</v>
      </c>
      <c r="L519" s="7" t="s">
        <v>494</v>
      </c>
      <c r="M519" s="9">
        <v>18330</v>
      </c>
      <c r="N519" s="5" t="s">
        <v>389</v>
      </c>
      <c r="O519" s="31">
        <v>43150.5867261574</v>
      </c>
      <c r="P519" s="32">
        <v>43151.4760503472</v>
      </c>
      <c r="Q519" s="28" t="s">
        <v>43</v>
      </c>
      <c r="R519" s="29" t="s">
        <v>3102</v>
      </c>
      <c r="S519" s="28" t="s">
        <v>232</v>
      </c>
      <c r="T519" s="28" t="s">
        <v>434</v>
      </c>
      <c r="U519" s="5" t="s">
        <v>393</v>
      </c>
      <c r="V519" s="28" t="s">
        <v>394</v>
      </c>
      <c r="W519" s="7" t="s">
        <v>3103</v>
      </c>
      <c r="X519" s="7" t="s">
        <v>43</v>
      </c>
      <c r="Y519" s="5" t="s">
        <v>396</v>
      </c>
      <c r="Z519" s="5" t="s">
        <v>43</v>
      </c>
      <c r="AA519" s="6" t="s">
        <v>43</v>
      </c>
      <c r="AB519" s="6" t="s">
        <v>43</v>
      </c>
      <c r="AC519" s="6" t="s">
        <v>43</v>
      </c>
      <c r="AD519" s="6" t="s">
        <v>43</v>
      </c>
      <c r="AE519" s="6" t="s">
        <v>43</v>
      </c>
    </row>
    <row r="520">
      <c r="A520" s="28" t="s">
        <v>3104</v>
      </c>
      <c r="B520" s="6" t="s">
        <v>1590</v>
      </c>
      <c r="C520" s="6" t="s">
        <v>1239</v>
      </c>
      <c r="D520" s="7" t="s">
        <v>1240</v>
      </c>
      <c r="E520" s="28" t="s">
        <v>1241</v>
      </c>
      <c r="F520" s="5" t="s">
        <v>22</v>
      </c>
      <c r="G520" s="6" t="s">
        <v>37</v>
      </c>
      <c r="H520" s="6" t="s">
        <v>3105</v>
      </c>
      <c r="I520" s="6" t="s">
        <v>3106</v>
      </c>
      <c r="J520" s="8" t="s">
        <v>131</v>
      </c>
      <c r="K520" s="5" t="s">
        <v>132</v>
      </c>
      <c r="L520" s="7" t="s">
        <v>133</v>
      </c>
      <c r="M520" s="9">
        <v>17270</v>
      </c>
      <c r="N520" s="5" t="s">
        <v>389</v>
      </c>
      <c r="O520" s="31">
        <v>43150.5886140046</v>
      </c>
      <c r="P520" s="32">
        <v>43151.1048558681</v>
      </c>
      <c r="Q520" s="28" t="s">
        <v>1593</v>
      </c>
      <c r="R520" s="29" t="s">
        <v>3107</v>
      </c>
      <c r="S520" s="28" t="s">
        <v>232</v>
      </c>
      <c r="T520" s="28" t="s">
        <v>693</v>
      </c>
      <c r="U520" s="5" t="s">
        <v>393</v>
      </c>
      <c r="V520" s="28" t="s">
        <v>394</v>
      </c>
      <c r="W520" s="7" t="s">
        <v>786</v>
      </c>
      <c r="X520" s="7" t="s">
        <v>43</v>
      </c>
      <c r="Y520" s="5" t="s">
        <v>396</v>
      </c>
      <c r="Z520" s="5" t="s">
        <v>43</v>
      </c>
      <c r="AA520" s="6" t="s">
        <v>43</v>
      </c>
      <c r="AB520" s="6" t="s">
        <v>43</v>
      </c>
      <c r="AC520" s="6" t="s">
        <v>43</v>
      </c>
      <c r="AD520" s="6" t="s">
        <v>43</v>
      </c>
      <c r="AE520" s="6" t="s">
        <v>43</v>
      </c>
    </row>
    <row r="521">
      <c r="A521" s="28" t="s">
        <v>3108</v>
      </c>
      <c r="B521" s="6" t="s">
        <v>3109</v>
      </c>
      <c r="C521" s="6" t="s">
        <v>538</v>
      </c>
      <c r="D521" s="7" t="s">
        <v>531</v>
      </c>
      <c r="E521" s="28" t="s">
        <v>532</v>
      </c>
      <c r="F521" s="5" t="s">
        <v>22</v>
      </c>
      <c r="G521" s="6" t="s">
        <v>37</v>
      </c>
      <c r="H521" s="6" t="s">
        <v>3110</v>
      </c>
      <c r="I521" s="6" t="s">
        <v>3111</v>
      </c>
      <c r="J521" s="8" t="s">
        <v>492</v>
      </c>
      <c r="K521" s="5" t="s">
        <v>493</v>
      </c>
      <c r="L521" s="7" t="s">
        <v>494</v>
      </c>
      <c r="M521" s="9">
        <v>18720</v>
      </c>
      <c r="N521" s="5" t="s">
        <v>516</v>
      </c>
      <c r="O521" s="31">
        <v>43150.6035985764</v>
      </c>
      <c r="P521" s="32">
        <v>43151.5834053588</v>
      </c>
      <c r="Q521" s="28" t="s">
        <v>3112</v>
      </c>
      <c r="R521" s="29" t="s">
        <v>43</v>
      </c>
      <c r="S521" s="28" t="s">
        <v>232</v>
      </c>
      <c r="T521" s="28" t="s">
        <v>434</v>
      </c>
      <c r="U521" s="5" t="s">
        <v>393</v>
      </c>
      <c r="V521" s="28" t="s">
        <v>394</v>
      </c>
      <c r="W521" s="7" t="s">
        <v>2293</v>
      </c>
      <c r="X521" s="7" t="s">
        <v>43</v>
      </c>
      <c r="Y521" s="5" t="s">
        <v>396</v>
      </c>
      <c r="Z521" s="5" t="s">
        <v>43</v>
      </c>
      <c r="AA521" s="6" t="s">
        <v>43</v>
      </c>
      <c r="AB521" s="6" t="s">
        <v>43</v>
      </c>
      <c r="AC521" s="6" t="s">
        <v>43</v>
      </c>
      <c r="AD521" s="6" t="s">
        <v>43</v>
      </c>
      <c r="AE521" s="6" t="s">
        <v>43</v>
      </c>
    </row>
    <row r="522">
      <c r="A522" s="28" t="s">
        <v>3113</v>
      </c>
      <c r="B522" s="6" t="s">
        <v>3114</v>
      </c>
      <c r="C522" s="6" t="s">
        <v>3115</v>
      </c>
      <c r="D522" s="7" t="s">
        <v>3116</v>
      </c>
      <c r="E522" s="28" t="s">
        <v>3117</v>
      </c>
      <c r="F522" s="5" t="s">
        <v>22</v>
      </c>
      <c r="G522" s="6" t="s">
        <v>37</v>
      </c>
      <c r="H522" s="6" t="s">
        <v>3118</v>
      </c>
      <c r="I522" s="6" t="s">
        <v>3119</v>
      </c>
      <c r="J522" s="8" t="s">
        <v>586</v>
      </c>
      <c r="K522" s="5" t="s">
        <v>587</v>
      </c>
      <c r="L522" s="7" t="s">
        <v>588</v>
      </c>
      <c r="M522" s="9">
        <v>20470</v>
      </c>
      <c r="N522" s="5" t="s">
        <v>389</v>
      </c>
      <c r="O522" s="31">
        <v>43150.6718703704</v>
      </c>
      <c r="P522" s="32">
        <v>43151.6162573264</v>
      </c>
      <c r="Q522" s="28" t="s">
        <v>43</v>
      </c>
      <c r="R522" s="29" t="s">
        <v>3120</v>
      </c>
      <c r="S522" s="28" t="s">
        <v>232</v>
      </c>
      <c r="T522" s="28" t="s">
        <v>392</v>
      </c>
      <c r="U522" s="5" t="s">
        <v>393</v>
      </c>
      <c r="V522" s="28" t="s">
        <v>394</v>
      </c>
      <c r="W522" s="7" t="s">
        <v>3121</v>
      </c>
      <c r="X522" s="7" t="s">
        <v>43</v>
      </c>
      <c r="Y522" s="5" t="s">
        <v>396</v>
      </c>
      <c r="Z522" s="5" t="s">
        <v>43</v>
      </c>
      <c r="AA522" s="6" t="s">
        <v>43</v>
      </c>
      <c r="AB522" s="6" t="s">
        <v>43</v>
      </c>
      <c r="AC522" s="6" t="s">
        <v>43</v>
      </c>
      <c r="AD522" s="6" t="s">
        <v>43</v>
      </c>
      <c r="AE522" s="6" t="s">
        <v>43</v>
      </c>
    </row>
    <row r="523">
      <c r="A523" s="28" t="s">
        <v>3122</v>
      </c>
      <c r="B523" s="6" t="s">
        <v>3123</v>
      </c>
      <c r="C523" s="6" t="s">
        <v>634</v>
      </c>
      <c r="D523" s="7" t="s">
        <v>3124</v>
      </c>
      <c r="E523" s="28" t="s">
        <v>3125</v>
      </c>
      <c r="F523" s="5" t="s">
        <v>22</v>
      </c>
      <c r="G523" s="6" t="s">
        <v>37</v>
      </c>
      <c r="H523" s="6" t="s">
        <v>3126</v>
      </c>
      <c r="I523" s="6" t="s">
        <v>3127</v>
      </c>
      <c r="J523" s="8" t="s">
        <v>639</v>
      </c>
      <c r="K523" s="5" t="s">
        <v>640</v>
      </c>
      <c r="L523" s="7" t="s">
        <v>641</v>
      </c>
      <c r="M523" s="9">
        <v>17570</v>
      </c>
      <c r="N523" s="5" t="s">
        <v>389</v>
      </c>
      <c r="O523" s="31">
        <v>43150.6723822107</v>
      </c>
      <c r="P523" s="32">
        <v>43150.6772302431</v>
      </c>
      <c r="Q523" s="28" t="s">
        <v>3128</v>
      </c>
      <c r="R523" s="29" t="s">
        <v>3129</v>
      </c>
      <c r="S523" s="28" t="s">
        <v>232</v>
      </c>
      <c r="T523" s="28" t="s">
        <v>392</v>
      </c>
      <c r="U523" s="5" t="s">
        <v>393</v>
      </c>
      <c r="V523" s="28" t="s">
        <v>394</v>
      </c>
      <c r="W523" s="7" t="s">
        <v>3130</v>
      </c>
      <c r="X523" s="7" t="s">
        <v>43</v>
      </c>
      <c r="Y523" s="5" t="s">
        <v>396</v>
      </c>
      <c r="Z523" s="5" t="s">
        <v>43</v>
      </c>
      <c r="AA523" s="6" t="s">
        <v>43</v>
      </c>
      <c r="AB523" s="6" t="s">
        <v>43</v>
      </c>
      <c r="AC523" s="6" t="s">
        <v>43</v>
      </c>
      <c r="AD523" s="6" t="s">
        <v>43</v>
      </c>
      <c r="AE523" s="6" t="s">
        <v>43</v>
      </c>
    </row>
    <row r="524">
      <c r="A524" s="28" t="s">
        <v>3131</v>
      </c>
      <c r="B524" s="6" t="s">
        <v>3132</v>
      </c>
      <c r="C524" s="6" t="s">
        <v>3133</v>
      </c>
      <c r="D524" s="7" t="s">
        <v>3116</v>
      </c>
      <c r="E524" s="28" t="s">
        <v>3117</v>
      </c>
      <c r="F524" s="5" t="s">
        <v>813</v>
      </c>
      <c r="G524" s="6" t="s">
        <v>37</v>
      </c>
      <c r="H524" s="6" t="s">
        <v>3134</v>
      </c>
      <c r="I524" s="6" t="s">
        <v>515</v>
      </c>
      <c r="J524" s="8" t="s">
        <v>855</v>
      </c>
      <c r="K524" s="5" t="s">
        <v>856</v>
      </c>
      <c r="L524" s="7" t="s">
        <v>857</v>
      </c>
      <c r="M524" s="9">
        <v>22920</v>
      </c>
      <c r="N524" s="5" t="s">
        <v>516</v>
      </c>
      <c r="O524" s="31">
        <v>43150.6774826389</v>
      </c>
      <c r="P524" s="32">
        <v>43151.6162573264</v>
      </c>
      <c r="Q524" s="28" t="s">
        <v>43</v>
      </c>
      <c r="R524" s="29" t="s">
        <v>43</v>
      </c>
      <c r="S524" s="28" t="s">
        <v>256</v>
      </c>
      <c r="T524" s="28" t="s">
        <v>858</v>
      </c>
      <c r="U524" s="5" t="s">
        <v>818</v>
      </c>
      <c r="V524" s="28" t="s">
        <v>859</v>
      </c>
      <c r="W524" s="7" t="s">
        <v>43</v>
      </c>
      <c r="X524" s="7" t="s">
        <v>43</v>
      </c>
      <c r="Y524" s="5" t="s">
        <v>43</v>
      </c>
      <c r="Z524" s="5" t="s">
        <v>43</v>
      </c>
      <c r="AA524" s="6" t="s">
        <v>43</v>
      </c>
      <c r="AB524" s="6" t="s">
        <v>43</v>
      </c>
      <c r="AC524" s="6" t="s">
        <v>43</v>
      </c>
      <c r="AD524" s="6" t="s">
        <v>43</v>
      </c>
      <c r="AE524" s="6" t="s">
        <v>43</v>
      </c>
    </row>
    <row r="525">
      <c r="A525" s="28" t="s">
        <v>3135</v>
      </c>
      <c r="B525" s="6" t="s">
        <v>3136</v>
      </c>
      <c r="C525" s="6" t="s">
        <v>997</v>
      </c>
      <c r="D525" s="7" t="s">
        <v>3137</v>
      </c>
      <c r="E525" s="28" t="s">
        <v>3138</v>
      </c>
      <c r="F525" s="5" t="s">
        <v>22</v>
      </c>
      <c r="G525" s="6" t="s">
        <v>37</v>
      </c>
      <c r="H525" s="6" t="s">
        <v>3139</v>
      </c>
      <c r="I525" s="6" t="s">
        <v>3140</v>
      </c>
      <c r="J525" s="8" t="s">
        <v>87</v>
      </c>
      <c r="K525" s="5" t="s">
        <v>88</v>
      </c>
      <c r="L525" s="7" t="s">
        <v>89</v>
      </c>
      <c r="M525" s="9">
        <v>10090</v>
      </c>
      <c r="N525" s="5" t="s">
        <v>389</v>
      </c>
      <c r="O525" s="31">
        <v>43150.6830318634</v>
      </c>
      <c r="P525" s="32">
        <v>43151.5589076736</v>
      </c>
      <c r="Q525" s="28" t="s">
        <v>43</v>
      </c>
      <c r="R525" s="29" t="s">
        <v>3141</v>
      </c>
      <c r="S525" s="28" t="s">
        <v>2508</v>
      </c>
      <c r="T525" s="28" t="s">
        <v>1949</v>
      </c>
      <c r="U525" s="5" t="s">
        <v>3142</v>
      </c>
      <c r="V525" s="30" t="s">
        <v>3143</v>
      </c>
      <c r="W525" s="7" t="s">
        <v>3144</v>
      </c>
      <c r="X525" s="7" t="s">
        <v>43</v>
      </c>
      <c r="Y525" s="5" t="s">
        <v>396</v>
      </c>
      <c r="Z525" s="5" t="s">
        <v>43</v>
      </c>
      <c r="AA525" s="6" t="s">
        <v>43</v>
      </c>
      <c r="AB525" s="6" t="s">
        <v>43</v>
      </c>
      <c r="AC525" s="6" t="s">
        <v>43</v>
      </c>
      <c r="AD525" s="6" t="s">
        <v>43</v>
      </c>
      <c r="AE525" s="6" t="s">
        <v>43</v>
      </c>
    </row>
    <row r="526">
      <c r="A526" s="28" t="s">
        <v>3145</v>
      </c>
      <c r="B526" s="6" t="s">
        <v>3136</v>
      </c>
      <c r="C526" s="6" t="s">
        <v>997</v>
      </c>
      <c r="D526" s="7" t="s">
        <v>3137</v>
      </c>
      <c r="E526" s="28" t="s">
        <v>3138</v>
      </c>
      <c r="F526" s="5" t="s">
        <v>22</v>
      </c>
      <c r="G526" s="6" t="s">
        <v>37</v>
      </c>
      <c r="H526" s="6" t="s">
        <v>3146</v>
      </c>
      <c r="I526" s="6" t="s">
        <v>3147</v>
      </c>
      <c r="J526" s="8" t="s">
        <v>87</v>
      </c>
      <c r="K526" s="5" t="s">
        <v>88</v>
      </c>
      <c r="L526" s="7" t="s">
        <v>89</v>
      </c>
      <c r="M526" s="9">
        <v>10110</v>
      </c>
      <c r="N526" s="5" t="s">
        <v>389</v>
      </c>
      <c r="O526" s="31">
        <v>43150.6830589468</v>
      </c>
      <c r="P526" s="32">
        <v>43151.5589078704</v>
      </c>
      <c r="Q526" s="28" t="s">
        <v>43</v>
      </c>
      <c r="R526" s="29" t="s">
        <v>3148</v>
      </c>
      <c r="S526" s="28" t="s">
        <v>232</v>
      </c>
      <c r="T526" s="28" t="s">
        <v>1949</v>
      </c>
      <c r="U526" s="5" t="s">
        <v>1950</v>
      </c>
      <c r="V526" s="30" t="s">
        <v>3149</v>
      </c>
      <c r="W526" s="7" t="s">
        <v>3150</v>
      </c>
      <c r="X526" s="7" t="s">
        <v>43</v>
      </c>
      <c r="Y526" s="5" t="s">
        <v>3151</v>
      </c>
      <c r="Z526" s="5" t="s">
        <v>43</v>
      </c>
      <c r="AA526" s="6" t="s">
        <v>43</v>
      </c>
      <c r="AB526" s="6" t="s">
        <v>43</v>
      </c>
      <c r="AC526" s="6" t="s">
        <v>43</v>
      </c>
      <c r="AD526" s="6" t="s">
        <v>43</v>
      </c>
      <c r="AE526" s="6" t="s">
        <v>43</v>
      </c>
    </row>
    <row r="527">
      <c r="A527" s="28" t="s">
        <v>3152</v>
      </c>
      <c r="B527" s="6" t="s">
        <v>3153</v>
      </c>
      <c r="C527" s="6" t="s">
        <v>997</v>
      </c>
      <c r="D527" s="7" t="s">
        <v>3137</v>
      </c>
      <c r="E527" s="28" t="s">
        <v>3138</v>
      </c>
      <c r="F527" s="5" t="s">
        <v>22</v>
      </c>
      <c r="G527" s="6" t="s">
        <v>37</v>
      </c>
      <c r="H527" s="6" t="s">
        <v>3154</v>
      </c>
      <c r="I527" s="6" t="s">
        <v>460</v>
      </c>
      <c r="J527" s="8" t="s">
        <v>3155</v>
      </c>
      <c r="K527" s="5" t="s">
        <v>3156</v>
      </c>
      <c r="L527" s="7" t="s">
        <v>3157</v>
      </c>
      <c r="M527" s="9">
        <v>10410</v>
      </c>
      <c r="N527" s="5" t="s">
        <v>461</v>
      </c>
      <c r="O527" s="31">
        <v>43150.6830690625</v>
      </c>
      <c r="P527" s="32">
        <v>43151.5589078704</v>
      </c>
      <c r="Q527" s="28" t="s">
        <v>43</v>
      </c>
      <c r="R527" s="29" t="s">
        <v>43</v>
      </c>
      <c r="S527" s="28" t="s">
        <v>3158</v>
      </c>
      <c r="T527" s="28" t="s">
        <v>2699</v>
      </c>
      <c r="U527" s="5" t="s">
        <v>3159</v>
      </c>
      <c r="V527" s="28" t="s">
        <v>3160</v>
      </c>
      <c r="W527" s="7" t="s">
        <v>3161</v>
      </c>
      <c r="X527" s="7" t="s">
        <v>43</v>
      </c>
      <c r="Y527" s="5" t="s">
        <v>396</v>
      </c>
      <c r="Z527" s="5" t="s">
        <v>3162</v>
      </c>
      <c r="AA527" s="6" t="s">
        <v>43</v>
      </c>
      <c r="AB527" s="6" t="s">
        <v>43</v>
      </c>
      <c r="AC527" s="6" t="s">
        <v>43</v>
      </c>
      <c r="AD527" s="6" t="s">
        <v>43</v>
      </c>
      <c r="AE527" s="6" t="s">
        <v>43</v>
      </c>
    </row>
    <row r="528">
      <c r="A528" s="28" t="s">
        <v>3163</v>
      </c>
      <c r="B528" s="6" t="s">
        <v>3153</v>
      </c>
      <c r="C528" s="6" t="s">
        <v>997</v>
      </c>
      <c r="D528" s="7" t="s">
        <v>3137</v>
      </c>
      <c r="E528" s="28" t="s">
        <v>3138</v>
      </c>
      <c r="F528" s="5" t="s">
        <v>22</v>
      </c>
      <c r="G528" s="6" t="s">
        <v>37</v>
      </c>
      <c r="H528" s="6" t="s">
        <v>3164</v>
      </c>
      <c r="I528" s="6" t="s">
        <v>460</v>
      </c>
      <c r="J528" s="8" t="s">
        <v>3155</v>
      </c>
      <c r="K528" s="5" t="s">
        <v>3156</v>
      </c>
      <c r="L528" s="7" t="s">
        <v>3157</v>
      </c>
      <c r="M528" s="9">
        <v>10420</v>
      </c>
      <c r="N528" s="5" t="s">
        <v>461</v>
      </c>
      <c r="O528" s="31">
        <v>43150.6830790162</v>
      </c>
      <c r="P528" s="32">
        <v>43151.5589078704</v>
      </c>
      <c r="Q528" s="28" t="s">
        <v>43</v>
      </c>
      <c r="R528" s="29" t="s">
        <v>43</v>
      </c>
      <c r="S528" s="28" t="s">
        <v>2508</v>
      </c>
      <c r="T528" s="28" t="s">
        <v>2699</v>
      </c>
      <c r="U528" s="5" t="s">
        <v>3142</v>
      </c>
      <c r="V528" s="28" t="s">
        <v>3160</v>
      </c>
      <c r="W528" s="7" t="s">
        <v>3165</v>
      </c>
      <c r="X528" s="7" t="s">
        <v>43</v>
      </c>
      <c r="Y528" s="5" t="s">
        <v>3151</v>
      </c>
      <c r="Z528" s="5" t="s">
        <v>3162</v>
      </c>
      <c r="AA528" s="6" t="s">
        <v>43</v>
      </c>
      <c r="AB528" s="6" t="s">
        <v>43</v>
      </c>
      <c r="AC528" s="6" t="s">
        <v>43</v>
      </c>
      <c r="AD528" s="6" t="s">
        <v>43</v>
      </c>
      <c r="AE528" s="6" t="s">
        <v>43</v>
      </c>
    </row>
    <row r="529">
      <c r="A529" s="28" t="s">
        <v>3166</v>
      </c>
      <c r="B529" s="6" t="s">
        <v>3153</v>
      </c>
      <c r="C529" s="6" t="s">
        <v>997</v>
      </c>
      <c r="D529" s="7" t="s">
        <v>3137</v>
      </c>
      <c r="E529" s="28" t="s">
        <v>3138</v>
      </c>
      <c r="F529" s="5" t="s">
        <v>22</v>
      </c>
      <c r="G529" s="6" t="s">
        <v>37</v>
      </c>
      <c r="H529" s="6" t="s">
        <v>3167</v>
      </c>
      <c r="I529" s="6" t="s">
        <v>460</v>
      </c>
      <c r="J529" s="8" t="s">
        <v>3155</v>
      </c>
      <c r="K529" s="5" t="s">
        <v>3156</v>
      </c>
      <c r="L529" s="7" t="s">
        <v>3157</v>
      </c>
      <c r="M529" s="9">
        <v>10430</v>
      </c>
      <c r="N529" s="5" t="s">
        <v>461</v>
      </c>
      <c r="O529" s="31">
        <v>43150.6830893171</v>
      </c>
      <c r="P529" s="32">
        <v>43151.5589078704</v>
      </c>
      <c r="Q529" s="28" t="s">
        <v>43</v>
      </c>
      <c r="R529" s="29" t="s">
        <v>43</v>
      </c>
      <c r="S529" s="28" t="s">
        <v>232</v>
      </c>
      <c r="T529" s="28" t="s">
        <v>2699</v>
      </c>
      <c r="U529" s="5" t="s">
        <v>1950</v>
      </c>
      <c r="V529" s="28" t="s">
        <v>3160</v>
      </c>
      <c r="W529" s="7" t="s">
        <v>3168</v>
      </c>
      <c r="X529" s="7" t="s">
        <v>43</v>
      </c>
      <c r="Y529" s="5" t="s">
        <v>3151</v>
      </c>
      <c r="Z529" s="5" t="s">
        <v>3162</v>
      </c>
      <c r="AA529" s="6" t="s">
        <v>43</v>
      </c>
      <c r="AB529" s="6" t="s">
        <v>43</v>
      </c>
      <c r="AC529" s="6" t="s">
        <v>43</v>
      </c>
      <c r="AD529" s="6" t="s">
        <v>43</v>
      </c>
      <c r="AE529" s="6" t="s">
        <v>43</v>
      </c>
    </row>
    <row r="530">
      <c r="A530" s="28" t="s">
        <v>3169</v>
      </c>
      <c r="B530" s="6" t="s">
        <v>3170</v>
      </c>
      <c r="C530" s="6" t="s">
        <v>997</v>
      </c>
      <c r="D530" s="7" t="s">
        <v>3137</v>
      </c>
      <c r="E530" s="28" t="s">
        <v>3138</v>
      </c>
      <c r="F530" s="5" t="s">
        <v>448</v>
      </c>
      <c r="G530" s="6" t="s">
        <v>2423</v>
      </c>
      <c r="H530" s="6" t="s">
        <v>3171</v>
      </c>
      <c r="I530" s="6" t="s">
        <v>239</v>
      </c>
      <c r="J530" s="8" t="s">
        <v>177</v>
      </c>
      <c r="K530" s="5" t="s">
        <v>178</v>
      </c>
      <c r="L530" s="7" t="s">
        <v>179</v>
      </c>
      <c r="M530" s="9">
        <v>11140</v>
      </c>
      <c r="N530" s="5" t="s">
        <v>106</v>
      </c>
      <c r="O530" s="31">
        <v>43150.6830997685</v>
      </c>
      <c r="P530" s="32">
        <v>43151.5589080671</v>
      </c>
      <c r="Q530" s="28" t="s">
        <v>43</v>
      </c>
      <c r="R530" s="29" t="s">
        <v>43</v>
      </c>
      <c r="S530" s="28" t="s">
        <v>232</v>
      </c>
      <c r="T530" s="28" t="s">
        <v>43</v>
      </c>
      <c r="U530" s="5" t="s">
        <v>43</v>
      </c>
      <c r="V530" s="28" t="s">
        <v>43</v>
      </c>
      <c r="W530" s="7" t="s">
        <v>43</v>
      </c>
      <c r="X530" s="7" t="s">
        <v>43</v>
      </c>
      <c r="Y530" s="5" t="s">
        <v>43</v>
      </c>
      <c r="Z530" s="5" t="s">
        <v>43</v>
      </c>
      <c r="AA530" s="6" t="s">
        <v>43</v>
      </c>
      <c r="AB530" s="6" t="s">
        <v>43</v>
      </c>
      <c r="AC530" s="6" t="s">
        <v>43</v>
      </c>
      <c r="AD530" s="6" t="s">
        <v>43</v>
      </c>
      <c r="AE530" s="6" t="s">
        <v>43</v>
      </c>
    </row>
    <row r="531">
      <c r="A531" s="28" t="s">
        <v>3172</v>
      </c>
      <c r="B531" s="6" t="s">
        <v>3173</v>
      </c>
      <c r="C531" s="6" t="s">
        <v>997</v>
      </c>
      <c r="D531" s="7" t="s">
        <v>3137</v>
      </c>
      <c r="E531" s="28" t="s">
        <v>3138</v>
      </c>
      <c r="F531" s="5" t="s">
        <v>22</v>
      </c>
      <c r="G531" s="6" t="s">
        <v>37</v>
      </c>
      <c r="H531" s="6" t="s">
        <v>3174</v>
      </c>
      <c r="I531" s="6" t="s">
        <v>515</v>
      </c>
      <c r="J531" s="8" t="s">
        <v>177</v>
      </c>
      <c r="K531" s="5" t="s">
        <v>178</v>
      </c>
      <c r="L531" s="7" t="s">
        <v>179</v>
      </c>
      <c r="M531" s="9">
        <v>11150</v>
      </c>
      <c r="N531" s="5" t="s">
        <v>516</v>
      </c>
      <c r="O531" s="31">
        <v>43150.6830999653</v>
      </c>
      <c r="P531" s="32">
        <v>43151.5589080671</v>
      </c>
      <c r="Q531" s="28" t="s">
        <v>43</v>
      </c>
      <c r="R531" s="29" t="s">
        <v>43</v>
      </c>
      <c r="S531" s="28" t="s">
        <v>232</v>
      </c>
      <c r="T531" s="28" t="s">
        <v>1949</v>
      </c>
      <c r="U531" s="5" t="s">
        <v>1950</v>
      </c>
      <c r="V531" s="30" t="s">
        <v>3149</v>
      </c>
      <c r="W531" s="7" t="s">
        <v>3175</v>
      </c>
      <c r="X531" s="7" t="s">
        <v>43</v>
      </c>
      <c r="Y531" s="5" t="s">
        <v>396</v>
      </c>
      <c r="Z531" s="5" t="s">
        <v>43</v>
      </c>
      <c r="AA531" s="6" t="s">
        <v>43</v>
      </c>
      <c r="AB531" s="6" t="s">
        <v>43</v>
      </c>
      <c r="AC531" s="6" t="s">
        <v>43</v>
      </c>
      <c r="AD531" s="6" t="s">
        <v>43</v>
      </c>
      <c r="AE531" s="6" t="s">
        <v>43</v>
      </c>
    </row>
    <row r="532">
      <c r="A532" s="28" t="s">
        <v>3176</v>
      </c>
      <c r="B532" s="6" t="s">
        <v>3173</v>
      </c>
      <c r="C532" s="6" t="s">
        <v>997</v>
      </c>
      <c r="D532" s="7" t="s">
        <v>3137</v>
      </c>
      <c r="E532" s="28" t="s">
        <v>3138</v>
      </c>
      <c r="F532" s="5" t="s">
        <v>22</v>
      </c>
      <c r="G532" s="6" t="s">
        <v>37</v>
      </c>
      <c r="H532" s="6" t="s">
        <v>3177</v>
      </c>
      <c r="I532" s="6" t="s">
        <v>515</v>
      </c>
      <c r="J532" s="8" t="s">
        <v>177</v>
      </c>
      <c r="K532" s="5" t="s">
        <v>178</v>
      </c>
      <c r="L532" s="7" t="s">
        <v>179</v>
      </c>
      <c r="M532" s="9">
        <v>11160</v>
      </c>
      <c r="N532" s="5" t="s">
        <v>516</v>
      </c>
      <c r="O532" s="31">
        <v>43150.6831097222</v>
      </c>
      <c r="P532" s="32">
        <v>43151.5589080671</v>
      </c>
      <c r="Q532" s="28" t="s">
        <v>43</v>
      </c>
      <c r="R532" s="29" t="s">
        <v>43</v>
      </c>
      <c r="S532" s="28" t="s">
        <v>232</v>
      </c>
      <c r="T532" s="28" t="s">
        <v>2987</v>
      </c>
      <c r="U532" s="5" t="s">
        <v>2988</v>
      </c>
      <c r="V532" s="30" t="s">
        <v>3149</v>
      </c>
      <c r="W532" s="7" t="s">
        <v>3178</v>
      </c>
      <c r="X532" s="7" t="s">
        <v>43</v>
      </c>
      <c r="Y532" s="5" t="s">
        <v>396</v>
      </c>
      <c r="Z532" s="5" t="s">
        <v>43</v>
      </c>
      <c r="AA532" s="6" t="s">
        <v>43</v>
      </c>
      <c r="AB532" s="6" t="s">
        <v>43</v>
      </c>
      <c r="AC532" s="6" t="s">
        <v>43</v>
      </c>
      <c r="AD532" s="6" t="s">
        <v>43</v>
      </c>
      <c r="AE532" s="6" t="s">
        <v>43</v>
      </c>
    </row>
    <row r="533">
      <c r="A533" s="28" t="s">
        <v>3179</v>
      </c>
      <c r="B533" s="6" t="s">
        <v>3180</v>
      </c>
      <c r="C533" s="6" t="s">
        <v>997</v>
      </c>
      <c r="D533" s="7" t="s">
        <v>3137</v>
      </c>
      <c r="E533" s="28" t="s">
        <v>3138</v>
      </c>
      <c r="F533" s="5" t="s">
        <v>813</v>
      </c>
      <c r="G533" s="6" t="s">
        <v>37</v>
      </c>
      <c r="H533" s="6" t="s">
        <v>3181</v>
      </c>
      <c r="I533" s="6" t="s">
        <v>3182</v>
      </c>
      <c r="J533" s="8" t="s">
        <v>863</v>
      </c>
      <c r="K533" s="5" t="s">
        <v>864</v>
      </c>
      <c r="L533" s="7" t="s">
        <v>865</v>
      </c>
      <c r="M533" s="9">
        <v>21400</v>
      </c>
      <c r="N533" s="5" t="s">
        <v>389</v>
      </c>
      <c r="O533" s="31">
        <v>43150.6831214468</v>
      </c>
      <c r="P533" s="32">
        <v>43151.5589082176</v>
      </c>
      <c r="Q533" s="28" t="s">
        <v>43</v>
      </c>
      <c r="R533" s="29" t="s">
        <v>3183</v>
      </c>
      <c r="S533" s="28" t="s">
        <v>256</v>
      </c>
      <c r="T533" s="28" t="s">
        <v>866</v>
      </c>
      <c r="U533" s="5" t="s">
        <v>867</v>
      </c>
      <c r="V533" s="28" t="s">
        <v>868</v>
      </c>
      <c r="W533" s="7" t="s">
        <v>43</v>
      </c>
      <c r="X533" s="7" t="s">
        <v>43</v>
      </c>
      <c r="Y533" s="5" t="s">
        <v>43</v>
      </c>
      <c r="Z533" s="5" t="s">
        <v>43</v>
      </c>
      <c r="AA533" s="6" t="s">
        <v>43</v>
      </c>
      <c r="AB533" s="6" t="s">
        <v>43</v>
      </c>
      <c r="AC533" s="6" t="s">
        <v>43</v>
      </c>
      <c r="AD533" s="6" t="s">
        <v>43</v>
      </c>
      <c r="AE533" s="6" t="s">
        <v>43</v>
      </c>
    </row>
    <row r="534">
      <c r="A534" s="28" t="s">
        <v>3184</v>
      </c>
      <c r="B534" s="6" t="s">
        <v>3185</v>
      </c>
      <c r="C534" s="6" t="s">
        <v>997</v>
      </c>
      <c r="D534" s="7" t="s">
        <v>3137</v>
      </c>
      <c r="E534" s="28" t="s">
        <v>3138</v>
      </c>
      <c r="F534" s="5" t="s">
        <v>813</v>
      </c>
      <c r="G534" s="6" t="s">
        <v>37</v>
      </c>
      <c r="H534" s="6" t="s">
        <v>3186</v>
      </c>
      <c r="I534" s="6" t="s">
        <v>515</v>
      </c>
      <c r="J534" s="8" t="s">
        <v>863</v>
      </c>
      <c r="K534" s="5" t="s">
        <v>864</v>
      </c>
      <c r="L534" s="7" t="s">
        <v>865</v>
      </c>
      <c r="M534" s="9">
        <v>21520</v>
      </c>
      <c r="N534" s="5" t="s">
        <v>516</v>
      </c>
      <c r="O534" s="31">
        <v>43150.6831218403</v>
      </c>
      <c r="P534" s="32">
        <v>43151.5589082176</v>
      </c>
      <c r="Q534" s="28" t="s">
        <v>43</v>
      </c>
      <c r="R534" s="29" t="s">
        <v>43</v>
      </c>
      <c r="S534" s="28" t="s">
        <v>256</v>
      </c>
      <c r="T534" s="28" t="s">
        <v>866</v>
      </c>
      <c r="U534" s="5" t="s">
        <v>867</v>
      </c>
      <c r="V534" s="28" t="s">
        <v>868</v>
      </c>
      <c r="W534" s="7" t="s">
        <v>43</v>
      </c>
      <c r="X534" s="7" t="s">
        <v>43</v>
      </c>
      <c r="Y534" s="5" t="s">
        <v>43</v>
      </c>
      <c r="Z534" s="5" t="s">
        <v>43</v>
      </c>
      <c r="AA534" s="6" t="s">
        <v>43</v>
      </c>
      <c r="AB534" s="6" t="s">
        <v>43</v>
      </c>
      <c r="AC534" s="6" t="s">
        <v>43</v>
      </c>
      <c r="AD534" s="6" t="s">
        <v>43</v>
      </c>
      <c r="AE534" s="6" t="s">
        <v>43</v>
      </c>
    </row>
    <row r="535">
      <c r="A535" s="28" t="s">
        <v>3187</v>
      </c>
      <c r="B535" s="6" t="s">
        <v>3188</v>
      </c>
      <c r="C535" s="6" t="s">
        <v>997</v>
      </c>
      <c r="D535" s="7" t="s">
        <v>3137</v>
      </c>
      <c r="E535" s="28" t="s">
        <v>3138</v>
      </c>
      <c r="F535" s="5" t="s">
        <v>813</v>
      </c>
      <c r="G535" s="6" t="s">
        <v>37</v>
      </c>
      <c r="H535" s="6" t="s">
        <v>3189</v>
      </c>
      <c r="I535" s="6" t="s">
        <v>3190</v>
      </c>
      <c r="J535" s="8" t="s">
        <v>863</v>
      </c>
      <c r="K535" s="5" t="s">
        <v>864</v>
      </c>
      <c r="L535" s="7" t="s">
        <v>865</v>
      </c>
      <c r="M535" s="9">
        <v>21320</v>
      </c>
      <c r="N535" s="5" t="s">
        <v>389</v>
      </c>
      <c r="O535" s="31">
        <v>43150.6831219907</v>
      </c>
      <c r="P535" s="32">
        <v>43151.5592760069</v>
      </c>
      <c r="Q535" s="28" t="s">
        <v>43</v>
      </c>
      <c r="R535" s="29" t="s">
        <v>3191</v>
      </c>
      <c r="S535" s="28" t="s">
        <v>256</v>
      </c>
      <c r="T535" s="28" t="s">
        <v>866</v>
      </c>
      <c r="U535" s="5" t="s">
        <v>867</v>
      </c>
      <c r="V535" s="28" t="s">
        <v>868</v>
      </c>
      <c r="W535" s="7" t="s">
        <v>43</v>
      </c>
      <c r="X535" s="7" t="s">
        <v>43</v>
      </c>
      <c r="Y535" s="5" t="s">
        <v>43</v>
      </c>
      <c r="Z535" s="5" t="s">
        <v>43</v>
      </c>
      <c r="AA535" s="6" t="s">
        <v>43</v>
      </c>
      <c r="AB535" s="6" t="s">
        <v>43</v>
      </c>
      <c r="AC535" s="6" t="s">
        <v>43</v>
      </c>
      <c r="AD535" s="6" t="s">
        <v>43</v>
      </c>
      <c r="AE535" s="6" t="s">
        <v>43</v>
      </c>
    </row>
    <row r="536">
      <c r="A536" s="28" t="s">
        <v>3192</v>
      </c>
      <c r="B536" s="6" t="s">
        <v>3193</v>
      </c>
      <c r="C536" s="6" t="s">
        <v>997</v>
      </c>
      <c r="D536" s="7" t="s">
        <v>3137</v>
      </c>
      <c r="E536" s="28" t="s">
        <v>3138</v>
      </c>
      <c r="F536" s="5" t="s">
        <v>813</v>
      </c>
      <c r="G536" s="6" t="s">
        <v>37</v>
      </c>
      <c r="H536" s="6" t="s">
        <v>3194</v>
      </c>
      <c r="I536" s="6" t="s">
        <v>515</v>
      </c>
      <c r="J536" s="8" t="s">
        <v>863</v>
      </c>
      <c r="K536" s="5" t="s">
        <v>864</v>
      </c>
      <c r="L536" s="7" t="s">
        <v>865</v>
      </c>
      <c r="M536" s="9">
        <v>21430</v>
      </c>
      <c r="N536" s="5" t="s">
        <v>516</v>
      </c>
      <c r="O536" s="31">
        <v>43150.6831221875</v>
      </c>
      <c r="P536" s="32">
        <v>43151.5592760069</v>
      </c>
      <c r="Q536" s="28" t="s">
        <v>43</v>
      </c>
      <c r="R536" s="29" t="s">
        <v>43</v>
      </c>
      <c r="S536" s="28" t="s">
        <v>256</v>
      </c>
      <c r="T536" s="28" t="s">
        <v>866</v>
      </c>
      <c r="U536" s="5" t="s">
        <v>867</v>
      </c>
      <c r="V536" s="28" t="s">
        <v>868</v>
      </c>
      <c r="W536" s="7" t="s">
        <v>43</v>
      </c>
      <c r="X536" s="7" t="s">
        <v>43</v>
      </c>
      <c r="Y536" s="5" t="s">
        <v>43</v>
      </c>
      <c r="Z536" s="5" t="s">
        <v>43</v>
      </c>
      <c r="AA536" s="6" t="s">
        <v>43</v>
      </c>
      <c r="AB536" s="6" t="s">
        <v>43</v>
      </c>
      <c r="AC536" s="6" t="s">
        <v>43</v>
      </c>
      <c r="AD536" s="6" t="s">
        <v>43</v>
      </c>
      <c r="AE536" s="6" t="s">
        <v>43</v>
      </c>
    </row>
    <row r="537">
      <c r="A537" s="28" t="s">
        <v>3195</v>
      </c>
      <c r="B537" s="6" t="s">
        <v>3196</v>
      </c>
      <c r="C537" s="6" t="s">
        <v>997</v>
      </c>
      <c r="D537" s="7" t="s">
        <v>3137</v>
      </c>
      <c r="E537" s="28" t="s">
        <v>3138</v>
      </c>
      <c r="F537" s="5" t="s">
        <v>813</v>
      </c>
      <c r="G537" s="6" t="s">
        <v>37</v>
      </c>
      <c r="H537" s="6" t="s">
        <v>3197</v>
      </c>
      <c r="I537" s="6" t="s">
        <v>3198</v>
      </c>
      <c r="J537" s="8" t="s">
        <v>863</v>
      </c>
      <c r="K537" s="5" t="s">
        <v>864</v>
      </c>
      <c r="L537" s="7" t="s">
        <v>865</v>
      </c>
      <c r="M537" s="9">
        <v>21380</v>
      </c>
      <c r="N537" s="5" t="s">
        <v>389</v>
      </c>
      <c r="O537" s="31">
        <v>43150.6831223727</v>
      </c>
      <c r="P537" s="32">
        <v>43151.5592760069</v>
      </c>
      <c r="Q537" s="28" t="s">
        <v>43</v>
      </c>
      <c r="R537" s="29" t="s">
        <v>3199</v>
      </c>
      <c r="S537" s="28" t="s">
        <v>256</v>
      </c>
      <c r="T537" s="28" t="s">
        <v>866</v>
      </c>
      <c r="U537" s="5" t="s">
        <v>867</v>
      </c>
      <c r="V537" s="28" t="s">
        <v>868</v>
      </c>
      <c r="W537" s="7" t="s">
        <v>43</v>
      </c>
      <c r="X537" s="7" t="s">
        <v>43</v>
      </c>
      <c r="Y537" s="5" t="s">
        <v>43</v>
      </c>
      <c r="Z537" s="5" t="s">
        <v>43</v>
      </c>
      <c r="AA537" s="6" t="s">
        <v>43</v>
      </c>
      <c r="AB537" s="6" t="s">
        <v>43</v>
      </c>
      <c r="AC537" s="6" t="s">
        <v>43</v>
      </c>
      <c r="AD537" s="6" t="s">
        <v>43</v>
      </c>
      <c r="AE537" s="6" t="s">
        <v>43</v>
      </c>
    </row>
    <row r="538">
      <c r="A538" s="28" t="s">
        <v>3200</v>
      </c>
      <c r="B538" s="6" t="s">
        <v>3201</v>
      </c>
      <c r="C538" s="6" t="s">
        <v>997</v>
      </c>
      <c r="D538" s="7" t="s">
        <v>3137</v>
      </c>
      <c r="E538" s="28" t="s">
        <v>3138</v>
      </c>
      <c r="F538" s="5" t="s">
        <v>813</v>
      </c>
      <c r="G538" s="6" t="s">
        <v>37</v>
      </c>
      <c r="H538" s="6" t="s">
        <v>3202</v>
      </c>
      <c r="I538" s="6" t="s">
        <v>515</v>
      </c>
      <c r="J538" s="8" t="s">
        <v>863</v>
      </c>
      <c r="K538" s="5" t="s">
        <v>864</v>
      </c>
      <c r="L538" s="7" t="s">
        <v>865</v>
      </c>
      <c r="M538" s="9">
        <v>21540</v>
      </c>
      <c r="N538" s="5" t="s">
        <v>516</v>
      </c>
      <c r="O538" s="31">
        <v>43150.6831225347</v>
      </c>
      <c r="P538" s="32">
        <v>43151.5592760069</v>
      </c>
      <c r="Q538" s="28" t="s">
        <v>43</v>
      </c>
      <c r="R538" s="29" t="s">
        <v>43</v>
      </c>
      <c r="S538" s="28" t="s">
        <v>256</v>
      </c>
      <c r="T538" s="28" t="s">
        <v>866</v>
      </c>
      <c r="U538" s="5" t="s">
        <v>867</v>
      </c>
      <c r="V538" s="28" t="s">
        <v>868</v>
      </c>
      <c r="W538" s="7" t="s">
        <v>43</v>
      </c>
      <c r="X538" s="7" t="s">
        <v>43</v>
      </c>
      <c r="Y538" s="5" t="s">
        <v>43</v>
      </c>
      <c r="Z538" s="5" t="s">
        <v>43</v>
      </c>
      <c r="AA538" s="6" t="s">
        <v>43</v>
      </c>
      <c r="AB538" s="6" t="s">
        <v>43</v>
      </c>
      <c r="AC538" s="6" t="s">
        <v>43</v>
      </c>
      <c r="AD538" s="6" t="s">
        <v>43</v>
      </c>
      <c r="AE538" s="6" t="s">
        <v>43</v>
      </c>
    </row>
    <row r="539">
      <c r="A539" s="28" t="s">
        <v>3203</v>
      </c>
      <c r="B539" s="6" t="s">
        <v>3204</v>
      </c>
      <c r="C539" s="6" t="s">
        <v>997</v>
      </c>
      <c r="D539" s="7" t="s">
        <v>3137</v>
      </c>
      <c r="E539" s="28" t="s">
        <v>3138</v>
      </c>
      <c r="F539" s="5" t="s">
        <v>813</v>
      </c>
      <c r="G539" s="6" t="s">
        <v>37</v>
      </c>
      <c r="H539" s="6" t="s">
        <v>3205</v>
      </c>
      <c r="I539" s="6" t="s">
        <v>3206</v>
      </c>
      <c r="J539" s="8" t="s">
        <v>863</v>
      </c>
      <c r="K539" s="5" t="s">
        <v>864</v>
      </c>
      <c r="L539" s="7" t="s">
        <v>865</v>
      </c>
      <c r="M539" s="9">
        <v>21270</v>
      </c>
      <c r="N539" s="5" t="s">
        <v>456</v>
      </c>
      <c r="O539" s="31">
        <v>43150.6831227199</v>
      </c>
      <c r="P539" s="32">
        <v>43151.5592761921</v>
      </c>
      <c r="Q539" s="28" t="s">
        <v>43</v>
      </c>
      <c r="R539" s="29" t="s">
        <v>43</v>
      </c>
      <c r="S539" s="28" t="s">
        <v>256</v>
      </c>
      <c r="T539" s="28" t="s">
        <v>866</v>
      </c>
      <c r="U539" s="5" t="s">
        <v>867</v>
      </c>
      <c r="V539" s="28" t="s">
        <v>868</v>
      </c>
      <c r="W539" s="7" t="s">
        <v>43</v>
      </c>
      <c r="X539" s="7" t="s">
        <v>43</v>
      </c>
      <c r="Y539" s="5" t="s">
        <v>43</v>
      </c>
      <c r="Z539" s="5" t="s">
        <v>43</v>
      </c>
      <c r="AA539" s="6" t="s">
        <v>43</v>
      </c>
      <c r="AB539" s="6" t="s">
        <v>43</v>
      </c>
      <c r="AC539" s="6" t="s">
        <v>43</v>
      </c>
      <c r="AD539" s="6" t="s">
        <v>43</v>
      </c>
      <c r="AE539" s="6" t="s">
        <v>43</v>
      </c>
    </row>
    <row r="540">
      <c r="A540" s="28" t="s">
        <v>3207</v>
      </c>
      <c r="B540" s="6" t="s">
        <v>3208</v>
      </c>
      <c r="C540" s="6" t="s">
        <v>3209</v>
      </c>
      <c r="D540" s="7" t="s">
        <v>3137</v>
      </c>
      <c r="E540" s="28" t="s">
        <v>3138</v>
      </c>
      <c r="F540" s="5" t="s">
        <v>813</v>
      </c>
      <c r="G540" s="6" t="s">
        <v>37</v>
      </c>
      <c r="H540" s="6" t="s">
        <v>3210</v>
      </c>
      <c r="I540" s="6" t="s">
        <v>3211</v>
      </c>
      <c r="J540" s="8" t="s">
        <v>855</v>
      </c>
      <c r="K540" s="5" t="s">
        <v>856</v>
      </c>
      <c r="L540" s="7" t="s">
        <v>857</v>
      </c>
      <c r="M540" s="9">
        <v>22490</v>
      </c>
      <c r="N540" s="5" t="s">
        <v>389</v>
      </c>
      <c r="O540" s="31">
        <v>43150.6831229167</v>
      </c>
      <c r="P540" s="32">
        <v>43151.5592761921</v>
      </c>
      <c r="Q540" s="28" t="s">
        <v>3212</v>
      </c>
      <c r="R540" s="29" t="s">
        <v>3213</v>
      </c>
      <c r="S540" s="28" t="s">
        <v>256</v>
      </c>
      <c r="T540" s="28" t="s">
        <v>858</v>
      </c>
      <c r="U540" s="5" t="s">
        <v>818</v>
      </c>
      <c r="V540" s="28" t="s">
        <v>859</v>
      </c>
      <c r="W540" s="7" t="s">
        <v>43</v>
      </c>
      <c r="X540" s="7" t="s">
        <v>43</v>
      </c>
      <c r="Y540" s="5" t="s">
        <v>43</v>
      </c>
      <c r="Z540" s="5" t="s">
        <v>43</v>
      </c>
      <c r="AA540" s="6" t="s">
        <v>43</v>
      </c>
      <c r="AB540" s="6" t="s">
        <v>43</v>
      </c>
      <c r="AC540" s="6" t="s">
        <v>43</v>
      </c>
      <c r="AD540" s="6" t="s">
        <v>43</v>
      </c>
      <c r="AE540" s="6" t="s">
        <v>43</v>
      </c>
    </row>
    <row r="541">
      <c r="A541" s="28" t="s">
        <v>3214</v>
      </c>
      <c r="B541" s="6" t="s">
        <v>3215</v>
      </c>
      <c r="C541" s="6" t="s">
        <v>3209</v>
      </c>
      <c r="D541" s="7" t="s">
        <v>3137</v>
      </c>
      <c r="E541" s="28" t="s">
        <v>3138</v>
      </c>
      <c r="F541" s="5" t="s">
        <v>813</v>
      </c>
      <c r="G541" s="6" t="s">
        <v>37</v>
      </c>
      <c r="H541" s="6" t="s">
        <v>3216</v>
      </c>
      <c r="I541" s="6" t="s">
        <v>3217</v>
      </c>
      <c r="J541" s="8" t="s">
        <v>855</v>
      </c>
      <c r="K541" s="5" t="s">
        <v>856</v>
      </c>
      <c r="L541" s="7" t="s">
        <v>857</v>
      </c>
      <c r="M541" s="9">
        <v>22460</v>
      </c>
      <c r="N541" s="5" t="s">
        <v>389</v>
      </c>
      <c r="O541" s="31">
        <v>43150.6831232639</v>
      </c>
      <c r="P541" s="32">
        <v>43151.5592761921</v>
      </c>
      <c r="Q541" s="28" t="s">
        <v>43</v>
      </c>
      <c r="R541" s="29" t="s">
        <v>3218</v>
      </c>
      <c r="S541" s="28" t="s">
        <v>256</v>
      </c>
      <c r="T541" s="28" t="s">
        <v>858</v>
      </c>
      <c r="U541" s="5" t="s">
        <v>818</v>
      </c>
      <c r="V541" s="28" t="s">
        <v>859</v>
      </c>
      <c r="W541" s="7" t="s">
        <v>43</v>
      </c>
      <c r="X541" s="7" t="s">
        <v>43</v>
      </c>
      <c r="Y541" s="5" t="s">
        <v>43</v>
      </c>
      <c r="Z541" s="5" t="s">
        <v>43</v>
      </c>
      <c r="AA541" s="6" t="s">
        <v>43</v>
      </c>
      <c r="AB541" s="6" t="s">
        <v>43</v>
      </c>
      <c r="AC541" s="6" t="s">
        <v>43</v>
      </c>
      <c r="AD541" s="6" t="s">
        <v>43</v>
      </c>
      <c r="AE541" s="6" t="s">
        <v>43</v>
      </c>
    </row>
    <row r="542">
      <c r="A542" s="28" t="s">
        <v>3219</v>
      </c>
      <c r="B542" s="6" t="s">
        <v>3220</v>
      </c>
      <c r="C542" s="6" t="s">
        <v>3209</v>
      </c>
      <c r="D542" s="7" t="s">
        <v>3137</v>
      </c>
      <c r="E542" s="28" t="s">
        <v>3138</v>
      </c>
      <c r="F542" s="5" t="s">
        <v>813</v>
      </c>
      <c r="G542" s="6" t="s">
        <v>37</v>
      </c>
      <c r="H542" s="6" t="s">
        <v>3221</v>
      </c>
      <c r="I542" s="6" t="s">
        <v>515</v>
      </c>
      <c r="J542" s="8" t="s">
        <v>855</v>
      </c>
      <c r="K542" s="5" t="s">
        <v>856</v>
      </c>
      <c r="L542" s="7" t="s">
        <v>857</v>
      </c>
      <c r="M542" s="9">
        <v>22930</v>
      </c>
      <c r="N542" s="5" t="s">
        <v>516</v>
      </c>
      <c r="O542" s="31">
        <v>43150.6831236111</v>
      </c>
      <c r="P542" s="32">
        <v>43151.5592763542</v>
      </c>
      <c r="Q542" s="28" t="s">
        <v>43</v>
      </c>
      <c r="R542" s="29" t="s">
        <v>43</v>
      </c>
      <c r="S542" s="28" t="s">
        <v>256</v>
      </c>
      <c r="T542" s="28" t="s">
        <v>858</v>
      </c>
      <c r="U542" s="5" t="s">
        <v>818</v>
      </c>
      <c r="V542" s="28" t="s">
        <v>859</v>
      </c>
      <c r="W542" s="7" t="s">
        <v>43</v>
      </c>
      <c r="X542" s="7" t="s">
        <v>43</v>
      </c>
      <c r="Y542" s="5" t="s">
        <v>43</v>
      </c>
      <c r="Z542" s="5" t="s">
        <v>43</v>
      </c>
      <c r="AA542" s="6" t="s">
        <v>43</v>
      </c>
      <c r="AB542" s="6" t="s">
        <v>43</v>
      </c>
      <c r="AC542" s="6" t="s">
        <v>43</v>
      </c>
      <c r="AD542" s="6" t="s">
        <v>43</v>
      </c>
      <c r="AE542" s="6" t="s">
        <v>43</v>
      </c>
    </row>
    <row r="543">
      <c r="A543" s="28" t="s">
        <v>3222</v>
      </c>
      <c r="B543" s="6" t="s">
        <v>3223</v>
      </c>
      <c r="C543" s="6" t="s">
        <v>997</v>
      </c>
      <c r="D543" s="7" t="s">
        <v>3137</v>
      </c>
      <c r="E543" s="28" t="s">
        <v>3138</v>
      </c>
      <c r="F543" s="5" t="s">
        <v>813</v>
      </c>
      <c r="G543" s="6" t="s">
        <v>37</v>
      </c>
      <c r="H543" s="6" t="s">
        <v>3224</v>
      </c>
      <c r="I543" s="6" t="s">
        <v>515</v>
      </c>
      <c r="J543" s="8" t="s">
        <v>855</v>
      </c>
      <c r="K543" s="5" t="s">
        <v>856</v>
      </c>
      <c r="L543" s="7" t="s">
        <v>857</v>
      </c>
      <c r="M543" s="9">
        <v>22850</v>
      </c>
      <c r="N543" s="5" t="s">
        <v>516</v>
      </c>
      <c r="O543" s="31">
        <v>43150.6831238079</v>
      </c>
      <c r="P543" s="32">
        <v>43151.5592763542</v>
      </c>
      <c r="Q543" s="28" t="s">
        <v>43</v>
      </c>
      <c r="R543" s="29" t="s">
        <v>43</v>
      </c>
      <c r="S543" s="28" t="s">
        <v>256</v>
      </c>
      <c r="T543" s="28" t="s">
        <v>858</v>
      </c>
      <c r="U543" s="5" t="s">
        <v>818</v>
      </c>
      <c r="V543" s="28" t="s">
        <v>859</v>
      </c>
      <c r="W543" s="7" t="s">
        <v>43</v>
      </c>
      <c r="X543" s="7" t="s">
        <v>43</v>
      </c>
      <c r="Y543" s="5" t="s">
        <v>43</v>
      </c>
      <c r="Z543" s="5" t="s">
        <v>43</v>
      </c>
      <c r="AA543" s="6" t="s">
        <v>43</v>
      </c>
      <c r="AB543" s="6" t="s">
        <v>43</v>
      </c>
      <c r="AC543" s="6" t="s">
        <v>43</v>
      </c>
      <c r="AD543" s="6" t="s">
        <v>43</v>
      </c>
      <c r="AE543" s="6" t="s">
        <v>43</v>
      </c>
    </row>
    <row r="544">
      <c r="A544" s="28" t="s">
        <v>3225</v>
      </c>
      <c r="B544" s="6" t="s">
        <v>3226</v>
      </c>
      <c r="C544" s="6" t="s">
        <v>997</v>
      </c>
      <c r="D544" s="7" t="s">
        <v>3137</v>
      </c>
      <c r="E544" s="28" t="s">
        <v>3138</v>
      </c>
      <c r="F544" s="5" t="s">
        <v>813</v>
      </c>
      <c r="G544" s="6" t="s">
        <v>37</v>
      </c>
      <c r="H544" s="6" t="s">
        <v>3227</v>
      </c>
      <c r="I544" s="6" t="s">
        <v>515</v>
      </c>
      <c r="J544" s="8" t="s">
        <v>855</v>
      </c>
      <c r="K544" s="5" t="s">
        <v>856</v>
      </c>
      <c r="L544" s="7" t="s">
        <v>857</v>
      </c>
      <c r="M544" s="9">
        <v>22790</v>
      </c>
      <c r="N544" s="5" t="s">
        <v>516</v>
      </c>
      <c r="O544" s="31">
        <v>43150.6831241551</v>
      </c>
      <c r="P544" s="32">
        <v>43151.5592763542</v>
      </c>
      <c r="Q544" s="28" t="s">
        <v>43</v>
      </c>
      <c r="R544" s="29" t="s">
        <v>43</v>
      </c>
      <c r="S544" s="28" t="s">
        <v>256</v>
      </c>
      <c r="T544" s="28" t="s">
        <v>858</v>
      </c>
      <c r="U544" s="5" t="s">
        <v>818</v>
      </c>
      <c r="V544" s="28" t="s">
        <v>859</v>
      </c>
      <c r="W544" s="7" t="s">
        <v>43</v>
      </c>
      <c r="X544" s="7" t="s">
        <v>43</v>
      </c>
      <c r="Y544" s="5" t="s">
        <v>43</v>
      </c>
      <c r="Z544" s="5" t="s">
        <v>43</v>
      </c>
      <c r="AA544" s="6" t="s">
        <v>43</v>
      </c>
      <c r="AB544" s="6" t="s">
        <v>43</v>
      </c>
      <c r="AC544" s="6" t="s">
        <v>43</v>
      </c>
      <c r="AD544" s="6" t="s">
        <v>43</v>
      </c>
      <c r="AE544" s="6" t="s">
        <v>43</v>
      </c>
    </row>
    <row r="545">
      <c r="A545" s="28" t="s">
        <v>3228</v>
      </c>
      <c r="B545" s="6" t="s">
        <v>3229</v>
      </c>
      <c r="C545" s="6" t="s">
        <v>997</v>
      </c>
      <c r="D545" s="7" t="s">
        <v>3137</v>
      </c>
      <c r="E545" s="28" t="s">
        <v>3138</v>
      </c>
      <c r="F545" s="5" t="s">
        <v>813</v>
      </c>
      <c r="G545" s="6" t="s">
        <v>37</v>
      </c>
      <c r="H545" s="6" t="s">
        <v>3230</v>
      </c>
      <c r="I545" s="6" t="s">
        <v>515</v>
      </c>
      <c r="J545" s="8" t="s">
        <v>855</v>
      </c>
      <c r="K545" s="5" t="s">
        <v>856</v>
      </c>
      <c r="L545" s="7" t="s">
        <v>857</v>
      </c>
      <c r="M545" s="9">
        <v>22820</v>
      </c>
      <c r="N545" s="5" t="s">
        <v>516</v>
      </c>
      <c r="O545" s="31">
        <v>43150.6831243403</v>
      </c>
      <c r="P545" s="32">
        <v>43151.5595114583</v>
      </c>
      <c r="Q545" s="28" t="s">
        <v>43</v>
      </c>
      <c r="R545" s="29" t="s">
        <v>43</v>
      </c>
      <c r="S545" s="28" t="s">
        <v>256</v>
      </c>
      <c r="T545" s="28" t="s">
        <v>858</v>
      </c>
      <c r="U545" s="5" t="s">
        <v>818</v>
      </c>
      <c r="V545" s="28" t="s">
        <v>859</v>
      </c>
      <c r="W545" s="7" t="s">
        <v>43</v>
      </c>
      <c r="X545" s="7" t="s">
        <v>43</v>
      </c>
      <c r="Y545" s="5" t="s">
        <v>43</v>
      </c>
      <c r="Z545" s="5" t="s">
        <v>43</v>
      </c>
      <c r="AA545" s="6" t="s">
        <v>43</v>
      </c>
      <c r="AB545" s="6" t="s">
        <v>43</v>
      </c>
      <c r="AC545" s="6" t="s">
        <v>43</v>
      </c>
      <c r="AD545" s="6" t="s">
        <v>43</v>
      </c>
      <c r="AE545" s="6" t="s">
        <v>43</v>
      </c>
    </row>
    <row r="546">
      <c r="A546" s="28" t="s">
        <v>3231</v>
      </c>
      <c r="B546" s="6" t="s">
        <v>3232</v>
      </c>
      <c r="C546" s="6" t="s">
        <v>997</v>
      </c>
      <c r="D546" s="7" t="s">
        <v>3137</v>
      </c>
      <c r="E546" s="28" t="s">
        <v>3138</v>
      </c>
      <c r="F546" s="5" t="s">
        <v>1744</v>
      </c>
      <c r="G546" s="6" t="s">
        <v>37</v>
      </c>
      <c r="H546" s="6" t="s">
        <v>3233</v>
      </c>
      <c r="I546" s="6" t="s">
        <v>3234</v>
      </c>
      <c r="J546" s="8" t="s">
        <v>103</v>
      </c>
      <c r="K546" s="5" t="s">
        <v>104</v>
      </c>
      <c r="L546" s="7" t="s">
        <v>105</v>
      </c>
      <c r="M546" s="9">
        <v>25010</v>
      </c>
      <c r="N546" s="5" t="s">
        <v>389</v>
      </c>
      <c r="O546" s="31">
        <v>43150.6831243403</v>
      </c>
      <c r="P546" s="32">
        <v>43151.5595114583</v>
      </c>
      <c r="Q546" s="28" t="s">
        <v>43</v>
      </c>
      <c r="R546" s="29" t="s">
        <v>3235</v>
      </c>
      <c r="S546" s="28" t="s">
        <v>43</v>
      </c>
      <c r="T546" s="28" t="s">
        <v>43</v>
      </c>
      <c r="U546" s="5" t="s">
        <v>43</v>
      </c>
      <c r="V546" s="28" t="s">
        <v>43</v>
      </c>
      <c r="W546" s="7" t="s">
        <v>43</v>
      </c>
      <c r="X546" s="7" t="s">
        <v>43</v>
      </c>
      <c r="Y546" s="5" t="s">
        <v>43</v>
      </c>
      <c r="Z546" s="5" t="s">
        <v>43</v>
      </c>
      <c r="AA546" s="6" t="s">
        <v>43</v>
      </c>
      <c r="AB546" s="6" t="s">
        <v>43</v>
      </c>
      <c r="AC546" s="6" t="s">
        <v>43</v>
      </c>
      <c r="AD546" s="6" t="s">
        <v>43</v>
      </c>
      <c r="AE546" s="6" t="s">
        <v>43</v>
      </c>
    </row>
    <row r="547">
      <c r="A547" s="28" t="s">
        <v>3236</v>
      </c>
      <c r="B547" s="6" t="s">
        <v>3237</v>
      </c>
      <c r="C547" s="6" t="s">
        <v>3238</v>
      </c>
      <c r="D547" s="7" t="s">
        <v>3137</v>
      </c>
      <c r="E547" s="28" t="s">
        <v>3138</v>
      </c>
      <c r="F547" s="5" t="s">
        <v>813</v>
      </c>
      <c r="G547" s="6" t="s">
        <v>37</v>
      </c>
      <c r="H547" s="6" t="s">
        <v>3239</v>
      </c>
      <c r="I547" s="6" t="s">
        <v>3240</v>
      </c>
      <c r="J547" s="8" t="s">
        <v>808</v>
      </c>
      <c r="K547" s="5" t="s">
        <v>809</v>
      </c>
      <c r="L547" s="7" t="s">
        <v>810</v>
      </c>
      <c r="M547" s="9">
        <v>23240</v>
      </c>
      <c r="N547" s="5" t="s">
        <v>389</v>
      </c>
      <c r="O547" s="31">
        <v>43150.683124537</v>
      </c>
      <c r="P547" s="32">
        <v>43151.5595109144</v>
      </c>
      <c r="Q547" s="28" t="s">
        <v>43</v>
      </c>
      <c r="R547" s="29" t="s">
        <v>3241</v>
      </c>
      <c r="S547" s="28" t="s">
        <v>256</v>
      </c>
      <c r="T547" s="28" t="s">
        <v>817</v>
      </c>
      <c r="U547" s="5" t="s">
        <v>818</v>
      </c>
      <c r="V547" s="28" t="s">
        <v>819</v>
      </c>
      <c r="W547" s="7" t="s">
        <v>43</v>
      </c>
      <c r="X547" s="7" t="s">
        <v>43</v>
      </c>
      <c r="Y547" s="5" t="s">
        <v>43</v>
      </c>
      <c r="Z547" s="5" t="s">
        <v>43</v>
      </c>
      <c r="AA547" s="6" t="s">
        <v>43</v>
      </c>
      <c r="AB547" s="6" t="s">
        <v>43</v>
      </c>
      <c r="AC547" s="6" t="s">
        <v>43</v>
      </c>
      <c r="AD547" s="6" t="s">
        <v>43</v>
      </c>
      <c r="AE547" s="6" t="s">
        <v>43</v>
      </c>
    </row>
    <row r="548">
      <c r="A548" s="28" t="s">
        <v>3242</v>
      </c>
      <c r="B548" s="6" t="s">
        <v>3243</v>
      </c>
      <c r="C548" s="6" t="s">
        <v>997</v>
      </c>
      <c r="D548" s="7" t="s">
        <v>3137</v>
      </c>
      <c r="E548" s="28" t="s">
        <v>3138</v>
      </c>
      <c r="F548" s="5" t="s">
        <v>813</v>
      </c>
      <c r="G548" s="6" t="s">
        <v>37</v>
      </c>
      <c r="H548" s="6" t="s">
        <v>3244</v>
      </c>
      <c r="I548" s="6" t="s">
        <v>3245</v>
      </c>
      <c r="J548" s="8" t="s">
        <v>808</v>
      </c>
      <c r="K548" s="5" t="s">
        <v>809</v>
      </c>
      <c r="L548" s="7" t="s">
        <v>810</v>
      </c>
      <c r="M548" s="9">
        <v>23070</v>
      </c>
      <c r="N548" s="5" t="s">
        <v>389</v>
      </c>
      <c r="O548" s="31">
        <v>43150.6831247338</v>
      </c>
      <c r="P548" s="32">
        <v>43151.5595109144</v>
      </c>
      <c r="Q548" s="28" t="s">
        <v>43</v>
      </c>
      <c r="R548" s="29" t="s">
        <v>3246</v>
      </c>
      <c r="S548" s="28" t="s">
        <v>256</v>
      </c>
      <c r="T548" s="28" t="s">
        <v>817</v>
      </c>
      <c r="U548" s="5" t="s">
        <v>818</v>
      </c>
      <c r="V548" s="28" t="s">
        <v>819</v>
      </c>
      <c r="W548" s="7" t="s">
        <v>43</v>
      </c>
      <c r="X548" s="7" t="s">
        <v>43</v>
      </c>
      <c r="Y548" s="5" t="s">
        <v>43</v>
      </c>
      <c r="Z548" s="5" t="s">
        <v>43</v>
      </c>
      <c r="AA548" s="6" t="s">
        <v>43</v>
      </c>
      <c r="AB548" s="6" t="s">
        <v>43</v>
      </c>
      <c r="AC548" s="6" t="s">
        <v>43</v>
      </c>
      <c r="AD548" s="6" t="s">
        <v>43</v>
      </c>
      <c r="AE548" s="6" t="s">
        <v>43</v>
      </c>
    </row>
    <row r="549">
      <c r="A549" s="28" t="s">
        <v>3247</v>
      </c>
      <c r="B549" s="6" t="s">
        <v>3248</v>
      </c>
      <c r="C549" s="6" t="s">
        <v>997</v>
      </c>
      <c r="D549" s="7" t="s">
        <v>3137</v>
      </c>
      <c r="E549" s="28" t="s">
        <v>3138</v>
      </c>
      <c r="F549" s="5" t="s">
        <v>813</v>
      </c>
      <c r="G549" s="6" t="s">
        <v>37</v>
      </c>
      <c r="H549" s="6" t="s">
        <v>3249</v>
      </c>
      <c r="I549" s="6" t="s">
        <v>3250</v>
      </c>
      <c r="J549" s="8" t="s">
        <v>808</v>
      </c>
      <c r="K549" s="5" t="s">
        <v>809</v>
      </c>
      <c r="L549" s="7" t="s">
        <v>810</v>
      </c>
      <c r="M549" s="9">
        <v>23090</v>
      </c>
      <c r="N549" s="5" t="s">
        <v>389</v>
      </c>
      <c r="O549" s="31">
        <v>43150.6831248843</v>
      </c>
      <c r="P549" s="32">
        <v>43151.5595110764</v>
      </c>
      <c r="Q549" s="28" t="s">
        <v>43</v>
      </c>
      <c r="R549" s="29" t="s">
        <v>3251</v>
      </c>
      <c r="S549" s="28" t="s">
        <v>256</v>
      </c>
      <c r="T549" s="28" t="s">
        <v>817</v>
      </c>
      <c r="U549" s="5" t="s">
        <v>818</v>
      </c>
      <c r="V549" s="28" t="s">
        <v>819</v>
      </c>
      <c r="W549" s="7" t="s">
        <v>43</v>
      </c>
      <c r="X549" s="7" t="s">
        <v>43</v>
      </c>
      <c r="Y549" s="5" t="s">
        <v>43</v>
      </c>
      <c r="Z549" s="5" t="s">
        <v>43</v>
      </c>
      <c r="AA549" s="6" t="s">
        <v>43</v>
      </c>
      <c r="AB549" s="6" t="s">
        <v>43</v>
      </c>
      <c r="AC549" s="6" t="s">
        <v>43</v>
      </c>
      <c r="AD549" s="6" t="s">
        <v>43</v>
      </c>
      <c r="AE549" s="6" t="s">
        <v>43</v>
      </c>
    </row>
    <row r="550">
      <c r="A550" s="28" t="s">
        <v>3252</v>
      </c>
      <c r="B550" s="6" t="s">
        <v>3253</v>
      </c>
      <c r="C550" s="6" t="s">
        <v>997</v>
      </c>
      <c r="D550" s="7" t="s">
        <v>3137</v>
      </c>
      <c r="E550" s="28" t="s">
        <v>3138</v>
      </c>
      <c r="F550" s="5" t="s">
        <v>813</v>
      </c>
      <c r="G550" s="6" t="s">
        <v>37</v>
      </c>
      <c r="H550" s="6" t="s">
        <v>3254</v>
      </c>
      <c r="I550" s="6" t="s">
        <v>515</v>
      </c>
      <c r="J550" s="8" t="s">
        <v>808</v>
      </c>
      <c r="K550" s="5" t="s">
        <v>809</v>
      </c>
      <c r="L550" s="7" t="s">
        <v>810</v>
      </c>
      <c r="M550" s="9">
        <v>23360</v>
      </c>
      <c r="N550" s="5" t="s">
        <v>516</v>
      </c>
      <c r="O550" s="31">
        <v>43150.683125081</v>
      </c>
      <c r="P550" s="32">
        <v>43151.5595110764</v>
      </c>
      <c r="Q550" s="28" t="s">
        <v>43</v>
      </c>
      <c r="R550" s="29" t="s">
        <v>43</v>
      </c>
      <c r="S550" s="28" t="s">
        <v>256</v>
      </c>
      <c r="T550" s="28" t="s">
        <v>817</v>
      </c>
      <c r="U550" s="5" t="s">
        <v>818</v>
      </c>
      <c r="V550" s="28" t="s">
        <v>819</v>
      </c>
      <c r="W550" s="7" t="s">
        <v>43</v>
      </c>
      <c r="X550" s="7" t="s">
        <v>43</v>
      </c>
      <c r="Y550" s="5" t="s">
        <v>43</v>
      </c>
      <c r="Z550" s="5" t="s">
        <v>43</v>
      </c>
      <c r="AA550" s="6" t="s">
        <v>43</v>
      </c>
      <c r="AB550" s="6" t="s">
        <v>43</v>
      </c>
      <c r="AC550" s="6" t="s">
        <v>43</v>
      </c>
      <c r="AD550" s="6" t="s">
        <v>43</v>
      </c>
      <c r="AE550" s="6" t="s">
        <v>43</v>
      </c>
    </row>
    <row r="551">
      <c r="A551" s="28" t="s">
        <v>3255</v>
      </c>
      <c r="B551" s="6" t="s">
        <v>3256</v>
      </c>
      <c r="C551" s="6" t="s">
        <v>997</v>
      </c>
      <c r="D551" s="7" t="s">
        <v>3137</v>
      </c>
      <c r="E551" s="28" t="s">
        <v>3138</v>
      </c>
      <c r="F551" s="5" t="s">
        <v>813</v>
      </c>
      <c r="G551" s="6" t="s">
        <v>37</v>
      </c>
      <c r="H551" s="6" t="s">
        <v>3257</v>
      </c>
      <c r="I551" s="6" t="s">
        <v>239</v>
      </c>
      <c r="J551" s="8" t="s">
        <v>808</v>
      </c>
      <c r="K551" s="5" t="s">
        <v>809</v>
      </c>
      <c r="L551" s="7" t="s">
        <v>810</v>
      </c>
      <c r="M551" s="9">
        <v>23200</v>
      </c>
      <c r="N551" s="5" t="s">
        <v>106</v>
      </c>
      <c r="O551" s="31">
        <v>43150.6831252662</v>
      </c>
      <c r="P551" s="32">
        <v>43151.5595110764</v>
      </c>
      <c r="Q551" s="28" t="s">
        <v>43</v>
      </c>
      <c r="R551" s="29" t="s">
        <v>43</v>
      </c>
      <c r="S551" s="28" t="s">
        <v>256</v>
      </c>
      <c r="T551" s="28" t="s">
        <v>817</v>
      </c>
      <c r="U551" s="5" t="s">
        <v>818</v>
      </c>
      <c r="V551" s="28" t="s">
        <v>819</v>
      </c>
      <c r="W551" s="7" t="s">
        <v>43</v>
      </c>
      <c r="X551" s="7" t="s">
        <v>43</v>
      </c>
      <c r="Y551" s="5" t="s">
        <v>43</v>
      </c>
      <c r="Z551" s="5" t="s">
        <v>43</v>
      </c>
      <c r="AA551" s="6" t="s">
        <v>43</v>
      </c>
      <c r="AB551" s="6" t="s">
        <v>43</v>
      </c>
      <c r="AC551" s="6" t="s">
        <v>43</v>
      </c>
      <c r="AD551" s="6" t="s">
        <v>43</v>
      </c>
      <c r="AE551" s="6" t="s">
        <v>43</v>
      </c>
    </row>
    <row r="552">
      <c r="A552" s="28" t="s">
        <v>3258</v>
      </c>
      <c r="B552" s="6" t="s">
        <v>3259</v>
      </c>
      <c r="C552" s="6" t="s">
        <v>997</v>
      </c>
      <c r="D552" s="7" t="s">
        <v>3137</v>
      </c>
      <c r="E552" s="28" t="s">
        <v>3138</v>
      </c>
      <c r="F552" s="5" t="s">
        <v>813</v>
      </c>
      <c r="G552" s="6" t="s">
        <v>37</v>
      </c>
      <c r="H552" s="6" t="s">
        <v>3260</v>
      </c>
      <c r="I552" s="6" t="s">
        <v>515</v>
      </c>
      <c r="J552" s="8" t="s">
        <v>808</v>
      </c>
      <c r="K552" s="5" t="s">
        <v>809</v>
      </c>
      <c r="L552" s="7" t="s">
        <v>810</v>
      </c>
      <c r="M552" s="9">
        <v>23370</v>
      </c>
      <c r="N552" s="5" t="s">
        <v>516</v>
      </c>
      <c r="O552" s="31">
        <v>43150.6831254282</v>
      </c>
      <c r="P552" s="32">
        <v>43151.5595110764</v>
      </c>
      <c r="Q552" s="28" t="s">
        <v>43</v>
      </c>
      <c r="R552" s="29" t="s">
        <v>43</v>
      </c>
      <c r="S552" s="28" t="s">
        <v>256</v>
      </c>
      <c r="T552" s="28" t="s">
        <v>817</v>
      </c>
      <c r="U552" s="5" t="s">
        <v>818</v>
      </c>
      <c r="V552" s="28" t="s">
        <v>819</v>
      </c>
      <c r="W552" s="7" t="s">
        <v>43</v>
      </c>
      <c r="X552" s="7" t="s">
        <v>43</v>
      </c>
      <c r="Y552" s="5" t="s">
        <v>43</v>
      </c>
      <c r="Z552" s="5" t="s">
        <v>43</v>
      </c>
      <c r="AA552" s="6" t="s">
        <v>43</v>
      </c>
      <c r="AB552" s="6" t="s">
        <v>43</v>
      </c>
      <c r="AC552" s="6" t="s">
        <v>43</v>
      </c>
      <c r="AD552" s="6" t="s">
        <v>43</v>
      </c>
      <c r="AE552" s="6" t="s">
        <v>43</v>
      </c>
    </row>
    <row r="553">
      <c r="A553" s="28" t="s">
        <v>3261</v>
      </c>
      <c r="B553" s="6" t="s">
        <v>3262</v>
      </c>
      <c r="C553" s="6" t="s">
        <v>997</v>
      </c>
      <c r="D553" s="7" t="s">
        <v>3137</v>
      </c>
      <c r="E553" s="28" t="s">
        <v>3138</v>
      </c>
      <c r="F553" s="5" t="s">
        <v>22</v>
      </c>
      <c r="G553" s="6" t="s">
        <v>37</v>
      </c>
      <c r="H553" s="6" t="s">
        <v>3263</v>
      </c>
      <c r="I553" s="6" t="s">
        <v>3264</v>
      </c>
      <c r="J553" s="8" t="s">
        <v>177</v>
      </c>
      <c r="K553" s="5" t="s">
        <v>178</v>
      </c>
      <c r="L553" s="7" t="s">
        <v>179</v>
      </c>
      <c r="M553" s="9">
        <v>10810</v>
      </c>
      <c r="N553" s="5" t="s">
        <v>389</v>
      </c>
      <c r="O553" s="31">
        <v>43150.6831256134</v>
      </c>
      <c r="P553" s="32">
        <v>43151.5595112616</v>
      </c>
      <c r="Q553" s="28" t="s">
        <v>43</v>
      </c>
      <c r="R553" s="29" t="s">
        <v>3265</v>
      </c>
      <c r="S553" s="28" t="s">
        <v>232</v>
      </c>
      <c r="T553" s="28" t="s">
        <v>2987</v>
      </c>
      <c r="U553" s="5" t="s">
        <v>2988</v>
      </c>
      <c r="V553" s="30" t="s">
        <v>3266</v>
      </c>
      <c r="W553" s="7" t="s">
        <v>3267</v>
      </c>
      <c r="X553" s="7" t="s">
        <v>43</v>
      </c>
      <c r="Y553" s="5" t="s">
        <v>396</v>
      </c>
      <c r="Z553" s="5" t="s">
        <v>43</v>
      </c>
      <c r="AA553" s="6" t="s">
        <v>43</v>
      </c>
      <c r="AB553" s="6" t="s">
        <v>43</v>
      </c>
      <c r="AC553" s="6" t="s">
        <v>43</v>
      </c>
      <c r="AD553" s="6" t="s">
        <v>43</v>
      </c>
      <c r="AE553" s="6" t="s">
        <v>43</v>
      </c>
    </row>
    <row r="554">
      <c r="A554" s="28" t="s">
        <v>3268</v>
      </c>
      <c r="B554" s="6" t="s">
        <v>3269</v>
      </c>
      <c r="C554" s="6" t="s">
        <v>997</v>
      </c>
      <c r="D554" s="7" t="s">
        <v>3137</v>
      </c>
      <c r="E554" s="28" t="s">
        <v>3138</v>
      </c>
      <c r="F554" s="5" t="s">
        <v>453</v>
      </c>
      <c r="G554" s="6" t="s">
        <v>37</v>
      </c>
      <c r="H554" s="6" t="s">
        <v>3270</v>
      </c>
      <c r="I554" s="6" t="s">
        <v>3271</v>
      </c>
      <c r="J554" s="8" t="s">
        <v>177</v>
      </c>
      <c r="K554" s="5" t="s">
        <v>178</v>
      </c>
      <c r="L554" s="7" t="s">
        <v>179</v>
      </c>
      <c r="M554" s="9">
        <v>10830</v>
      </c>
      <c r="N554" s="5" t="s">
        <v>389</v>
      </c>
      <c r="O554" s="31">
        <v>43150.6831377315</v>
      </c>
      <c r="P554" s="32">
        <v>43151.5595112616</v>
      </c>
      <c r="Q554" s="28" t="s">
        <v>43</v>
      </c>
      <c r="R554" s="29" t="s">
        <v>3272</v>
      </c>
      <c r="S554" s="28" t="s">
        <v>43</v>
      </c>
      <c r="T554" s="28" t="s">
        <v>43</v>
      </c>
      <c r="U554" s="5" t="s">
        <v>43</v>
      </c>
      <c r="V554" s="28" t="s">
        <v>43</v>
      </c>
      <c r="W554" s="7" t="s">
        <v>43</v>
      </c>
      <c r="X554" s="7" t="s">
        <v>43</v>
      </c>
      <c r="Y554" s="5" t="s">
        <v>43</v>
      </c>
      <c r="Z554" s="5" t="s">
        <v>43</v>
      </c>
      <c r="AA554" s="6" t="s">
        <v>43</v>
      </c>
      <c r="AB554" s="6" t="s">
        <v>126</v>
      </c>
      <c r="AC554" s="6" t="s">
        <v>300</v>
      </c>
      <c r="AD554" s="6" t="s">
        <v>43</v>
      </c>
      <c r="AE554" s="6" t="s">
        <v>43</v>
      </c>
    </row>
    <row r="555">
      <c r="A555" s="28" t="s">
        <v>3273</v>
      </c>
      <c r="B555" s="6" t="s">
        <v>3274</v>
      </c>
      <c r="C555" s="6" t="s">
        <v>997</v>
      </c>
      <c r="D555" s="7" t="s">
        <v>3137</v>
      </c>
      <c r="E555" s="28" t="s">
        <v>3138</v>
      </c>
      <c r="F555" s="5" t="s">
        <v>22</v>
      </c>
      <c r="G555" s="6" t="s">
        <v>37</v>
      </c>
      <c r="H555" s="6" t="s">
        <v>3275</v>
      </c>
      <c r="I555" s="6" t="s">
        <v>239</v>
      </c>
      <c r="J555" s="8" t="s">
        <v>177</v>
      </c>
      <c r="K555" s="5" t="s">
        <v>178</v>
      </c>
      <c r="L555" s="7" t="s">
        <v>179</v>
      </c>
      <c r="M555" s="9">
        <v>10870</v>
      </c>
      <c r="N555" s="5" t="s">
        <v>106</v>
      </c>
      <c r="O555" s="31">
        <v>43150.6831382755</v>
      </c>
      <c r="P555" s="32">
        <v>43151.5595112616</v>
      </c>
      <c r="Q555" s="28" t="s">
        <v>43</v>
      </c>
      <c r="R555" s="29" t="s">
        <v>43</v>
      </c>
      <c r="S555" s="28" t="s">
        <v>232</v>
      </c>
      <c r="T555" s="28" t="s">
        <v>2987</v>
      </c>
      <c r="U555" s="5" t="s">
        <v>2988</v>
      </c>
      <c r="V555" s="30" t="s">
        <v>3266</v>
      </c>
      <c r="W555" s="7" t="s">
        <v>3276</v>
      </c>
      <c r="X555" s="7" t="s">
        <v>43</v>
      </c>
      <c r="Y555" s="5" t="s">
        <v>396</v>
      </c>
      <c r="Z555" s="5" t="s">
        <v>43</v>
      </c>
      <c r="AA555" s="6" t="s">
        <v>43</v>
      </c>
      <c r="AB555" s="6" t="s">
        <v>43</v>
      </c>
      <c r="AC555" s="6" t="s">
        <v>43</v>
      </c>
      <c r="AD555" s="6" t="s">
        <v>43</v>
      </c>
      <c r="AE555" s="6" t="s">
        <v>43</v>
      </c>
    </row>
    <row r="556">
      <c r="A556" s="28" t="s">
        <v>3277</v>
      </c>
      <c r="B556" s="6" t="s">
        <v>3278</v>
      </c>
      <c r="C556" s="6" t="s">
        <v>997</v>
      </c>
      <c r="D556" s="7" t="s">
        <v>3137</v>
      </c>
      <c r="E556" s="28" t="s">
        <v>3138</v>
      </c>
      <c r="F556" s="5" t="s">
        <v>453</v>
      </c>
      <c r="G556" s="6" t="s">
        <v>37</v>
      </c>
      <c r="H556" s="6" t="s">
        <v>3279</v>
      </c>
      <c r="I556" s="6" t="s">
        <v>3280</v>
      </c>
      <c r="J556" s="8" t="s">
        <v>177</v>
      </c>
      <c r="K556" s="5" t="s">
        <v>178</v>
      </c>
      <c r="L556" s="7" t="s">
        <v>179</v>
      </c>
      <c r="M556" s="9">
        <v>10890</v>
      </c>
      <c r="N556" s="5" t="s">
        <v>389</v>
      </c>
      <c r="O556" s="31">
        <v>43150.6831516204</v>
      </c>
      <c r="P556" s="32">
        <v>43151.5595112616</v>
      </c>
      <c r="Q556" s="28" t="s">
        <v>43</v>
      </c>
      <c r="R556" s="29" t="s">
        <v>3281</v>
      </c>
      <c r="S556" s="28" t="s">
        <v>43</v>
      </c>
      <c r="T556" s="28" t="s">
        <v>43</v>
      </c>
      <c r="U556" s="5" t="s">
        <v>43</v>
      </c>
      <c r="V556" s="28" t="s">
        <v>43</v>
      </c>
      <c r="W556" s="7" t="s">
        <v>43</v>
      </c>
      <c r="X556" s="7" t="s">
        <v>43</v>
      </c>
      <c r="Y556" s="5" t="s">
        <v>43</v>
      </c>
      <c r="Z556" s="5" t="s">
        <v>43</v>
      </c>
      <c r="AA556" s="6" t="s">
        <v>43</v>
      </c>
      <c r="AB556" s="6" t="s">
        <v>126</v>
      </c>
      <c r="AC556" s="6" t="s">
        <v>307</v>
      </c>
      <c r="AD556" s="6" t="s">
        <v>43</v>
      </c>
      <c r="AE556" s="6" t="s">
        <v>43</v>
      </c>
    </row>
    <row r="557">
      <c r="A557" s="28" t="s">
        <v>3282</v>
      </c>
      <c r="B557" s="6" t="s">
        <v>3283</v>
      </c>
      <c r="C557" s="6" t="s">
        <v>399</v>
      </c>
      <c r="D557" s="7" t="s">
        <v>2728</v>
      </c>
      <c r="E557" s="28" t="s">
        <v>2729</v>
      </c>
      <c r="F557" s="5" t="s">
        <v>448</v>
      </c>
      <c r="G557" s="6" t="s">
        <v>2423</v>
      </c>
      <c r="H557" s="6" t="s">
        <v>3284</v>
      </c>
      <c r="I557" s="6" t="s">
        <v>239</v>
      </c>
      <c r="J557" s="8" t="s">
        <v>466</v>
      </c>
      <c r="K557" s="5" t="s">
        <v>467</v>
      </c>
      <c r="L557" s="7" t="s">
        <v>468</v>
      </c>
      <c r="M557" s="9">
        <v>12490</v>
      </c>
      <c r="N557" s="5" t="s">
        <v>106</v>
      </c>
      <c r="O557" s="31">
        <v>43150.6950642014</v>
      </c>
      <c r="P557" s="32">
        <v>43150.707253125</v>
      </c>
      <c r="Q557" s="28" t="s">
        <v>43</v>
      </c>
      <c r="R557" s="29" t="s">
        <v>43</v>
      </c>
      <c r="S557" s="28" t="s">
        <v>232</v>
      </c>
      <c r="T557" s="28" t="s">
        <v>43</v>
      </c>
      <c r="U557" s="5" t="s">
        <v>43</v>
      </c>
      <c r="V557" s="28" t="s">
        <v>43</v>
      </c>
      <c r="W557" s="7" t="s">
        <v>43</v>
      </c>
      <c r="X557" s="7" t="s">
        <v>43</v>
      </c>
      <c r="Y557" s="5" t="s">
        <v>43</v>
      </c>
      <c r="Z557" s="5" t="s">
        <v>43</v>
      </c>
      <c r="AA557" s="6" t="s">
        <v>43</v>
      </c>
      <c r="AB557" s="6" t="s">
        <v>43</v>
      </c>
      <c r="AC557" s="6" t="s">
        <v>43</v>
      </c>
      <c r="AD557" s="6" t="s">
        <v>43</v>
      </c>
      <c r="AE557" s="6" t="s">
        <v>43</v>
      </c>
    </row>
    <row r="558">
      <c r="A558" s="28" t="s">
        <v>3285</v>
      </c>
      <c r="B558" s="6" t="s">
        <v>3286</v>
      </c>
      <c r="C558" s="6" t="s">
        <v>1316</v>
      </c>
      <c r="D558" s="7" t="s">
        <v>2341</v>
      </c>
      <c r="E558" s="28" t="s">
        <v>2342</v>
      </c>
      <c r="F558" s="5" t="s">
        <v>22</v>
      </c>
      <c r="G558" s="6" t="s">
        <v>37</v>
      </c>
      <c r="H558" s="6" t="s">
        <v>3287</v>
      </c>
      <c r="I558" s="6" t="s">
        <v>3288</v>
      </c>
      <c r="J558" s="8" t="s">
        <v>131</v>
      </c>
      <c r="K558" s="5" t="s">
        <v>132</v>
      </c>
      <c r="L558" s="7" t="s">
        <v>133</v>
      </c>
      <c r="M558" s="9">
        <v>16850</v>
      </c>
      <c r="N558" s="5" t="s">
        <v>456</v>
      </c>
      <c r="O558" s="31">
        <v>43150.6995273148</v>
      </c>
      <c r="P558" s="32">
        <v>43151.5462522338</v>
      </c>
      <c r="Q558" s="28" t="s">
        <v>43</v>
      </c>
      <c r="R558" s="29" t="s">
        <v>43</v>
      </c>
      <c r="S558" s="28" t="s">
        <v>232</v>
      </c>
      <c r="T558" s="28" t="s">
        <v>434</v>
      </c>
      <c r="U558" s="5" t="s">
        <v>393</v>
      </c>
      <c r="V558" s="28" t="s">
        <v>394</v>
      </c>
      <c r="W558" s="7" t="s">
        <v>2318</v>
      </c>
      <c r="X558" s="7" t="s">
        <v>43</v>
      </c>
      <c r="Y558" s="5" t="s">
        <v>396</v>
      </c>
      <c r="Z558" s="5" t="s">
        <v>43</v>
      </c>
      <c r="AA558" s="6" t="s">
        <v>43</v>
      </c>
      <c r="AB558" s="6" t="s">
        <v>43</v>
      </c>
      <c r="AC558" s="6" t="s">
        <v>43</v>
      </c>
      <c r="AD558" s="6" t="s">
        <v>43</v>
      </c>
      <c r="AE558" s="6" t="s">
        <v>43</v>
      </c>
    </row>
    <row r="559">
      <c r="A559" s="28" t="s">
        <v>3289</v>
      </c>
      <c r="B559" s="6" t="s">
        <v>3290</v>
      </c>
      <c r="C559" s="6" t="s">
        <v>3291</v>
      </c>
      <c r="D559" s="7" t="s">
        <v>2872</v>
      </c>
      <c r="E559" s="28" t="s">
        <v>2873</v>
      </c>
      <c r="F559" s="5" t="s">
        <v>813</v>
      </c>
      <c r="G559" s="6" t="s">
        <v>37</v>
      </c>
      <c r="H559" s="6" t="s">
        <v>3292</v>
      </c>
      <c r="I559" s="6" t="s">
        <v>515</v>
      </c>
      <c r="J559" s="8" t="s">
        <v>2060</v>
      </c>
      <c r="K559" s="5" t="s">
        <v>2061</v>
      </c>
      <c r="L559" s="7" t="s">
        <v>2062</v>
      </c>
      <c r="M559" s="9">
        <v>23050</v>
      </c>
      <c r="N559" s="5" t="s">
        <v>516</v>
      </c>
      <c r="O559" s="31">
        <v>43150.7076929745</v>
      </c>
      <c r="P559" s="32">
        <v>43151.3591697917</v>
      </c>
      <c r="Q559" s="28" t="s">
        <v>43</v>
      </c>
      <c r="R559" s="29" t="s">
        <v>43</v>
      </c>
      <c r="S559" s="28" t="s">
        <v>256</v>
      </c>
      <c r="T559" s="28" t="s">
        <v>2063</v>
      </c>
      <c r="U559" s="5" t="s">
        <v>818</v>
      </c>
      <c r="V559" s="28" t="s">
        <v>2064</v>
      </c>
      <c r="W559" s="7" t="s">
        <v>43</v>
      </c>
      <c r="X559" s="7" t="s">
        <v>43</v>
      </c>
      <c r="Y559" s="5" t="s">
        <v>43</v>
      </c>
      <c r="Z559" s="5" t="s">
        <v>43</v>
      </c>
      <c r="AA559" s="6" t="s">
        <v>43</v>
      </c>
      <c r="AB559" s="6" t="s">
        <v>43</v>
      </c>
      <c r="AC559" s="6" t="s">
        <v>43</v>
      </c>
      <c r="AD559" s="6" t="s">
        <v>43</v>
      </c>
      <c r="AE559" s="6" t="s">
        <v>43</v>
      </c>
    </row>
    <row r="560">
      <c r="A560" s="28" t="s">
        <v>3293</v>
      </c>
      <c r="B560" s="6" t="s">
        <v>3294</v>
      </c>
      <c r="C560" s="6" t="s">
        <v>3295</v>
      </c>
      <c r="D560" s="7" t="s">
        <v>3296</v>
      </c>
      <c r="E560" s="28" t="s">
        <v>3297</v>
      </c>
      <c r="F560" s="5" t="s">
        <v>22</v>
      </c>
      <c r="G560" s="6" t="s">
        <v>37</v>
      </c>
      <c r="H560" s="6" t="s">
        <v>3298</v>
      </c>
      <c r="I560" s="6" t="s">
        <v>3299</v>
      </c>
      <c r="J560" s="8" t="s">
        <v>265</v>
      </c>
      <c r="K560" s="5" t="s">
        <v>266</v>
      </c>
      <c r="L560" s="7" t="s">
        <v>267</v>
      </c>
      <c r="M560" s="9">
        <v>16240</v>
      </c>
      <c r="N560" s="5" t="s">
        <v>389</v>
      </c>
      <c r="O560" s="31">
        <v>43150.7143246528</v>
      </c>
      <c r="P560" s="32">
        <v>43151.6214146181</v>
      </c>
      <c r="Q560" s="28" t="s">
        <v>43</v>
      </c>
      <c r="R560" s="29" t="s">
        <v>3300</v>
      </c>
      <c r="S560" s="28" t="s">
        <v>232</v>
      </c>
      <c r="T560" s="28" t="s">
        <v>392</v>
      </c>
      <c r="U560" s="5" t="s">
        <v>393</v>
      </c>
      <c r="V560" s="28" t="s">
        <v>394</v>
      </c>
      <c r="W560" s="7" t="s">
        <v>3301</v>
      </c>
      <c r="X560" s="7" t="s">
        <v>43</v>
      </c>
      <c r="Y560" s="5" t="s">
        <v>396</v>
      </c>
      <c r="Z560" s="5" t="s">
        <v>43</v>
      </c>
      <c r="AA560" s="6" t="s">
        <v>43</v>
      </c>
      <c r="AB560" s="6" t="s">
        <v>43</v>
      </c>
      <c r="AC560" s="6" t="s">
        <v>43</v>
      </c>
      <c r="AD560" s="6" t="s">
        <v>43</v>
      </c>
      <c r="AE560" s="6" t="s">
        <v>43</v>
      </c>
    </row>
    <row r="561">
      <c r="A561" s="28" t="s">
        <v>3302</v>
      </c>
      <c r="B561" s="6" t="s">
        <v>3303</v>
      </c>
      <c r="C561" s="6" t="s">
        <v>3304</v>
      </c>
      <c r="D561" s="7" t="s">
        <v>3305</v>
      </c>
      <c r="E561" s="28" t="s">
        <v>3306</v>
      </c>
      <c r="F561" s="5" t="s">
        <v>22</v>
      </c>
      <c r="G561" s="6" t="s">
        <v>37</v>
      </c>
      <c r="H561" s="6" t="s">
        <v>3307</v>
      </c>
      <c r="I561" s="6" t="s">
        <v>3308</v>
      </c>
      <c r="J561" s="8" t="s">
        <v>639</v>
      </c>
      <c r="K561" s="5" t="s">
        <v>640</v>
      </c>
      <c r="L561" s="7" t="s">
        <v>641</v>
      </c>
      <c r="M561" s="9">
        <v>17690</v>
      </c>
      <c r="N561" s="5" t="s">
        <v>389</v>
      </c>
      <c r="O561" s="31">
        <v>43150.7160720255</v>
      </c>
      <c r="P561" s="32">
        <v>43150.8946160069</v>
      </c>
      <c r="Q561" s="28" t="s">
        <v>43</v>
      </c>
      <c r="R561" s="29" t="s">
        <v>3309</v>
      </c>
      <c r="S561" s="28" t="s">
        <v>232</v>
      </c>
      <c r="T561" s="28" t="s">
        <v>392</v>
      </c>
      <c r="U561" s="5" t="s">
        <v>393</v>
      </c>
      <c r="V561" s="28" t="s">
        <v>394</v>
      </c>
      <c r="W561" s="7" t="s">
        <v>3310</v>
      </c>
      <c r="X561" s="7" t="s">
        <v>43</v>
      </c>
      <c r="Y561" s="5" t="s">
        <v>396</v>
      </c>
      <c r="Z561" s="5" t="s">
        <v>43</v>
      </c>
      <c r="AA561" s="6" t="s">
        <v>43</v>
      </c>
      <c r="AB561" s="6" t="s">
        <v>43</v>
      </c>
      <c r="AC561" s="6" t="s">
        <v>43</v>
      </c>
      <c r="AD561" s="6" t="s">
        <v>43</v>
      </c>
      <c r="AE561" s="6" t="s">
        <v>43</v>
      </c>
    </row>
    <row r="562">
      <c r="A562" s="28" t="s">
        <v>3311</v>
      </c>
      <c r="B562" s="6" t="s">
        <v>3312</v>
      </c>
      <c r="C562" s="6" t="s">
        <v>1316</v>
      </c>
      <c r="D562" s="7" t="s">
        <v>3296</v>
      </c>
      <c r="E562" s="28" t="s">
        <v>3297</v>
      </c>
      <c r="F562" s="5" t="s">
        <v>22</v>
      </c>
      <c r="G562" s="6" t="s">
        <v>37</v>
      </c>
      <c r="H562" s="6" t="s">
        <v>3313</v>
      </c>
      <c r="I562" s="6" t="s">
        <v>3314</v>
      </c>
      <c r="J562" s="8" t="s">
        <v>118</v>
      </c>
      <c r="K562" s="5" t="s">
        <v>119</v>
      </c>
      <c r="L562" s="7" t="s">
        <v>120</v>
      </c>
      <c r="M562" s="9">
        <v>13610</v>
      </c>
      <c r="N562" s="5" t="s">
        <v>389</v>
      </c>
      <c r="O562" s="31">
        <v>43150.7191215625</v>
      </c>
      <c r="P562" s="32">
        <v>43151.6214187847</v>
      </c>
      <c r="Q562" s="28" t="s">
        <v>43</v>
      </c>
      <c r="R562" s="29" t="s">
        <v>3315</v>
      </c>
      <c r="S562" s="28" t="s">
        <v>232</v>
      </c>
      <c r="T562" s="28" t="s">
        <v>392</v>
      </c>
      <c r="U562" s="5" t="s">
        <v>393</v>
      </c>
      <c r="V562" s="28" t="s">
        <v>394</v>
      </c>
      <c r="W562" s="7" t="s">
        <v>3103</v>
      </c>
      <c r="X562" s="7" t="s">
        <v>43</v>
      </c>
      <c r="Y562" s="5" t="s">
        <v>396</v>
      </c>
      <c r="Z562" s="5" t="s">
        <v>43</v>
      </c>
      <c r="AA562" s="6" t="s">
        <v>43</v>
      </c>
      <c r="AB562" s="6" t="s">
        <v>43</v>
      </c>
      <c r="AC562" s="6" t="s">
        <v>43</v>
      </c>
      <c r="AD562" s="6" t="s">
        <v>43</v>
      </c>
      <c r="AE562" s="6" t="s">
        <v>43</v>
      </c>
    </row>
    <row r="563">
      <c r="A563" s="28" t="s">
        <v>3316</v>
      </c>
      <c r="B563" s="6" t="s">
        <v>3317</v>
      </c>
      <c r="C563" s="6" t="s">
        <v>3034</v>
      </c>
      <c r="D563" s="7" t="s">
        <v>3012</v>
      </c>
      <c r="E563" s="28" t="s">
        <v>3013</v>
      </c>
      <c r="F563" s="5" t="s">
        <v>22</v>
      </c>
      <c r="G563" s="6" t="s">
        <v>37</v>
      </c>
      <c r="H563" s="6" t="s">
        <v>3318</v>
      </c>
      <c r="I563" s="6" t="s">
        <v>3319</v>
      </c>
      <c r="J563" s="8" t="s">
        <v>492</v>
      </c>
      <c r="K563" s="5" t="s">
        <v>493</v>
      </c>
      <c r="L563" s="7" t="s">
        <v>494</v>
      </c>
      <c r="M563" s="9">
        <v>18590</v>
      </c>
      <c r="N563" s="5" t="s">
        <v>389</v>
      </c>
      <c r="O563" s="31">
        <v>43150.720771794</v>
      </c>
      <c r="P563" s="32">
        <v>43150.7236944097</v>
      </c>
      <c r="Q563" s="28" t="s">
        <v>43</v>
      </c>
      <c r="R563" s="29" t="s">
        <v>3320</v>
      </c>
      <c r="S563" s="28" t="s">
        <v>232</v>
      </c>
      <c r="T563" s="28" t="s">
        <v>1298</v>
      </c>
      <c r="U563" s="5" t="s">
        <v>1299</v>
      </c>
      <c r="V563" s="28" t="s">
        <v>394</v>
      </c>
      <c r="W563" s="7" t="s">
        <v>2105</v>
      </c>
      <c r="X563" s="7" t="s">
        <v>43</v>
      </c>
      <c r="Y563" s="5" t="s">
        <v>396</v>
      </c>
      <c r="Z563" s="5" t="s">
        <v>43</v>
      </c>
      <c r="AA563" s="6" t="s">
        <v>43</v>
      </c>
      <c r="AB563" s="6" t="s">
        <v>43</v>
      </c>
      <c r="AC563" s="6" t="s">
        <v>43</v>
      </c>
      <c r="AD563" s="6" t="s">
        <v>43</v>
      </c>
      <c r="AE563" s="6" t="s">
        <v>43</v>
      </c>
    </row>
    <row r="564">
      <c r="A564" s="28" t="s">
        <v>3321</v>
      </c>
      <c r="B564" s="6" t="s">
        <v>3322</v>
      </c>
      <c r="C564" s="6" t="s">
        <v>3304</v>
      </c>
      <c r="D564" s="7" t="s">
        <v>3305</v>
      </c>
      <c r="E564" s="28" t="s">
        <v>3306</v>
      </c>
      <c r="F564" s="5" t="s">
        <v>22</v>
      </c>
      <c r="G564" s="6" t="s">
        <v>37</v>
      </c>
      <c r="H564" s="6" t="s">
        <v>3323</v>
      </c>
      <c r="I564" s="6" t="s">
        <v>3324</v>
      </c>
      <c r="J564" s="8" t="s">
        <v>639</v>
      </c>
      <c r="K564" s="5" t="s">
        <v>640</v>
      </c>
      <c r="L564" s="7" t="s">
        <v>641</v>
      </c>
      <c r="M564" s="9">
        <v>17430</v>
      </c>
      <c r="N564" s="5" t="s">
        <v>456</v>
      </c>
      <c r="O564" s="31">
        <v>43150.7222895023</v>
      </c>
      <c r="P564" s="32">
        <v>43150.8943794792</v>
      </c>
      <c r="Q564" s="28" t="s">
        <v>43</v>
      </c>
      <c r="R564" s="29" t="s">
        <v>43</v>
      </c>
      <c r="S564" s="28" t="s">
        <v>232</v>
      </c>
      <c r="T564" s="28" t="s">
        <v>434</v>
      </c>
      <c r="U564" s="5" t="s">
        <v>393</v>
      </c>
      <c r="V564" s="28" t="s">
        <v>394</v>
      </c>
      <c r="W564" s="7" t="s">
        <v>2347</v>
      </c>
      <c r="X564" s="7" t="s">
        <v>43</v>
      </c>
      <c r="Y564" s="5" t="s">
        <v>396</v>
      </c>
      <c r="Z564" s="5" t="s">
        <v>43</v>
      </c>
      <c r="AA564" s="6" t="s">
        <v>43</v>
      </c>
      <c r="AB564" s="6" t="s">
        <v>43</v>
      </c>
      <c r="AC564" s="6" t="s">
        <v>43</v>
      </c>
      <c r="AD564" s="6" t="s">
        <v>43</v>
      </c>
      <c r="AE564" s="6" t="s">
        <v>43</v>
      </c>
    </row>
    <row r="565">
      <c r="A565" s="28" t="s">
        <v>3325</v>
      </c>
      <c r="B565" s="6" t="s">
        <v>3326</v>
      </c>
      <c r="C565" s="6" t="s">
        <v>1316</v>
      </c>
      <c r="D565" s="7" t="s">
        <v>3296</v>
      </c>
      <c r="E565" s="28" t="s">
        <v>3297</v>
      </c>
      <c r="F565" s="5" t="s">
        <v>22</v>
      </c>
      <c r="G565" s="6" t="s">
        <v>37</v>
      </c>
      <c r="H565" s="6" t="s">
        <v>3327</v>
      </c>
      <c r="I565" s="6" t="s">
        <v>3328</v>
      </c>
      <c r="J565" s="8" t="s">
        <v>492</v>
      </c>
      <c r="K565" s="5" t="s">
        <v>493</v>
      </c>
      <c r="L565" s="7" t="s">
        <v>494</v>
      </c>
      <c r="M565" s="9">
        <v>18480</v>
      </c>
      <c r="N565" s="5" t="s">
        <v>389</v>
      </c>
      <c r="O565" s="31">
        <v>43150.7285635069</v>
      </c>
      <c r="P565" s="32">
        <v>43151.6214202199</v>
      </c>
      <c r="Q565" s="28" t="s">
        <v>43</v>
      </c>
      <c r="R565" s="29" t="s">
        <v>3329</v>
      </c>
      <c r="S565" s="28" t="s">
        <v>232</v>
      </c>
      <c r="T565" s="28" t="s">
        <v>392</v>
      </c>
      <c r="U565" s="5" t="s">
        <v>393</v>
      </c>
      <c r="V565" s="28" t="s">
        <v>394</v>
      </c>
      <c r="W565" s="7" t="s">
        <v>3330</v>
      </c>
      <c r="X565" s="7" t="s">
        <v>43</v>
      </c>
      <c r="Y565" s="5" t="s">
        <v>396</v>
      </c>
      <c r="Z565" s="5" t="s">
        <v>43</v>
      </c>
      <c r="AA565" s="6" t="s">
        <v>43</v>
      </c>
      <c r="AB565" s="6" t="s">
        <v>43</v>
      </c>
      <c r="AC565" s="6" t="s">
        <v>43</v>
      </c>
      <c r="AD565" s="6" t="s">
        <v>43</v>
      </c>
      <c r="AE565" s="6" t="s">
        <v>43</v>
      </c>
    </row>
    <row r="566">
      <c r="A566" s="28" t="s">
        <v>3331</v>
      </c>
      <c r="B566" s="6" t="s">
        <v>3332</v>
      </c>
      <c r="C566" s="6" t="s">
        <v>1239</v>
      </c>
      <c r="D566" s="7" t="s">
        <v>1240</v>
      </c>
      <c r="E566" s="28" t="s">
        <v>1241</v>
      </c>
      <c r="F566" s="5" t="s">
        <v>813</v>
      </c>
      <c r="G566" s="6" t="s">
        <v>37</v>
      </c>
      <c r="H566" s="6" t="s">
        <v>3333</v>
      </c>
      <c r="I566" s="6" t="s">
        <v>3334</v>
      </c>
      <c r="J566" s="8" t="s">
        <v>191</v>
      </c>
      <c r="K566" s="5" t="s">
        <v>192</v>
      </c>
      <c r="L566" s="7" t="s">
        <v>193</v>
      </c>
      <c r="M566" s="9">
        <v>21900</v>
      </c>
      <c r="N566" s="5" t="s">
        <v>389</v>
      </c>
      <c r="O566" s="31">
        <v>43150.734784456</v>
      </c>
      <c r="P566" s="32">
        <v>43151.5982877315</v>
      </c>
      <c r="Q566" s="28" t="s">
        <v>43</v>
      </c>
      <c r="R566" s="29" t="s">
        <v>3335</v>
      </c>
      <c r="S566" s="28" t="s">
        <v>256</v>
      </c>
      <c r="T566" s="28" t="s">
        <v>887</v>
      </c>
      <c r="U566" s="5" t="s">
        <v>888</v>
      </c>
      <c r="V566" s="28" t="s">
        <v>889</v>
      </c>
      <c r="W566" s="7" t="s">
        <v>43</v>
      </c>
      <c r="X566" s="7" t="s">
        <v>43</v>
      </c>
      <c r="Y566" s="5" t="s">
        <v>43</v>
      </c>
      <c r="Z566" s="5" t="s">
        <v>43</v>
      </c>
      <c r="AA566" s="6" t="s">
        <v>43</v>
      </c>
      <c r="AB566" s="6" t="s">
        <v>43</v>
      </c>
      <c r="AC566" s="6" t="s">
        <v>43</v>
      </c>
      <c r="AD566" s="6" t="s">
        <v>43</v>
      </c>
      <c r="AE566" s="6" t="s">
        <v>43</v>
      </c>
    </row>
    <row r="567">
      <c r="A567" s="28" t="s">
        <v>3336</v>
      </c>
      <c r="B567" s="6" t="s">
        <v>3337</v>
      </c>
      <c r="C567" s="6" t="s">
        <v>1239</v>
      </c>
      <c r="D567" s="7" t="s">
        <v>1240</v>
      </c>
      <c r="E567" s="28" t="s">
        <v>1241</v>
      </c>
      <c r="F567" s="5" t="s">
        <v>22</v>
      </c>
      <c r="G567" s="6" t="s">
        <v>37</v>
      </c>
      <c r="H567" s="6" t="s">
        <v>3338</v>
      </c>
      <c r="I567" s="6" t="s">
        <v>3339</v>
      </c>
      <c r="J567" s="8" t="s">
        <v>248</v>
      </c>
      <c r="K567" s="5" t="s">
        <v>249</v>
      </c>
      <c r="L567" s="7" t="s">
        <v>250</v>
      </c>
      <c r="M567" s="9">
        <v>19300</v>
      </c>
      <c r="N567" s="5" t="s">
        <v>389</v>
      </c>
      <c r="O567" s="31">
        <v>43150.7347846065</v>
      </c>
      <c r="P567" s="32">
        <v>43151.5982877315</v>
      </c>
      <c r="Q567" s="28" t="s">
        <v>43</v>
      </c>
      <c r="R567" s="29" t="s">
        <v>3340</v>
      </c>
      <c r="S567" s="28" t="s">
        <v>232</v>
      </c>
      <c r="T567" s="28" t="s">
        <v>434</v>
      </c>
      <c r="U567" s="5" t="s">
        <v>393</v>
      </c>
      <c r="V567" s="28" t="s">
        <v>394</v>
      </c>
      <c r="W567" s="7" t="s">
        <v>2370</v>
      </c>
      <c r="X567" s="7" t="s">
        <v>43</v>
      </c>
      <c r="Y567" s="5" t="s">
        <v>396</v>
      </c>
      <c r="Z567" s="5" t="s">
        <v>43</v>
      </c>
      <c r="AA567" s="6" t="s">
        <v>43</v>
      </c>
      <c r="AB567" s="6" t="s">
        <v>43</v>
      </c>
      <c r="AC567" s="6" t="s">
        <v>43</v>
      </c>
      <c r="AD567" s="6" t="s">
        <v>43</v>
      </c>
      <c r="AE567" s="6" t="s">
        <v>43</v>
      </c>
    </row>
    <row r="568">
      <c r="A568" s="28" t="s">
        <v>3341</v>
      </c>
      <c r="B568" s="6" t="s">
        <v>3342</v>
      </c>
      <c r="C568" s="6" t="s">
        <v>1239</v>
      </c>
      <c r="D568" s="7" t="s">
        <v>1240</v>
      </c>
      <c r="E568" s="28" t="s">
        <v>1241</v>
      </c>
      <c r="F568" s="5" t="s">
        <v>22</v>
      </c>
      <c r="G568" s="6" t="s">
        <v>37</v>
      </c>
      <c r="H568" s="6" t="s">
        <v>3343</v>
      </c>
      <c r="I568" s="6" t="s">
        <v>515</v>
      </c>
      <c r="J568" s="8" t="s">
        <v>338</v>
      </c>
      <c r="K568" s="5" t="s">
        <v>339</v>
      </c>
      <c r="L568" s="7" t="s">
        <v>340</v>
      </c>
      <c r="M568" s="9">
        <v>14480</v>
      </c>
      <c r="N568" s="5" t="s">
        <v>516</v>
      </c>
      <c r="O568" s="31">
        <v>43150.7347943634</v>
      </c>
      <c r="P568" s="32">
        <v>43151.5982878819</v>
      </c>
      <c r="Q568" s="28" t="s">
        <v>43</v>
      </c>
      <c r="R568" s="29" t="s">
        <v>43</v>
      </c>
      <c r="S568" s="28" t="s">
        <v>232</v>
      </c>
      <c r="T568" s="28" t="s">
        <v>434</v>
      </c>
      <c r="U568" s="5" t="s">
        <v>393</v>
      </c>
      <c r="V568" s="28" t="s">
        <v>394</v>
      </c>
      <c r="W568" s="7" t="s">
        <v>2375</v>
      </c>
      <c r="X568" s="7" t="s">
        <v>43</v>
      </c>
      <c r="Y568" s="5" t="s">
        <v>396</v>
      </c>
      <c r="Z568" s="5" t="s">
        <v>43</v>
      </c>
      <c r="AA568" s="6" t="s">
        <v>43</v>
      </c>
      <c r="AB568" s="6" t="s">
        <v>43</v>
      </c>
      <c r="AC568" s="6" t="s">
        <v>43</v>
      </c>
      <c r="AD568" s="6" t="s">
        <v>43</v>
      </c>
      <c r="AE568" s="6" t="s">
        <v>43</v>
      </c>
    </row>
    <row r="569">
      <c r="A569" s="28" t="s">
        <v>3344</v>
      </c>
      <c r="B569" s="6" t="s">
        <v>3345</v>
      </c>
      <c r="C569" s="6" t="s">
        <v>1239</v>
      </c>
      <c r="D569" s="7" t="s">
        <v>1240</v>
      </c>
      <c r="E569" s="28" t="s">
        <v>1241</v>
      </c>
      <c r="F569" s="5" t="s">
        <v>813</v>
      </c>
      <c r="G569" s="6" t="s">
        <v>37</v>
      </c>
      <c r="H569" s="6" t="s">
        <v>3346</v>
      </c>
      <c r="I569" s="6" t="s">
        <v>3347</v>
      </c>
      <c r="J569" s="8" t="s">
        <v>846</v>
      </c>
      <c r="K569" s="5" t="s">
        <v>847</v>
      </c>
      <c r="L569" s="7" t="s">
        <v>848</v>
      </c>
      <c r="M569" s="9">
        <v>23400</v>
      </c>
      <c r="N569" s="5" t="s">
        <v>389</v>
      </c>
      <c r="O569" s="31">
        <v>43150.7348048611</v>
      </c>
      <c r="P569" s="32">
        <v>43151.625930787</v>
      </c>
      <c r="Q569" s="28" t="s">
        <v>43</v>
      </c>
      <c r="R569" s="29" t="s">
        <v>3348</v>
      </c>
      <c r="S569" s="28" t="s">
        <v>256</v>
      </c>
      <c r="T569" s="28" t="s">
        <v>850</v>
      </c>
      <c r="U569" s="5" t="s">
        <v>818</v>
      </c>
      <c r="V569" s="28" t="s">
        <v>851</v>
      </c>
      <c r="W569" s="7" t="s">
        <v>43</v>
      </c>
      <c r="X569" s="7" t="s">
        <v>43</v>
      </c>
      <c r="Y569" s="5" t="s">
        <v>43</v>
      </c>
      <c r="Z569" s="5" t="s">
        <v>43</v>
      </c>
      <c r="AA569" s="6" t="s">
        <v>43</v>
      </c>
      <c r="AB569" s="6" t="s">
        <v>43</v>
      </c>
      <c r="AC569" s="6" t="s">
        <v>43</v>
      </c>
      <c r="AD569" s="6" t="s">
        <v>43</v>
      </c>
      <c r="AE569" s="6" t="s">
        <v>43</v>
      </c>
    </row>
    <row r="570">
      <c r="A570" s="28" t="s">
        <v>3349</v>
      </c>
      <c r="B570" s="6" t="s">
        <v>3350</v>
      </c>
      <c r="C570" s="6" t="s">
        <v>997</v>
      </c>
      <c r="D570" s="7" t="s">
        <v>3012</v>
      </c>
      <c r="E570" s="28" t="s">
        <v>3013</v>
      </c>
      <c r="F570" s="5" t="s">
        <v>22</v>
      </c>
      <c r="G570" s="6" t="s">
        <v>37</v>
      </c>
      <c r="H570" s="6" t="s">
        <v>3351</v>
      </c>
      <c r="I570" s="6" t="s">
        <v>3352</v>
      </c>
      <c r="J570" s="8" t="s">
        <v>386</v>
      </c>
      <c r="K570" s="5" t="s">
        <v>387</v>
      </c>
      <c r="L570" s="7" t="s">
        <v>388</v>
      </c>
      <c r="M570" s="9">
        <v>21080</v>
      </c>
      <c r="N570" s="5" t="s">
        <v>389</v>
      </c>
      <c r="O570" s="31">
        <v>43150.7351153935</v>
      </c>
      <c r="P570" s="32">
        <v>43151.3792033218</v>
      </c>
      <c r="Q570" s="28" t="s">
        <v>43</v>
      </c>
      <c r="R570" s="29" t="s">
        <v>3353</v>
      </c>
      <c r="S570" s="28" t="s">
        <v>232</v>
      </c>
      <c r="T570" s="28" t="s">
        <v>392</v>
      </c>
      <c r="U570" s="5" t="s">
        <v>393</v>
      </c>
      <c r="V570" s="28" t="s">
        <v>394</v>
      </c>
      <c r="W570" s="7" t="s">
        <v>3354</v>
      </c>
      <c r="X570" s="7" t="s">
        <v>43</v>
      </c>
      <c r="Y570" s="5" t="s">
        <v>396</v>
      </c>
      <c r="Z570" s="5" t="s">
        <v>43</v>
      </c>
      <c r="AA570" s="6" t="s">
        <v>43</v>
      </c>
      <c r="AB570" s="6" t="s">
        <v>43</v>
      </c>
      <c r="AC570" s="6" t="s">
        <v>43</v>
      </c>
      <c r="AD570" s="6" t="s">
        <v>43</v>
      </c>
      <c r="AE570" s="6" t="s">
        <v>43</v>
      </c>
    </row>
    <row r="571">
      <c r="A571" s="30" t="s">
        <v>3355</v>
      </c>
      <c r="B571" s="6" t="s">
        <v>3356</v>
      </c>
      <c r="C571" s="6" t="s">
        <v>3044</v>
      </c>
      <c r="D571" s="7" t="s">
        <v>3012</v>
      </c>
      <c r="E571" s="28" t="s">
        <v>3013</v>
      </c>
      <c r="F571" s="5" t="s">
        <v>22</v>
      </c>
      <c r="G571" s="6" t="s">
        <v>37</v>
      </c>
      <c r="H571" s="6" t="s">
        <v>3357</v>
      </c>
      <c r="I571" s="6" t="s">
        <v>472</v>
      </c>
      <c r="J571" s="8" t="s">
        <v>417</v>
      </c>
      <c r="K571" s="5" t="s">
        <v>418</v>
      </c>
      <c r="L571" s="7" t="s">
        <v>419</v>
      </c>
      <c r="M571" s="9">
        <v>25510</v>
      </c>
      <c r="N571" s="5" t="s">
        <v>420</v>
      </c>
      <c r="O571" s="31">
        <v>43150.7351260417</v>
      </c>
      <c r="Q571" s="28" t="s">
        <v>43</v>
      </c>
      <c r="R571" s="29" t="s">
        <v>43</v>
      </c>
      <c r="S571" s="28" t="s">
        <v>232</v>
      </c>
      <c r="T571" s="28" t="s">
        <v>392</v>
      </c>
      <c r="U571" s="5" t="s">
        <v>393</v>
      </c>
      <c r="V571" s="28" t="s">
        <v>394</v>
      </c>
      <c r="W571" s="7" t="s">
        <v>3358</v>
      </c>
      <c r="X571" s="7" t="s">
        <v>43</v>
      </c>
      <c r="Y571" s="5" t="s">
        <v>396</v>
      </c>
      <c r="Z571" s="5" t="s">
        <v>43</v>
      </c>
      <c r="AA571" s="6" t="s">
        <v>43</v>
      </c>
      <c r="AB571" s="6" t="s">
        <v>43</v>
      </c>
      <c r="AC571" s="6" t="s">
        <v>43</v>
      </c>
      <c r="AD571" s="6" t="s">
        <v>43</v>
      </c>
      <c r="AE571" s="6" t="s">
        <v>43</v>
      </c>
    </row>
    <row r="572">
      <c r="A572" s="30" t="s">
        <v>3359</v>
      </c>
      <c r="B572" s="6" t="s">
        <v>3360</v>
      </c>
      <c r="C572" s="6" t="s">
        <v>3044</v>
      </c>
      <c r="D572" s="7" t="s">
        <v>3012</v>
      </c>
      <c r="E572" s="28" t="s">
        <v>3013</v>
      </c>
      <c r="F572" s="5" t="s">
        <v>22</v>
      </c>
      <c r="G572" s="6" t="s">
        <v>37</v>
      </c>
      <c r="H572" s="6" t="s">
        <v>3361</v>
      </c>
      <c r="I572" s="6" t="s">
        <v>472</v>
      </c>
      <c r="J572" s="8" t="s">
        <v>417</v>
      </c>
      <c r="K572" s="5" t="s">
        <v>418</v>
      </c>
      <c r="L572" s="7" t="s">
        <v>419</v>
      </c>
      <c r="M572" s="9">
        <v>25520</v>
      </c>
      <c r="N572" s="5" t="s">
        <v>420</v>
      </c>
      <c r="O572" s="31">
        <v>43150.7351347222</v>
      </c>
      <c r="Q572" s="28" t="s">
        <v>43</v>
      </c>
      <c r="R572" s="29" t="s">
        <v>43</v>
      </c>
      <c r="S572" s="28" t="s">
        <v>232</v>
      </c>
      <c r="T572" s="28" t="s">
        <v>392</v>
      </c>
      <c r="U572" s="5" t="s">
        <v>393</v>
      </c>
      <c r="V572" s="28" t="s">
        <v>394</v>
      </c>
      <c r="W572" s="7" t="s">
        <v>3362</v>
      </c>
      <c r="X572" s="7" t="s">
        <v>43</v>
      </c>
      <c r="Y572" s="5" t="s">
        <v>396</v>
      </c>
      <c r="Z572" s="5" t="s">
        <v>43</v>
      </c>
      <c r="AA572" s="6" t="s">
        <v>43</v>
      </c>
      <c r="AB572" s="6" t="s">
        <v>43</v>
      </c>
      <c r="AC572" s="6" t="s">
        <v>43</v>
      </c>
      <c r="AD572" s="6" t="s">
        <v>43</v>
      </c>
      <c r="AE572" s="6" t="s">
        <v>43</v>
      </c>
    </row>
    <row r="573">
      <c r="A573" s="28" t="s">
        <v>3363</v>
      </c>
      <c r="B573" s="6" t="s">
        <v>3364</v>
      </c>
      <c r="C573" s="6" t="s">
        <v>3365</v>
      </c>
      <c r="D573" s="7" t="s">
        <v>3116</v>
      </c>
      <c r="E573" s="28" t="s">
        <v>3117</v>
      </c>
      <c r="F573" s="5" t="s">
        <v>22</v>
      </c>
      <c r="G573" s="6" t="s">
        <v>37</v>
      </c>
      <c r="H573" s="6" t="s">
        <v>3366</v>
      </c>
      <c r="I573" s="6" t="s">
        <v>3367</v>
      </c>
      <c r="J573" s="8" t="s">
        <v>177</v>
      </c>
      <c r="K573" s="5" t="s">
        <v>178</v>
      </c>
      <c r="L573" s="7" t="s">
        <v>179</v>
      </c>
      <c r="M573" s="9">
        <v>11220</v>
      </c>
      <c r="N573" s="5" t="s">
        <v>389</v>
      </c>
      <c r="O573" s="31">
        <v>43150.7364258449</v>
      </c>
      <c r="P573" s="32">
        <v>43151.6162571759</v>
      </c>
      <c r="Q573" s="28" t="s">
        <v>3368</v>
      </c>
      <c r="R573" s="29" t="s">
        <v>3369</v>
      </c>
      <c r="S573" s="28" t="s">
        <v>232</v>
      </c>
      <c r="T573" s="28" t="s">
        <v>434</v>
      </c>
      <c r="U573" s="5" t="s">
        <v>393</v>
      </c>
      <c r="V573" s="28" t="s">
        <v>394</v>
      </c>
      <c r="W573" s="7" t="s">
        <v>2405</v>
      </c>
      <c r="X573" s="7" t="s">
        <v>43</v>
      </c>
      <c r="Y573" s="5" t="s">
        <v>396</v>
      </c>
      <c r="Z573" s="5" t="s">
        <v>43</v>
      </c>
      <c r="AA573" s="6" t="s">
        <v>43</v>
      </c>
      <c r="AB573" s="6" t="s">
        <v>43</v>
      </c>
      <c r="AC573" s="6" t="s">
        <v>43</v>
      </c>
      <c r="AD573" s="6" t="s">
        <v>43</v>
      </c>
      <c r="AE573" s="6" t="s">
        <v>43</v>
      </c>
    </row>
    <row r="574">
      <c r="A574" s="28" t="s">
        <v>3370</v>
      </c>
      <c r="B574" s="6" t="s">
        <v>3371</v>
      </c>
      <c r="C574" s="6" t="s">
        <v>1316</v>
      </c>
      <c r="D574" s="7" t="s">
        <v>3296</v>
      </c>
      <c r="E574" s="28" t="s">
        <v>3297</v>
      </c>
      <c r="F574" s="5" t="s">
        <v>22</v>
      </c>
      <c r="G574" s="6" t="s">
        <v>37</v>
      </c>
      <c r="H574" s="6" t="s">
        <v>3372</v>
      </c>
      <c r="I574" s="6" t="s">
        <v>3373</v>
      </c>
      <c r="J574" s="8" t="s">
        <v>338</v>
      </c>
      <c r="K574" s="5" t="s">
        <v>339</v>
      </c>
      <c r="L574" s="7" t="s">
        <v>340</v>
      </c>
      <c r="M574" s="9">
        <v>14080</v>
      </c>
      <c r="N574" s="5" t="s">
        <v>389</v>
      </c>
      <c r="O574" s="31">
        <v>43150.7377140856</v>
      </c>
      <c r="P574" s="32">
        <v>43151.6214241898</v>
      </c>
      <c r="Q574" s="28" t="s">
        <v>3374</v>
      </c>
      <c r="R574" s="29" t="s">
        <v>3375</v>
      </c>
      <c r="S574" s="28" t="s">
        <v>232</v>
      </c>
      <c r="T574" s="28" t="s">
        <v>392</v>
      </c>
      <c r="U574" s="5" t="s">
        <v>393</v>
      </c>
      <c r="V574" s="28" t="s">
        <v>394</v>
      </c>
      <c r="W574" s="7" t="s">
        <v>3376</v>
      </c>
      <c r="X574" s="7" t="s">
        <v>43</v>
      </c>
      <c r="Y574" s="5" t="s">
        <v>396</v>
      </c>
      <c r="Z574" s="5" t="s">
        <v>43</v>
      </c>
      <c r="AA574" s="6" t="s">
        <v>43</v>
      </c>
      <c r="AB574" s="6" t="s">
        <v>43</v>
      </c>
      <c r="AC574" s="6" t="s">
        <v>43</v>
      </c>
      <c r="AD574" s="6" t="s">
        <v>43</v>
      </c>
      <c r="AE574" s="6" t="s">
        <v>43</v>
      </c>
    </row>
    <row r="575">
      <c r="A575" s="28" t="s">
        <v>3377</v>
      </c>
      <c r="B575" s="6" t="s">
        <v>3378</v>
      </c>
      <c r="C575" s="6" t="s">
        <v>3379</v>
      </c>
      <c r="D575" s="7" t="s">
        <v>3296</v>
      </c>
      <c r="E575" s="28" t="s">
        <v>3297</v>
      </c>
      <c r="F575" s="5" t="s">
        <v>1744</v>
      </c>
      <c r="G575" s="6" t="s">
        <v>37</v>
      </c>
      <c r="H575" s="6" t="s">
        <v>3380</v>
      </c>
      <c r="I575" s="6" t="s">
        <v>3381</v>
      </c>
      <c r="J575" s="8" t="s">
        <v>103</v>
      </c>
      <c r="K575" s="5" t="s">
        <v>104</v>
      </c>
      <c r="L575" s="7" t="s">
        <v>105</v>
      </c>
      <c r="M575" s="9">
        <v>24810</v>
      </c>
      <c r="N575" s="5" t="s">
        <v>389</v>
      </c>
      <c r="O575" s="31">
        <v>43150.7436518866</v>
      </c>
      <c r="P575" s="32">
        <v>43151.6214263542</v>
      </c>
      <c r="Q575" s="28" t="s">
        <v>43</v>
      </c>
      <c r="R575" s="29" t="s">
        <v>3382</v>
      </c>
      <c r="S575" s="28" t="s">
        <v>43</v>
      </c>
      <c r="T575" s="28" t="s">
        <v>43</v>
      </c>
      <c r="U575" s="5" t="s">
        <v>43</v>
      </c>
      <c r="V575" s="28" t="s">
        <v>43</v>
      </c>
      <c r="W575" s="7" t="s">
        <v>43</v>
      </c>
      <c r="X575" s="7" t="s">
        <v>43</v>
      </c>
      <c r="Y575" s="5" t="s">
        <v>43</v>
      </c>
      <c r="Z575" s="5" t="s">
        <v>43</v>
      </c>
      <c r="AA575" s="6" t="s">
        <v>43</v>
      </c>
      <c r="AB575" s="6" t="s">
        <v>43</v>
      </c>
      <c r="AC575" s="6" t="s">
        <v>43</v>
      </c>
      <c r="AD575" s="6" t="s">
        <v>43</v>
      </c>
      <c r="AE575" s="6" t="s">
        <v>43</v>
      </c>
    </row>
    <row r="576">
      <c r="A576" s="28" t="s">
        <v>3383</v>
      </c>
      <c r="B576" s="6" t="s">
        <v>3384</v>
      </c>
      <c r="C576" s="6" t="s">
        <v>997</v>
      </c>
      <c r="D576" s="7" t="s">
        <v>3385</v>
      </c>
      <c r="E576" s="28" t="s">
        <v>3386</v>
      </c>
      <c r="F576" s="5" t="s">
        <v>22</v>
      </c>
      <c r="G576" s="6" t="s">
        <v>37</v>
      </c>
      <c r="H576" s="6" t="s">
        <v>3387</v>
      </c>
      <c r="I576" s="6" t="s">
        <v>3388</v>
      </c>
      <c r="J576" s="8" t="s">
        <v>639</v>
      </c>
      <c r="K576" s="5" t="s">
        <v>640</v>
      </c>
      <c r="L576" s="7" t="s">
        <v>641</v>
      </c>
      <c r="M576" s="9">
        <v>17640</v>
      </c>
      <c r="N576" s="5" t="s">
        <v>389</v>
      </c>
      <c r="O576" s="31">
        <v>43150.7964935185</v>
      </c>
      <c r="P576" s="32">
        <v>43151.6201314468</v>
      </c>
      <c r="Q576" s="28" t="s">
        <v>43</v>
      </c>
      <c r="R576" s="29" t="s">
        <v>3389</v>
      </c>
      <c r="S576" s="28" t="s">
        <v>232</v>
      </c>
      <c r="T576" s="28" t="s">
        <v>392</v>
      </c>
      <c r="U576" s="5" t="s">
        <v>393</v>
      </c>
      <c r="V576" s="28" t="s">
        <v>394</v>
      </c>
      <c r="W576" s="7" t="s">
        <v>3390</v>
      </c>
      <c r="X576" s="7" t="s">
        <v>43</v>
      </c>
      <c r="Y576" s="5" t="s">
        <v>396</v>
      </c>
      <c r="Z576" s="5" t="s">
        <v>43</v>
      </c>
      <c r="AA576" s="6" t="s">
        <v>43</v>
      </c>
      <c r="AB576" s="6" t="s">
        <v>43</v>
      </c>
      <c r="AC576" s="6" t="s">
        <v>43</v>
      </c>
      <c r="AD576" s="6" t="s">
        <v>43</v>
      </c>
      <c r="AE576" s="6" t="s">
        <v>43</v>
      </c>
    </row>
    <row r="577">
      <c r="A577" s="28" t="s">
        <v>3391</v>
      </c>
      <c r="B577" s="6" t="s">
        <v>3392</v>
      </c>
      <c r="C577" s="6" t="s">
        <v>997</v>
      </c>
      <c r="D577" s="7" t="s">
        <v>3385</v>
      </c>
      <c r="E577" s="28" t="s">
        <v>3386</v>
      </c>
      <c r="F577" s="5" t="s">
        <v>22</v>
      </c>
      <c r="G577" s="6" t="s">
        <v>37</v>
      </c>
      <c r="H577" s="6" t="s">
        <v>3393</v>
      </c>
      <c r="I577" s="6" t="s">
        <v>3394</v>
      </c>
      <c r="J577" s="8" t="s">
        <v>118</v>
      </c>
      <c r="K577" s="5" t="s">
        <v>119</v>
      </c>
      <c r="L577" s="7" t="s">
        <v>120</v>
      </c>
      <c r="M577" s="9">
        <v>13480</v>
      </c>
      <c r="N577" s="5" t="s">
        <v>389</v>
      </c>
      <c r="O577" s="31">
        <v>43150.796506169</v>
      </c>
      <c r="P577" s="32">
        <v>43151.6201316319</v>
      </c>
      <c r="Q577" s="28" t="s">
        <v>43</v>
      </c>
      <c r="R577" s="29" t="s">
        <v>3395</v>
      </c>
      <c r="S577" s="28" t="s">
        <v>232</v>
      </c>
      <c r="T577" s="28" t="s">
        <v>434</v>
      </c>
      <c r="U577" s="5" t="s">
        <v>393</v>
      </c>
      <c r="V577" s="28" t="s">
        <v>394</v>
      </c>
      <c r="W577" s="7" t="s">
        <v>2411</v>
      </c>
      <c r="X577" s="7" t="s">
        <v>43</v>
      </c>
      <c r="Y577" s="5" t="s">
        <v>396</v>
      </c>
      <c r="Z577" s="5" t="s">
        <v>43</v>
      </c>
      <c r="AA577" s="6" t="s">
        <v>43</v>
      </c>
      <c r="AB577" s="6" t="s">
        <v>43</v>
      </c>
      <c r="AC577" s="6" t="s">
        <v>43</v>
      </c>
      <c r="AD577" s="6" t="s">
        <v>43</v>
      </c>
      <c r="AE577" s="6" t="s">
        <v>43</v>
      </c>
    </row>
    <row r="578">
      <c r="A578" s="28" t="s">
        <v>3396</v>
      </c>
      <c r="B578" s="6" t="s">
        <v>3397</v>
      </c>
      <c r="C578" s="6" t="s">
        <v>997</v>
      </c>
      <c r="D578" s="7" t="s">
        <v>3385</v>
      </c>
      <c r="E578" s="28" t="s">
        <v>3386</v>
      </c>
      <c r="F578" s="5" t="s">
        <v>22</v>
      </c>
      <c r="G578" s="6" t="s">
        <v>37</v>
      </c>
      <c r="H578" s="6" t="s">
        <v>3398</v>
      </c>
      <c r="I578" s="6" t="s">
        <v>460</v>
      </c>
      <c r="J578" s="8" t="s">
        <v>639</v>
      </c>
      <c r="K578" s="5" t="s">
        <v>640</v>
      </c>
      <c r="L578" s="7" t="s">
        <v>641</v>
      </c>
      <c r="M578" s="9">
        <v>17660</v>
      </c>
      <c r="N578" s="5" t="s">
        <v>461</v>
      </c>
      <c r="O578" s="31">
        <v>43150.7965227662</v>
      </c>
      <c r="P578" s="32">
        <v>43151.6201316319</v>
      </c>
      <c r="Q578" s="28" t="s">
        <v>43</v>
      </c>
      <c r="R578" s="29" t="s">
        <v>43</v>
      </c>
      <c r="S578" s="28" t="s">
        <v>232</v>
      </c>
      <c r="T578" s="28" t="s">
        <v>392</v>
      </c>
      <c r="U578" s="5" t="s">
        <v>393</v>
      </c>
      <c r="V578" s="28" t="s">
        <v>394</v>
      </c>
      <c r="W578" s="7" t="s">
        <v>3009</v>
      </c>
      <c r="X578" s="7" t="s">
        <v>43</v>
      </c>
      <c r="Y578" s="5" t="s">
        <v>396</v>
      </c>
      <c r="Z578" s="5" t="s">
        <v>2688</v>
      </c>
      <c r="AA578" s="6" t="s">
        <v>43</v>
      </c>
      <c r="AB578" s="6" t="s">
        <v>43</v>
      </c>
      <c r="AC578" s="6" t="s">
        <v>43</v>
      </c>
      <c r="AD578" s="6" t="s">
        <v>43</v>
      </c>
      <c r="AE578" s="6" t="s">
        <v>43</v>
      </c>
    </row>
    <row r="579">
      <c r="A579" s="28" t="s">
        <v>3399</v>
      </c>
      <c r="B579" s="6" t="s">
        <v>3400</v>
      </c>
      <c r="C579" s="6" t="s">
        <v>997</v>
      </c>
      <c r="D579" s="7" t="s">
        <v>3385</v>
      </c>
      <c r="E579" s="28" t="s">
        <v>3386</v>
      </c>
      <c r="F579" s="5" t="s">
        <v>22</v>
      </c>
      <c r="G579" s="6" t="s">
        <v>37</v>
      </c>
      <c r="H579" s="6" t="s">
        <v>3401</v>
      </c>
      <c r="I579" s="6" t="s">
        <v>3402</v>
      </c>
      <c r="J579" s="8" t="s">
        <v>1085</v>
      </c>
      <c r="K579" s="5" t="s">
        <v>1086</v>
      </c>
      <c r="L579" s="7" t="s">
        <v>1087</v>
      </c>
      <c r="M579" s="9">
        <v>17970</v>
      </c>
      <c r="N579" s="5" t="s">
        <v>389</v>
      </c>
      <c r="O579" s="31">
        <v>43150.7965383102</v>
      </c>
      <c r="P579" s="32">
        <v>43151.6201316319</v>
      </c>
      <c r="Q579" s="28" t="s">
        <v>43</v>
      </c>
      <c r="R579" s="29" t="s">
        <v>3403</v>
      </c>
      <c r="S579" s="28" t="s">
        <v>232</v>
      </c>
      <c r="T579" s="28" t="s">
        <v>392</v>
      </c>
      <c r="U579" s="5" t="s">
        <v>393</v>
      </c>
      <c r="V579" s="28" t="s">
        <v>394</v>
      </c>
      <c r="W579" s="7" t="s">
        <v>3404</v>
      </c>
      <c r="X579" s="7" t="s">
        <v>43</v>
      </c>
      <c r="Y579" s="5" t="s">
        <v>396</v>
      </c>
      <c r="Z579" s="5" t="s">
        <v>43</v>
      </c>
      <c r="AA579" s="6" t="s">
        <v>43</v>
      </c>
      <c r="AB579" s="6" t="s">
        <v>43</v>
      </c>
      <c r="AC579" s="6" t="s">
        <v>43</v>
      </c>
      <c r="AD579" s="6" t="s">
        <v>43</v>
      </c>
      <c r="AE579" s="6" t="s">
        <v>43</v>
      </c>
    </row>
    <row r="580">
      <c r="A580" s="28" t="s">
        <v>3405</v>
      </c>
      <c r="B580" s="6" t="s">
        <v>3406</v>
      </c>
      <c r="C580" s="6" t="s">
        <v>997</v>
      </c>
      <c r="D580" s="7" t="s">
        <v>3385</v>
      </c>
      <c r="E580" s="28" t="s">
        <v>3386</v>
      </c>
      <c r="F580" s="5" t="s">
        <v>22</v>
      </c>
      <c r="G580" s="6" t="s">
        <v>37</v>
      </c>
      <c r="H580" s="6" t="s">
        <v>3407</v>
      </c>
      <c r="I580" s="6" t="s">
        <v>3408</v>
      </c>
      <c r="J580" s="8" t="s">
        <v>1085</v>
      </c>
      <c r="K580" s="5" t="s">
        <v>1086</v>
      </c>
      <c r="L580" s="7" t="s">
        <v>1087</v>
      </c>
      <c r="M580" s="9">
        <v>17990</v>
      </c>
      <c r="N580" s="5" t="s">
        <v>389</v>
      </c>
      <c r="O580" s="31">
        <v>43150.7965496875</v>
      </c>
      <c r="P580" s="32">
        <v>43151.6201316319</v>
      </c>
      <c r="Q580" s="28" t="s">
        <v>43</v>
      </c>
      <c r="R580" s="29" t="s">
        <v>3409</v>
      </c>
      <c r="S580" s="28" t="s">
        <v>232</v>
      </c>
      <c r="T580" s="28" t="s">
        <v>434</v>
      </c>
      <c r="U580" s="5" t="s">
        <v>393</v>
      </c>
      <c r="V580" s="28" t="s">
        <v>394</v>
      </c>
      <c r="W580" s="7" t="s">
        <v>2415</v>
      </c>
      <c r="X580" s="7" t="s">
        <v>43</v>
      </c>
      <c r="Y580" s="5" t="s">
        <v>396</v>
      </c>
      <c r="Z580" s="5" t="s">
        <v>43</v>
      </c>
      <c r="AA580" s="6" t="s">
        <v>43</v>
      </c>
      <c r="AB580" s="6" t="s">
        <v>43</v>
      </c>
      <c r="AC580" s="6" t="s">
        <v>43</v>
      </c>
      <c r="AD580" s="6" t="s">
        <v>43</v>
      </c>
      <c r="AE580" s="6" t="s">
        <v>43</v>
      </c>
    </row>
    <row r="581">
      <c r="A581" s="28" t="s">
        <v>3410</v>
      </c>
      <c r="B581" s="6" t="s">
        <v>3411</v>
      </c>
      <c r="C581" s="6" t="s">
        <v>997</v>
      </c>
      <c r="D581" s="7" t="s">
        <v>3385</v>
      </c>
      <c r="E581" s="28" t="s">
        <v>3386</v>
      </c>
      <c r="F581" s="5" t="s">
        <v>22</v>
      </c>
      <c r="G581" s="6" t="s">
        <v>37</v>
      </c>
      <c r="H581" s="6" t="s">
        <v>3412</v>
      </c>
      <c r="I581" s="6" t="s">
        <v>3413</v>
      </c>
      <c r="J581" s="8" t="s">
        <v>118</v>
      </c>
      <c r="K581" s="5" t="s">
        <v>119</v>
      </c>
      <c r="L581" s="7" t="s">
        <v>120</v>
      </c>
      <c r="M581" s="9">
        <v>13640</v>
      </c>
      <c r="N581" s="5" t="s">
        <v>420</v>
      </c>
      <c r="O581" s="31">
        <v>43150.7965617708</v>
      </c>
      <c r="P581" s="32">
        <v>43151.620131794</v>
      </c>
      <c r="Q581" s="28" t="s">
        <v>43</v>
      </c>
      <c r="R581" s="29" t="s">
        <v>43</v>
      </c>
      <c r="S581" s="28" t="s">
        <v>232</v>
      </c>
      <c r="T581" s="28" t="s">
        <v>434</v>
      </c>
      <c r="U581" s="5" t="s">
        <v>393</v>
      </c>
      <c r="V581" s="28" t="s">
        <v>394</v>
      </c>
      <c r="W581" s="7" t="s">
        <v>2438</v>
      </c>
      <c r="X581" s="7" t="s">
        <v>43</v>
      </c>
      <c r="Y581" s="5" t="s">
        <v>396</v>
      </c>
      <c r="Z581" s="5" t="s">
        <v>43</v>
      </c>
      <c r="AA581" s="6" t="s">
        <v>43</v>
      </c>
      <c r="AB581" s="6" t="s">
        <v>43</v>
      </c>
      <c r="AC581" s="6" t="s">
        <v>43</v>
      </c>
      <c r="AD581" s="6" t="s">
        <v>43</v>
      </c>
      <c r="AE581" s="6" t="s">
        <v>43</v>
      </c>
    </row>
    <row r="582">
      <c r="A582" s="28" t="s">
        <v>3414</v>
      </c>
      <c r="B582" s="6" t="s">
        <v>3415</v>
      </c>
      <c r="C582" s="6" t="s">
        <v>997</v>
      </c>
      <c r="D582" s="7" t="s">
        <v>3385</v>
      </c>
      <c r="E582" s="28" t="s">
        <v>3386</v>
      </c>
      <c r="F582" s="5" t="s">
        <v>22</v>
      </c>
      <c r="G582" s="6" t="s">
        <v>37</v>
      </c>
      <c r="H582" s="6" t="s">
        <v>3416</v>
      </c>
      <c r="I582" s="6" t="s">
        <v>3417</v>
      </c>
      <c r="J582" s="8" t="s">
        <v>639</v>
      </c>
      <c r="K582" s="5" t="s">
        <v>640</v>
      </c>
      <c r="L582" s="7" t="s">
        <v>641</v>
      </c>
      <c r="M582" s="9">
        <v>17670</v>
      </c>
      <c r="N582" s="5" t="s">
        <v>389</v>
      </c>
      <c r="O582" s="31">
        <v>43150.796571875</v>
      </c>
      <c r="P582" s="32">
        <v>43151.620131794</v>
      </c>
      <c r="Q582" s="28" t="s">
        <v>43</v>
      </c>
      <c r="R582" s="29" t="s">
        <v>3418</v>
      </c>
      <c r="S582" s="28" t="s">
        <v>232</v>
      </c>
      <c r="T582" s="28" t="s">
        <v>392</v>
      </c>
      <c r="U582" s="5" t="s">
        <v>393</v>
      </c>
      <c r="V582" s="28" t="s">
        <v>394</v>
      </c>
      <c r="W582" s="7" t="s">
        <v>3419</v>
      </c>
      <c r="X582" s="7" t="s">
        <v>43</v>
      </c>
      <c r="Y582" s="5" t="s">
        <v>396</v>
      </c>
      <c r="Z582" s="5" t="s">
        <v>43</v>
      </c>
      <c r="AA582" s="6" t="s">
        <v>43</v>
      </c>
      <c r="AB582" s="6" t="s">
        <v>43</v>
      </c>
      <c r="AC582" s="6" t="s">
        <v>43</v>
      </c>
      <c r="AD582" s="6" t="s">
        <v>43</v>
      </c>
      <c r="AE582" s="6" t="s">
        <v>43</v>
      </c>
    </row>
    <row r="583">
      <c r="A583" s="28" t="s">
        <v>3420</v>
      </c>
      <c r="B583" s="6" t="s">
        <v>3421</v>
      </c>
      <c r="C583" s="6" t="s">
        <v>997</v>
      </c>
      <c r="D583" s="7" t="s">
        <v>3385</v>
      </c>
      <c r="E583" s="28" t="s">
        <v>3386</v>
      </c>
      <c r="F583" s="5" t="s">
        <v>22</v>
      </c>
      <c r="G583" s="6" t="s">
        <v>37</v>
      </c>
      <c r="H583" s="6" t="s">
        <v>3422</v>
      </c>
      <c r="I583" s="6" t="s">
        <v>3423</v>
      </c>
      <c r="J583" s="8" t="s">
        <v>639</v>
      </c>
      <c r="K583" s="5" t="s">
        <v>640</v>
      </c>
      <c r="L583" s="7" t="s">
        <v>641</v>
      </c>
      <c r="M583" s="9">
        <v>17710</v>
      </c>
      <c r="N583" s="5" t="s">
        <v>389</v>
      </c>
      <c r="O583" s="31">
        <v>43150.7965832523</v>
      </c>
      <c r="P583" s="32">
        <v>43151.620131794</v>
      </c>
      <c r="Q583" s="28" t="s">
        <v>43</v>
      </c>
      <c r="R583" s="29" t="s">
        <v>3424</v>
      </c>
      <c r="S583" s="28" t="s">
        <v>232</v>
      </c>
      <c r="T583" s="28" t="s">
        <v>392</v>
      </c>
      <c r="U583" s="5" t="s">
        <v>393</v>
      </c>
      <c r="V583" s="28" t="s">
        <v>394</v>
      </c>
      <c r="W583" s="7" t="s">
        <v>3425</v>
      </c>
      <c r="X583" s="7" t="s">
        <v>43</v>
      </c>
      <c r="Y583" s="5" t="s">
        <v>396</v>
      </c>
      <c r="Z583" s="5" t="s">
        <v>43</v>
      </c>
      <c r="AA583" s="6" t="s">
        <v>43</v>
      </c>
      <c r="AB583" s="6" t="s">
        <v>43</v>
      </c>
      <c r="AC583" s="6" t="s">
        <v>43</v>
      </c>
      <c r="AD583" s="6" t="s">
        <v>43</v>
      </c>
      <c r="AE583" s="6" t="s">
        <v>43</v>
      </c>
    </row>
    <row r="584">
      <c r="A584" s="28" t="s">
        <v>3426</v>
      </c>
      <c r="B584" s="6" t="s">
        <v>3427</v>
      </c>
      <c r="C584" s="6" t="s">
        <v>997</v>
      </c>
      <c r="D584" s="7" t="s">
        <v>3385</v>
      </c>
      <c r="E584" s="28" t="s">
        <v>3386</v>
      </c>
      <c r="F584" s="5" t="s">
        <v>22</v>
      </c>
      <c r="G584" s="6" t="s">
        <v>37</v>
      </c>
      <c r="H584" s="6" t="s">
        <v>3428</v>
      </c>
      <c r="I584" s="6" t="s">
        <v>3429</v>
      </c>
      <c r="J584" s="8" t="s">
        <v>639</v>
      </c>
      <c r="K584" s="5" t="s">
        <v>640</v>
      </c>
      <c r="L584" s="7" t="s">
        <v>641</v>
      </c>
      <c r="M584" s="9">
        <v>17790</v>
      </c>
      <c r="N584" s="5" t="s">
        <v>389</v>
      </c>
      <c r="O584" s="31">
        <v>43150.7965940972</v>
      </c>
      <c r="P584" s="32">
        <v>43151.6201319792</v>
      </c>
      <c r="Q584" s="28" t="s">
        <v>43</v>
      </c>
      <c r="R584" s="29" t="s">
        <v>3430</v>
      </c>
      <c r="S584" s="28" t="s">
        <v>232</v>
      </c>
      <c r="T584" s="28" t="s">
        <v>392</v>
      </c>
      <c r="U584" s="5" t="s">
        <v>393</v>
      </c>
      <c r="V584" s="28" t="s">
        <v>394</v>
      </c>
      <c r="W584" s="7" t="s">
        <v>3431</v>
      </c>
      <c r="X584" s="7" t="s">
        <v>43</v>
      </c>
      <c r="Y584" s="5" t="s">
        <v>396</v>
      </c>
      <c r="Z584" s="5" t="s">
        <v>43</v>
      </c>
      <c r="AA584" s="6" t="s">
        <v>43</v>
      </c>
      <c r="AB584" s="6" t="s">
        <v>43</v>
      </c>
      <c r="AC584" s="6" t="s">
        <v>43</v>
      </c>
      <c r="AD584" s="6" t="s">
        <v>43</v>
      </c>
      <c r="AE584" s="6" t="s">
        <v>43</v>
      </c>
    </row>
    <row r="585">
      <c r="A585" s="28" t="s">
        <v>3432</v>
      </c>
      <c r="B585" s="6" t="s">
        <v>3433</v>
      </c>
      <c r="C585" s="6" t="s">
        <v>997</v>
      </c>
      <c r="D585" s="7" t="s">
        <v>3385</v>
      </c>
      <c r="E585" s="28" t="s">
        <v>3386</v>
      </c>
      <c r="F585" s="5" t="s">
        <v>22</v>
      </c>
      <c r="G585" s="6" t="s">
        <v>37</v>
      </c>
      <c r="H585" s="6" t="s">
        <v>3434</v>
      </c>
      <c r="I585" s="6" t="s">
        <v>515</v>
      </c>
      <c r="J585" s="8" t="s">
        <v>118</v>
      </c>
      <c r="K585" s="5" t="s">
        <v>119</v>
      </c>
      <c r="L585" s="7" t="s">
        <v>120</v>
      </c>
      <c r="M585" s="9">
        <v>13600</v>
      </c>
      <c r="N585" s="5" t="s">
        <v>516</v>
      </c>
      <c r="O585" s="31">
        <v>43150.7966067477</v>
      </c>
      <c r="P585" s="32">
        <v>43151.6201319792</v>
      </c>
      <c r="Q585" s="28" t="s">
        <v>43</v>
      </c>
      <c r="R585" s="29" t="s">
        <v>43</v>
      </c>
      <c r="S585" s="28" t="s">
        <v>232</v>
      </c>
      <c r="T585" s="28" t="s">
        <v>434</v>
      </c>
      <c r="U585" s="5" t="s">
        <v>393</v>
      </c>
      <c r="V585" s="28" t="s">
        <v>394</v>
      </c>
      <c r="W585" s="7" t="s">
        <v>2448</v>
      </c>
      <c r="X585" s="7" t="s">
        <v>43</v>
      </c>
      <c r="Y585" s="5" t="s">
        <v>396</v>
      </c>
      <c r="Z585" s="5" t="s">
        <v>43</v>
      </c>
      <c r="AA585" s="6" t="s">
        <v>43</v>
      </c>
      <c r="AB585" s="6" t="s">
        <v>43</v>
      </c>
      <c r="AC585" s="6" t="s">
        <v>43</v>
      </c>
      <c r="AD585" s="6" t="s">
        <v>43</v>
      </c>
      <c r="AE585" s="6" t="s">
        <v>43</v>
      </c>
    </row>
    <row r="586">
      <c r="A586" s="30" t="s">
        <v>3435</v>
      </c>
      <c r="B586" s="6" t="s">
        <v>3436</v>
      </c>
      <c r="C586" s="6" t="s">
        <v>997</v>
      </c>
      <c r="D586" s="7" t="s">
        <v>3385</v>
      </c>
      <c r="E586" s="28" t="s">
        <v>3386</v>
      </c>
      <c r="F586" s="5" t="s">
        <v>448</v>
      </c>
      <c r="G586" s="6" t="s">
        <v>806</v>
      </c>
      <c r="H586" s="6" t="s">
        <v>3437</v>
      </c>
      <c r="I586" s="6" t="s">
        <v>472</v>
      </c>
      <c r="J586" s="8" t="s">
        <v>417</v>
      </c>
      <c r="K586" s="5" t="s">
        <v>418</v>
      </c>
      <c r="L586" s="7" t="s">
        <v>419</v>
      </c>
      <c r="M586" s="9">
        <v>25340</v>
      </c>
      <c r="N586" s="5" t="s">
        <v>420</v>
      </c>
      <c r="O586" s="31">
        <v>43150.7966172106</v>
      </c>
      <c r="Q586" s="28" t="s">
        <v>43</v>
      </c>
      <c r="R586" s="29" t="s">
        <v>43</v>
      </c>
      <c r="S586" s="28" t="s">
        <v>232</v>
      </c>
      <c r="T586" s="28" t="s">
        <v>43</v>
      </c>
      <c r="U586" s="5" t="s">
        <v>43</v>
      </c>
      <c r="V586" s="28" t="s">
        <v>43</v>
      </c>
      <c r="W586" s="7" t="s">
        <v>43</v>
      </c>
      <c r="X586" s="7" t="s">
        <v>43</v>
      </c>
      <c r="Y586" s="5" t="s">
        <v>43</v>
      </c>
      <c r="Z586" s="5" t="s">
        <v>43</v>
      </c>
      <c r="AA586" s="6" t="s">
        <v>43</v>
      </c>
      <c r="AB586" s="6" t="s">
        <v>43</v>
      </c>
      <c r="AC586" s="6" t="s">
        <v>43</v>
      </c>
      <c r="AD586" s="6" t="s">
        <v>43</v>
      </c>
      <c r="AE586" s="6" t="s">
        <v>43</v>
      </c>
    </row>
    <row r="587">
      <c r="A587" s="28" t="s">
        <v>3438</v>
      </c>
      <c r="B587" s="6" t="s">
        <v>3439</v>
      </c>
      <c r="C587" s="6" t="s">
        <v>997</v>
      </c>
      <c r="D587" s="7" t="s">
        <v>3385</v>
      </c>
      <c r="E587" s="28" t="s">
        <v>3386</v>
      </c>
      <c r="F587" s="5" t="s">
        <v>453</v>
      </c>
      <c r="G587" s="6" t="s">
        <v>37</v>
      </c>
      <c r="H587" s="6" t="s">
        <v>3440</v>
      </c>
      <c r="I587" s="6" t="s">
        <v>3441</v>
      </c>
      <c r="J587" s="8" t="s">
        <v>118</v>
      </c>
      <c r="K587" s="5" t="s">
        <v>119</v>
      </c>
      <c r="L587" s="7" t="s">
        <v>120</v>
      </c>
      <c r="M587" s="9">
        <v>13240</v>
      </c>
      <c r="N587" s="5" t="s">
        <v>456</v>
      </c>
      <c r="O587" s="31">
        <v>43150.7966173958</v>
      </c>
      <c r="P587" s="32">
        <v>43151.6201319792</v>
      </c>
      <c r="Q587" s="28" t="s">
        <v>43</v>
      </c>
      <c r="R587" s="29" t="s">
        <v>43</v>
      </c>
      <c r="S587" s="28" t="s">
        <v>232</v>
      </c>
      <c r="T587" s="28" t="s">
        <v>43</v>
      </c>
      <c r="U587" s="5" t="s">
        <v>43</v>
      </c>
      <c r="V587" s="28" t="s">
        <v>43</v>
      </c>
      <c r="W587" s="7" t="s">
        <v>43</v>
      </c>
      <c r="X587" s="7" t="s">
        <v>43</v>
      </c>
      <c r="Y587" s="5" t="s">
        <v>43</v>
      </c>
      <c r="Z587" s="5" t="s">
        <v>43</v>
      </c>
      <c r="AA587" s="6" t="s">
        <v>43</v>
      </c>
      <c r="AB587" s="6" t="s">
        <v>113</v>
      </c>
      <c r="AC587" s="6" t="s">
        <v>43</v>
      </c>
      <c r="AD587" s="6" t="s">
        <v>43</v>
      </c>
      <c r="AE587" s="6" t="s">
        <v>43</v>
      </c>
    </row>
    <row r="588">
      <c r="A588" s="28" t="s">
        <v>3442</v>
      </c>
      <c r="B588" s="6" t="s">
        <v>3443</v>
      </c>
      <c r="C588" s="6" t="s">
        <v>997</v>
      </c>
      <c r="D588" s="7" t="s">
        <v>3385</v>
      </c>
      <c r="E588" s="28" t="s">
        <v>3386</v>
      </c>
      <c r="F588" s="5" t="s">
        <v>22</v>
      </c>
      <c r="G588" s="6" t="s">
        <v>37</v>
      </c>
      <c r="H588" s="6" t="s">
        <v>3444</v>
      </c>
      <c r="I588" s="6" t="s">
        <v>3445</v>
      </c>
      <c r="J588" s="8" t="s">
        <v>118</v>
      </c>
      <c r="K588" s="5" t="s">
        <v>119</v>
      </c>
      <c r="L588" s="7" t="s">
        <v>120</v>
      </c>
      <c r="M588" s="9">
        <v>13160</v>
      </c>
      <c r="N588" s="5" t="s">
        <v>389</v>
      </c>
      <c r="O588" s="31">
        <v>43150.7966175579</v>
      </c>
      <c r="P588" s="32">
        <v>43151.6201319792</v>
      </c>
      <c r="Q588" s="28" t="s">
        <v>43</v>
      </c>
      <c r="R588" s="29" t="s">
        <v>3446</v>
      </c>
      <c r="S588" s="28" t="s">
        <v>232</v>
      </c>
      <c r="T588" s="28" t="s">
        <v>434</v>
      </c>
      <c r="U588" s="5" t="s">
        <v>393</v>
      </c>
      <c r="V588" s="28" t="s">
        <v>394</v>
      </c>
      <c r="W588" s="7" t="s">
        <v>2454</v>
      </c>
      <c r="X588" s="7" t="s">
        <v>43</v>
      </c>
      <c r="Y588" s="5" t="s">
        <v>396</v>
      </c>
      <c r="Z588" s="5" t="s">
        <v>43</v>
      </c>
      <c r="AA588" s="6" t="s">
        <v>43</v>
      </c>
      <c r="AB588" s="6" t="s">
        <v>43</v>
      </c>
      <c r="AC588" s="6" t="s">
        <v>43</v>
      </c>
      <c r="AD588" s="6" t="s">
        <v>43</v>
      </c>
      <c r="AE588" s="6" t="s">
        <v>43</v>
      </c>
    </row>
    <row r="589">
      <c r="A589" s="28" t="s">
        <v>3447</v>
      </c>
      <c r="B589" s="6" t="s">
        <v>3448</v>
      </c>
      <c r="C589" s="6" t="s">
        <v>3449</v>
      </c>
      <c r="D589" s="7" t="s">
        <v>3385</v>
      </c>
      <c r="E589" s="28" t="s">
        <v>3386</v>
      </c>
      <c r="F589" s="5" t="s">
        <v>22</v>
      </c>
      <c r="G589" s="6" t="s">
        <v>37</v>
      </c>
      <c r="H589" s="6" t="s">
        <v>3450</v>
      </c>
      <c r="I589" s="6" t="s">
        <v>3451</v>
      </c>
      <c r="J589" s="8" t="s">
        <v>466</v>
      </c>
      <c r="K589" s="5" t="s">
        <v>467</v>
      </c>
      <c r="L589" s="7" t="s">
        <v>468</v>
      </c>
      <c r="M589" s="9">
        <v>12660</v>
      </c>
      <c r="N589" s="5" t="s">
        <v>420</v>
      </c>
      <c r="O589" s="31">
        <v>43150.7966271644</v>
      </c>
      <c r="P589" s="32">
        <v>43151.6201321759</v>
      </c>
      <c r="Q589" s="28" t="s">
        <v>43</v>
      </c>
      <c r="R589" s="29" t="s">
        <v>43</v>
      </c>
      <c r="S589" s="28" t="s">
        <v>232</v>
      </c>
      <c r="T589" s="28" t="s">
        <v>434</v>
      </c>
      <c r="U589" s="5" t="s">
        <v>393</v>
      </c>
      <c r="V589" s="28" t="s">
        <v>394</v>
      </c>
      <c r="W589" s="7" t="s">
        <v>2459</v>
      </c>
      <c r="X589" s="7" t="s">
        <v>43</v>
      </c>
      <c r="Y589" s="5" t="s">
        <v>396</v>
      </c>
      <c r="Z589" s="5" t="s">
        <v>43</v>
      </c>
      <c r="AA589" s="6" t="s">
        <v>43</v>
      </c>
      <c r="AB589" s="6" t="s">
        <v>43</v>
      </c>
      <c r="AC589" s="6" t="s">
        <v>43</v>
      </c>
      <c r="AD589" s="6" t="s">
        <v>43</v>
      </c>
      <c r="AE589" s="6" t="s">
        <v>43</v>
      </c>
    </row>
    <row r="590">
      <c r="A590" s="28" t="s">
        <v>1771</v>
      </c>
      <c r="B590" s="6" t="s">
        <v>1766</v>
      </c>
      <c r="C590" s="6" t="s">
        <v>3452</v>
      </c>
      <c r="D590" s="7" t="s">
        <v>382</v>
      </c>
      <c r="E590" s="28" t="s">
        <v>383</v>
      </c>
      <c r="F590" s="5" t="s">
        <v>22</v>
      </c>
      <c r="G590" s="6" t="s">
        <v>37</v>
      </c>
      <c r="H590" s="6" t="s">
        <v>1768</v>
      </c>
      <c r="I590" s="6" t="s">
        <v>3453</v>
      </c>
      <c r="J590" s="8" t="s">
        <v>63</v>
      </c>
      <c r="K590" s="5" t="s">
        <v>64</v>
      </c>
      <c r="L590" s="7" t="s">
        <v>65</v>
      </c>
      <c r="M590" s="9">
        <v>15090</v>
      </c>
      <c r="N590" s="5" t="s">
        <v>389</v>
      </c>
      <c r="O590" s="31">
        <v>43150.8179071759</v>
      </c>
      <c r="P590" s="32">
        <v>43150.8215787037</v>
      </c>
      <c r="Q590" s="28" t="s">
        <v>1765</v>
      </c>
      <c r="R590" s="29" t="s">
        <v>3454</v>
      </c>
      <c r="S590" s="28" t="s">
        <v>232</v>
      </c>
      <c r="T590" s="28" t="s">
        <v>434</v>
      </c>
      <c r="U590" s="5" t="s">
        <v>393</v>
      </c>
      <c r="V590" s="28" t="s">
        <v>394</v>
      </c>
      <c r="W590" s="7" t="s">
        <v>1456</v>
      </c>
      <c r="X590" s="7" t="s">
        <v>1301</v>
      </c>
      <c r="Y590" s="5" t="s">
        <v>396</v>
      </c>
      <c r="Z590" s="5" t="s">
        <v>43</v>
      </c>
      <c r="AA590" s="6" t="s">
        <v>43</v>
      </c>
      <c r="AB590" s="6" t="s">
        <v>43</v>
      </c>
      <c r="AC590" s="6" t="s">
        <v>43</v>
      </c>
      <c r="AD590" s="6" t="s">
        <v>43</v>
      </c>
      <c r="AE590" s="6" t="s">
        <v>43</v>
      </c>
    </row>
    <row r="591">
      <c r="A591" s="28" t="s">
        <v>3455</v>
      </c>
      <c r="B591" s="6" t="s">
        <v>3456</v>
      </c>
      <c r="C591" s="6" t="s">
        <v>1571</v>
      </c>
      <c r="D591" s="7" t="s">
        <v>3457</v>
      </c>
      <c r="E591" s="28" t="s">
        <v>3458</v>
      </c>
      <c r="F591" s="5" t="s">
        <v>22</v>
      </c>
      <c r="G591" s="6" t="s">
        <v>37</v>
      </c>
      <c r="H591" s="6" t="s">
        <v>3459</v>
      </c>
      <c r="I591" s="6" t="s">
        <v>3460</v>
      </c>
      <c r="J591" s="8" t="s">
        <v>466</v>
      </c>
      <c r="K591" s="5" t="s">
        <v>467</v>
      </c>
      <c r="L591" s="7" t="s">
        <v>468</v>
      </c>
      <c r="M591" s="9">
        <v>12480</v>
      </c>
      <c r="N591" s="5" t="s">
        <v>106</v>
      </c>
      <c r="O591" s="31">
        <v>43150.8325154745</v>
      </c>
      <c r="P591" s="32">
        <v>43151.1524479514</v>
      </c>
      <c r="Q591" s="28" t="s">
        <v>43</v>
      </c>
      <c r="R591" s="29" t="s">
        <v>43</v>
      </c>
      <c r="S591" s="28" t="s">
        <v>232</v>
      </c>
      <c r="T591" s="28" t="s">
        <v>392</v>
      </c>
      <c r="U591" s="5" t="s">
        <v>393</v>
      </c>
      <c r="V591" s="28" t="s">
        <v>394</v>
      </c>
      <c r="W591" s="7" t="s">
        <v>3461</v>
      </c>
      <c r="X591" s="7" t="s">
        <v>43</v>
      </c>
      <c r="Y591" s="5" t="s">
        <v>396</v>
      </c>
      <c r="Z591" s="5" t="s">
        <v>43</v>
      </c>
      <c r="AA591" s="6" t="s">
        <v>43</v>
      </c>
      <c r="AB591" s="6" t="s">
        <v>43</v>
      </c>
      <c r="AC591" s="6" t="s">
        <v>43</v>
      </c>
      <c r="AD591" s="6" t="s">
        <v>43</v>
      </c>
      <c r="AE591" s="6" t="s">
        <v>43</v>
      </c>
    </row>
    <row r="592">
      <c r="A592" s="28" t="s">
        <v>3462</v>
      </c>
      <c r="B592" s="6" t="s">
        <v>3463</v>
      </c>
      <c r="C592" s="6" t="s">
        <v>1571</v>
      </c>
      <c r="D592" s="7" t="s">
        <v>3457</v>
      </c>
      <c r="E592" s="28" t="s">
        <v>3458</v>
      </c>
      <c r="F592" s="5" t="s">
        <v>22</v>
      </c>
      <c r="G592" s="6" t="s">
        <v>37</v>
      </c>
      <c r="H592" s="6" t="s">
        <v>3464</v>
      </c>
      <c r="I592" s="6" t="s">
        <v>515</v>
      </c>
      <c r="J592" s="8" t="s">
        <v>466</v>
      </c>
      <c r="K592" s="5" t="s">
        <v>467</v>
      </c>
      <c r="L592" s="7" t="s">
        <v>468</v>
      </c>
      <c r="M592" s="9">
        <v>11750</v>
      </c>
      <c r="N592" s="5" t="s">
        <v>516</v>
      </c>
      <c r="O592" s="31">
        <v>43150.8362489236</v>
      </c>
      <c r="P592" s="32">
        <v>43151.1524479514</v>
      </c>
      <c r="Q592" s="28" t="s">
        <v>43</v>
      </c>
      <c r="R592" s="29" t="s">
        <v>43</v>
      </c>
      <c r="S592" s="28" t="s">
        <v>232</v>
      </c>
      <c r="T592" s="28" t="s">
        <v>434</v>
      </c>
      <c r="U592" s="5" t="s">
        <v>393</v>
      </c>
      <c r="V592" s="28" t="s">
        <v>394</v>
      </c>
      <c r="W592" s="7" t="s">
        <v>2463</v>
      </c>
      <c r="X592" s="7" t="s">
        <v>43</v>
      </c>
      <c r="Y592" s="5" t="s">
        <v>396</v>
      </c>
      <c r="Z592" s="5" t="s">
        <v>43</v>
      </c>
      <c r="AA592" s="6" t="s">
        <v>43</v>
      </c>
      <c r="AB592" s="6" t="s">
        <v>43</v>
      </c>
      <c r="AC592" s="6" t="s">
        <v>43</v>
      </c>
      <c r="AD592" s="6" t="s">
        <v>43</v>
      </c>
      <c r="AE592" s="6" t="s">
        <v>43</v>
      </c>
    </row>
    <row r="593">
      <c r="A593" s="28" t="s">
        <v>3465</v>
      </c>
      <c r="B593" s="6" t="s">
        <v>3466</v>
      </c>
      <c r="C593" s="6" t="s">
        <v>399</v>
      </c>
      <c r="D593" s="7" t="s">
        <v>382</v>
      </c>
      <c r="E593" s="28" t="s">
        <v>383</v>
      </c>
      <c r="F593" s="5" t="s">
        <v>22</v>
      </c>
      <c r="G593" s="6" t="s">
        <v>37</v>
      </c>
      <c r="H593" s="6" t="s">
        <v>3467</v>
      </c>
      <c r="I593" s="6" t="s">
        <v>460</v>
      </c>
      <c r="J593" s="8" t="s">
        <v>639</v>
      </c>
      <c r="K593" s="5" t="s">
        <v>640</v>
      </c>
      <c r="L593" s="7" t="s">
        <v>641</v>
      </c>
      <c r="M593" s="9">
        <v>17730</v>
      </c>
      <c r="N593" s="5" t="s">
        <v>461</v>
      </c>
      <c r="O593" s="31">
        <v>43150.841141169</v>
      </c>
      <c r="P593" s="32">
        <v>43150.8443439815</v>
      </c>
      <c r="Q593" s="28" t="s">
        <v>43</v>
      </c>
      <c r="R593" s="29" t="s">
        <v>43</v>
      </c>
      <c r="S593" s="28" t="s">
        <v>232</v>
      </c>
      <c r="T593" s="28" t="s">
        <v>392</v>
      </c>
      <c r="U593" s="5" t="s">
        <v>393</v>
      </c>
      <c r="V593" s="28" t="s">
        <v>394</v>
      </c>
      <c r="W593" s="7" t="s">
        <v>3468</v>
      </c>
      <c r="X593" s="7" t="s">
        <v>43</v>
      </c>
      <c r="Y593" s="5" t="s">
        <v>396</v>
      </c>
      <c r="Z593" s="5" t="s">
        <v>2688</v>
      </c>
      <c r="AA593" s="6" t="s">
        <v>43</v>
      </c>
      <c r="AB593" s="6" t="s">
        <v>43</v>
      </c>
      <c r="AC593" s="6" t="s">
        <v>43</v>
      </c>
      <c r="AD593" s="6" t="s">
        <v>43</v>
      </c>
      <c r="AE593" s="6" t="s">
        <v>43</v>
      </c>
    </row>
    <row r="594">
      <c r="A594" s="28" t="s">
        <v>3469</v>
      </c>
      <c r="B594" s="6" t="s">
        <v>3470</v>
      </c>
      <c r="C594" s="6" t="s">
        <v>1571</v>
      </c>
      <c r="D594" s="7" t="s">
        <v>3457</v>
      </c>
      <c r="E594" s="28" t="s">
        <v>3458</v>
      </c>
      <c r="F594" s="5" t="s">
        <v>22</v>
      </c>
      <c r="G594" s="6" t="s">
        <v>37</v>
      </c>
      <c r="H594" s="6" t="s">
        <v>3471</v>
      </c>
      <c r="I594" s="6" t="s">
        <v>3472</v>
      </c>
      <c r="J594" s="8" t="s">
        <v>63</v>
      </c>
      <c r="K594" s="5" t="s">
        <v>64</v>
      </c>
      <c r="L594" s="7" t="s">
        <v>65</v>
      </c>
      <c r="M594" s="9">
        <v>15120</v>
      </c>
      <c r="N594" s="5" t="s">
        <v>389</v>
      </c>
      <c r="O594" s="31">
        <v>43150.8463701389</v>
      </c>
      <c r="P594" s="32">
        <v>43151.5547087616</v>
      </c>
      <c r="Q594" s="28" t="s">
        <v>3473</v>
      </c>
      <c r="R594" s="29" t="s">
        <v>3474</v>
      </c>
      <c r="S594" s="28" t="s">
        <v>232</v>
      </c>
      <c r="T594" s="28" t="s">
        <v>392</v>
      </c>
      <c r="U594" s="5" t="s">
        <v>393</v>
      </c>
      <c r="V594" s="28" t="s">
        <v>394</v>
      </c>
      <c r="W594" s="7" t="s">
        <v>3475</v>
      </c>
      <c r="X594" s="7" t="s">
        <v>43</v>
      </c>
      <c r="Y594" s="5" t="s">
        <v>396</v>
      </c>
      <c r="Z594" s="5" t="s">
        <v>43</v>
      </c>
      <c r="AA594" s="6" t="s">
        <v>43</v>
      </c>
      <c r="AB594" s="6" t="s">
        <v>43</v>
      </c>
      <c r="AC594" s="6" t="s">
        <v>43</v>
      </c>
      <c r="AD594" s="6" t="s">
        <v>43</v>
      </c>
      <c r="AE594" s="6" t="s">
        <v>43</v>
      </c>
    </row>
    <row r="595">
      <c r="A595" s="30" t="s">
        <v>3476</v>
      </c>
      <c r="B595" s="6" t="s">
        <v>3477</v>
      </c>
      <c r="C595" s="6" t="s">
        <v>3478</v>
      </c>
      <c r="D595" s="7" t="s">
        <v>3479</v>
      </c>
      <c r="E595" s="28" t="s">
        <v>3480</v>
      </c>
      <c r="F595" s="5" t="s">
        <v>22</v>
      </c>
      <c r="G595" s="6" t="s">
        <v>37</v>
      </c>
      <c r="H595" s="6" t="s">
        <v>1339</v>
      </c>
      <c r="I595" s="6" t="s">
        <v>3481</v>
      </c>
      <c r="J595" s="8" t="s">
        <v>417</v>
      </c>
      <c r="K595" s="5" t="s">
        <v>418</v>
      </c>
      <c r="L595" s="7" t="s">
        <v>419</v>
      </c>
      <c r="M595" s="9">
        <v>25450</v>
      </c>
      <c r="N595" s="5" t="s">
        <v>420</v>
      </c>
      <c r="O595" s="31">
        <v>43150.8519076736</v>
      </c>
      <c r="Q595" s="28" t="s">
        <v>3482</v>
      </c>
      <c r="R595" s="29" t="s">
        <v>43</v>
      </c>
      <c r="S595" s="28" t="s">
        <v>232</v>
      </c>
      <c r="T595" s="28" t="s">
        <v>434</v>
      </c>
      <c r="U595" s="5" t="s">
        <v>393</v>
      </c>
      <c r="V595" s="28" t="s">
        <v>394</v>
      </c>
      <c r="W595" s="7" t="s">
        <v>2471</v>
      </c>
      <c r="X595" s="7" t="s">
        <v>43</v>
      </c>
      <c r="Y595" s="5" t="s">
        <v>396</v>
      </c>
      <c r="Z595" s="5" t="s">
        <v>43</v>
      </c>
      <c r="AA595" s="6" t="s">
        <v>43</v>
      </c>
      <c r="AB595" s="6" t="s">
        <v>43</v>
      </c>
      <c r="AC595" s="6" t="s">
        <v>43</v>
      </c>
      <c r="AD595" s="6" t="s">
        <v>43</v>
      </c>
      <c r="AE595" s="6" t="s">
        <v>43</v>
      </c>
    </row>
    <row r="596">
      <c r="A596" s="28" t="s">
        <v>3483</v>
      </c>
      <c r="B596" s="6" t="s">
        <v>3477</v>
      </c>
      <c r="C596" s="6" t="s">
        <v>3484</v>
      </c>
      <c r="D596" s="7" t="s">
        <v>3479</v>
      </c>
      <c r="E596" s="28" t="s">
        <v>3480</v>
      </c>
      <c r="F596" s="5" t="s">
        <v>22</v>
      </c>
      <c r="G596" s="6" t="s">
        <v>37</v>
      </c>
      <c r="H596" s="6" t="s">
        <v>3485</v>
      </c>
      <c r="I596" s="6" t="s">
        <v>3486</v>
      </c>
      <c r="J596" s="8" t="s">
        <v>639</v>
      </c>
      <c r="K596" s="5" t="s">
        <v>640</v>
      </c>
      <c r="L596" s="7" t="s">
        <v>641</v>
      </c>
      <c r="M596" s="9">
        <v>17590</v>
      </c>
      <c r="N596" s="5" t="s">
        <v>461</v>
      </c>
      <c r="O596" s="31">
        <v>43150.8562107639</v>
      </c>
      <c r="P596" s="32">
        <v>43150.8585554398</v>
      </c>
      <c r="Q596" s="28" t="s">
        <v>3482</v>
      </c>
      <c r="R596" s="29" t="s">
        <v>43</v>
      </c>
      <c r="S596" s="28" t="s">
        <v>232</v>
      </c>
      <c r="T596" s="28" t="s">
        <v>392</v>
      </c>
      <c r="U596" s="5" t="s">
        <v>393</v>
      </c>
      <c r="V596" s="28" t="s">
        <v>394</v>
      </c>
      <c r="W596" s="7" t="s">
        <v>3487</v>
      </c>
      <c r="X596" s="7" t="s">
        <v>43</v>
      </c>
      <c r="Y596" s="5" t="s">
        <v>396</v>
      </c>
      <c r="Z596" s="5" t="s">
        <v>2688</v>
      </c>
      <c r="AA596" s="6" t="s">
        <v>43</v>
      </c>
      <c r="AB596" s="6" t="s">
        <v>43</v>
      </c>
      <c r="AC596" s="6" t="s">
        <v>43</v>
      </c>
      <c r="AD596" s="6" t="s">
        <v>43</v>
      </c>
      <c r="AE596" s="6" t="s">
        <v>43</v>
      </c>
    </row>
    <row r="597">
      <c r="A597" s="28" t="s">
        <v>3488</v>
      </c>
      <c r="B597" s="6" t="s">
        <v>3489</v>
      </c>
      <c r="C597" s="6" t="s">
        <v>78</v>
      </c>
      <c r="D597" s="7" t="s">
        <v>3457</v>
      </c>
      <c r="E597" s="28" t="s">
        <v>3458</v>
      </c>
      <c r="F597" s="5" t="s">
        <v>453</v>
      </c>
      <c r="G597" s="6" t="s">
        <v>37</v>
      </c>
      <c r="H597" s="6" t="s">
        <v>3490</v>
      </c>
      <c r="I597" s="6" t="s">
        <v>3491</v>
      </c>
      <c r="J597" s="8" t="s">
        <v>63</v>
      </c>
      <c r="K597" s="5" t="s">
        <v>64</v>
      </c>
      <c r="L597" s="7" t="s">
        <v>65</v>
      </c>
      <c r="M597" s="9">
        <v>15180</v>
      </c>
      <c r="N597" s="5" t="s">
        <v>389</v>
      </c>
      <c r="O597" s="31">
        <v>43150.8598720255</v>
      </c>
      <c r="P597" s="32">
        <v>43151.5547087616</v>
      </c>
      <c r="Q597" s="28" t="s">
        <v>3492</v>
      </c>
      <c r="R597" s="29" t="s">
        <v>3493</v>
      </c>
      <c r="S597" s="28" t="s">
        <v>232</v>
      </c>
      <c r="T597" s="28" t="s">
        <v>43</v>
      </c>
      <c r="U597" s="5" t="s">
        <v>43</v>
      </c>
      <c r="V597" s="28" t="s">
        <v>43</v>
      </c>
      <c r="W597" s="7" t="s">
        <v>43</v>
      </c>
      <c r="X597" s="7" t="s">
        <v>43</v>
      </c>
      <c r="Y597" s="5" t="s">
        <v>43</v>
      </c>
      <c r="Z597" s="5" t="s">
        <v>43</v>
      </c>
      <c r="AA597" s="6" t="s">
        <v>43</v>
      </c>
      <c r="AB597" s="6" t="s">
        <v>3494</v>
      </c>
      <c r="AC597" s="6" t="s">
        <v>126</v>
      </c>
      <c r="AD597" s="6" t="s">
        <v>43</v>
      </c>
      <c r="AE597" s="6" t="s">
        <v>43</v>
      </c>
    </row>
    <row r="598">
      <c r="A598" s="28" t="s">
        <v>3495</v>
      </c>
      <c r="B598" s="6" t="s">
        <v>3496</v>
      </c>
      <c r="C598" s="6" t="s">
        <v>399</v>
      </c>
      <c r="D598" s="7" t="s">
        <v>382</v>
      </c>
      <c r="E598" s="28" t="s">
        <v>383</v>
      </c>
      <c r="F598" s="5" t="s">
        <v>453</v>
      </c>
      <c r="G598" s="6" t="s">
        <v>37</v>
      </c>
      <c r="H598" s="6" t="s">
        <v>3497</v>
      </c>
      <c r="I598" s="6" t="s">
        <v>3498</v>
      </c>
      <c r="J598" s="8" t="s">
        <v>586</v>
      </c>
      <c r="K598" s="5" t="s">
        <v>587</v>
      </c>
      <c r="L598" s="7" t="s">
        <v>588</v>
      </c>
      <c r="M598" s="9">
        <v>20030</v>
      </c>
      <c r="N598" s="5" t="s">
        <v>389</v>
      </c>
      <c r="O598" s="31">
        <v>43150.8621599537</v>
      </c>
      <c r="P598" s="32">
        <v>43150.8659565972</v>
      </c>
      <c r="Q598" s="28" t="s">
        <v>43</v>
      </c>
      <c r="R598" s="29" t="s">
        <v>3499</v>
      </c>
      <c r="S598" s="28" t="s">
        <v>232</v>
      </c>
      <c r="T598" s="28" t="s">
        <v>43</v>
      </c>
      <c r="U598" s="5" t="s">
        <v>43</v>
      </c>
      <c r="V598" s="28" t="s">
        <v>43</v>
      </c>
      <c r="W598" s="7" t="s">
        <v>43</v>
      </c>
      <c r="X598" s="7" t="s">
        <v>43</v>
      </c>
      <c r="Y598" s="5" t="s">
        <v>43</v>
      </c>
      <c r="Z598" s="5" t="s">
        <v>43</v>
      </c>
      <c r="AA598" s="6" t="s">
        <v>43</v>
      </c>
      <c r="AB598" s="6" t="s">
        <v>151</v>
      </c>
      <c r="AC598" s="6" t="s">
        <v>43</v>
      </c>
      <c r="AD598" s="6" t="s">
        <v>43</v>
      </c>
      <c r="AE598" s="6" t="s">
        <v>43</v>
      </c>
    </row>
    <row r="599">
      <c r="A599" s="28" t="s">
        <v>3500</v>
      </c>
      <c r="B599" s="6" t="s">
        <v>3501</v>
      </c>
      <c r="C599" s="6" t="s">
        <v>3502</v>
      </c>
      <c r="D599" s="7" t="s">
        <v>3503</v>
      </c>
      <c r="E599" s="28" t="s">
        <v>3504</v>
      </c>
      <c r="F599" s="5" t="s">
        <v>22</v>
      </c>
      <c r="G599" s="6" t="s">
        <v>37</v>
      </c>
      <c r="H599" s="6" t="s">
        <v>3505</v>
      </c>
      <c r="I599" s="6" t="s">
        <v>3506</v>
      </c>
      <c r="J599" s="8" t="s">
        <v>639</v>
      </c>
      <c r="K599" s="5" t="s">
        <v>640</v>
      </c>
      <c r="L599" s="7" t="s">
        <v>641</v>
      </c>
      <c r="M599" s="9">
        <v>17740</v>
      </c>
      <c r="N599" s="5" t="s">
        <v>389</v>
      </c>
      <c r="O599" s="31">
        <v>43150.8712648495</v>
      </c>
      <c r="P599" s="32">
        <v>43151.5895378125</v>
      </c>
      <c r="Q599" s="28" t="s">
        <v>43</v>
      </c>
      <c r="R599" s="29" t="s">
        <v>3507</v>
      </c>
      <c r="S599" s="28" t="s">
        <v>232</v>
      </c>
      <c r="T599" s="28" t="s">
        <v>392</v>
      </c>
      <c r="U599" s="5" t="s">
        <v>393</v>
      </c>
      <c r="V599" s="28" t="s">
        <v>394</v>
      </c>
      <c r="W599" s="7" t="s">
        <v>3508</v>
      </c>
      <c r="X599" s="7" t="s">
        <v>43</v>
      </c>
      <c r="Y599" s="5" t="s">
        <v>396</v>
      </c>
      <c r="Z599" s="5" t="s">
        <v>43</v>
      </c>
      <c r="AA599" s="6" t="s">
        <v>43</v>
      </c>
      <c r="AB599" s="6" t="s">
        <v>43</v>
      </c>
      <c r="AC599" s="6" t="s">
        <v>43</v>
      </c>
      <c r="AD599" s="6" t="s">
        <v>43</v>
      </c>
      <c r="AE599" s="6" t="s">
        <v>43</v>
      </c>
    </row>
    <row r="600">
      <c r="A600" s="28" t="s">
        <v>3509</v>
      </c>
      <c r="B600" s="6" t="s">
        <v>3510</v>
      </c>
      <c r="C600" s="6" t="s">
        <v>3502</v>
      </c>
      <c r="D600" s="7" t="s">
        <v>3503</v>
      </c>
      <c r="E600" s="28" t="s">
        <v>3504</v>
      </c>
      <c r="F600" s="5" t="s">
        <v>813</v>
      </c>
      <c r="G600" s="6" t="s">
        <v>37</v>
      </c>
      <c r="H600" s="6" t="s">
        <v>3511</v>
      </c>
      <c r="I600" s="6" t="s">
        <v>515</v>
      </c>
      <c r="J600" s="8" t="s">
        <v>970</v>
      </c>
      <c r="K600" s="5" t="s">
        <v>971</v>
      </c>
      <c r="L600" s="7" t="s">
        <v>972</v>
      </c>
      <c r="M600" s="9">
        <v>22270</v>
      </c>
      <c r="N600" s="5" t="s">
        <v>516</v>
      </c>
      <c r="O600" s="31">
        <v>43150.8713043981</v>
      </c>
      <c r="P600" s="32">
        <v>43151.5895378125</v>
      </c>
      <c r="Q600" s="28" t="s">
        <v>43</v>
      </c>
      <c r="R600" s="29" t="s">
        <v>43</v>
      </c>
      <c r="S600" s="28" t="s">
        <v>256</v>
      </c>
      <c r="T600" s="28" t="s">
        <v>973</v>
      </c>
      <c r="U600" s="5" t="s">
        <v>888</v>
      </c>
      <c r="V600" s="28" t="s">
        <v>974</v>
      </c>
      <c r="W600" s="7" t="s">
        <v>43</v>
      </c>
      <c r="X600" s="7" t="s">
        <v>43</v>
      </c>
      <c r="Y600" s="5" t="s">
        <v>43</v>
      </c>
      <c r="Z600" s="5" t="s">
        <v>43</v>
      </c>
      <c r="AA600" s="6" t="s">
        <v>43</v>
      </c>
      <c r="AB600" s="6" t="s">
        <v>43</v>
      </c>
      <c r="AC600" s="6" t="s">
        <v>43</v>
      </c>
      <c r="AD600" s="6" t="s">
        <v>43</v>
      </c>
      <c r="AE600" s="6" t="s">
        <v>43</v>
      </c>
    </row>
    <row r="601">
      <c r="A601" s="28" t="s">
        <v>3512</v>
      </c>
      <c r="B601" s="6" t="s">
        <v>3513</v>
      </c>
      <c r="C601" s="6" t="s">
        <v>3502</v>
      </c>
      <c r="D601" s="7" t="s">
        <v>3503</v>
      </c>
      <c r="E601" s="28" t="s">
        <v>3504</v>
      </c>
      <c r="F601" s="5" t="s">
        <v>813</v>
      </c>
      <c r="G601" s="6" t="s">
        <v>37</v>
      </c>
      <c r="H601" s="6" t="s">
        <v>3514</v>
      </c>
      <c r="I601" s="6" t="s">
        <v>239</v>
      </c>
      <c r="J601" s="8" t="s">
        <v>970</v>
      </c>
      <c r="K601" s="5" t="s">
        <v>971</v>
      </c>
      <c r="L601" s="7" t="s">
        <v>972</v>
      </c>
      <c r="M601" s="9">
        <v>22100</v>
      </c>
      <c r="N601" s="5" t="s">
        <v>106</v>
      </c>
      <c r="O601" s="31">
        <v>43150.8713047454</v>
      </c>
      <c r="P601" s="32">
        <v>43151.5895378125</v>
      </c>
      <c r="Q601" s="28" t="s">
        <v>43</v>
      </c>
      <c r="R601" s="29" t="s">
        <v>43</v>
      </c>
      <c r="S601" s="28" t="s">
        <v>256</v>
      </c>
      <c r="T601" s="28" t="s">
        <v>973</v>
      </c>
      <c r="U601" s="5" t="s">
        <v>888</v>
      </c>
      <c r="V601" s="28" t="s">
        <v>974</v>
      </c>
      <c r="W601" s="7" t="s">
        <v>43</v>
      </c>
      <c r="X601" s="7" t="s">
        <v>43</v>
      </c>
      <c r="Y601" s="5" t="s">
        <v>43</v>
      </c>
      <c r="Z601" s="5" t="s">
        <v>43</v>
      </c>
      <c r="AA601" s="6" t="s">
        <v>43</v>
      </c>
      <c r="AB601" s="6" t="s">
        <v>43</v>
      </c>
      <c r="AC601" s="6" t="s">
        <v>43</v>
      </c>
      <c r="AD601" s="6" t="s">
        <v>43</v>
      </c>
      <c r="AE601" s="6" t="s">
        <v>43</v>
      </c>
    </row>
    <row r="602">
      <c r="A602" s="28" t="s">
        <v>3515</v>
      </c>
      <c r="B602" s="6" t="s">
        <v>3516</v>
      </c>
      <c r="C602" s="6" t="s">
        <v>3502</v>
      </c>
      <c r="D602" s="7" t="s">
        <v>3503</v>
      </c>
      <c r="E602" s="28" t="s">
        <v>3504</v>
      </c>
      <c r="F602" s="5" t="s">
        <v>813</v>
      </c>
      <c r="G602" s="6" t="s">
        <v>37</v>
      </c>
      <c r="H602" s="6" t="s">
        <v>3517</v>
      </c>
      <c r="I602" s="6" t="s">
        <v>515</v>
      </c>
      <c r="J602" s="8" t="s">
        <v>970</v>
      </c>
      <c r="K602" s="5" t="s">
        <v>971</v>
      </c>
      <c r="L602" s="7" t="s">
        <v>972</v>
      </c>
      <c r="M602" s="9">
        <v>22280</v>
      </c>
      <c r="N602" s="5" t="s">
        <v>516</v>
      </c>
      <c r="O602" s="31">
        <v>43150.8713047454</v>
      </c>
      <c r="P602" s="32">
        <v>43151.5895378125</v>
      </c>
      <c r="Q602" s="28" t="s">
        <v>43</v>
      </c>
      <c r="R602" s="29" t="s">
        <v>43</v>
      </c>
      <c r="S602" s="28" t="s">
        <v>256</v>
      </c>
      <c r="T602" s="28" t="s">
        <v>973</v>
      </c>
      <c r="U602" s="5" t="s">
        <v>888</v>
      </c>
      <c r="V602" s="28" t="s">
        <v>974</v>
      </c>
      <c r="W602" s="7" t="s">
        <v>43</v>
      </c>
      <c r="X602" s="7" t="s">
        <v>43</v>
      </c>
      <c r="Y602" s="5" t="s">
        <v>43</v>
      </c>
      <c r="Z602" s="5" t="s">
        <v>43</v>
      </c>
      <c r="AA602" s="6" t="s">
        <v>43</v>
      </c>
      <c r="AB602" s="6" t="s">
        <v>43</v>
      </c>
      <c r="AC602" s="6" t="s">
        <v>43</v>
      </c>
      <c r="AD602" s="6" t="s">
        <v>43</v>
      </c>
      <c r="AE602" s="6" t="s">
        <v>43</v>
      </c>
    </row>
    <row r="603">
      <c r="A603" s="28" t="s">
        <v>3518</v>
      </c>
      <c r="B603" s="6" t="s">
        <v>3519</v>
      </c>
      <c r="C603" s="6" t="s">
        <v>3520</v>
      </c>
      <c r="D603" s="7" t="s">
        <v>3503</v>
      </c>
      <c r="E603" s="28" t="s">
        <v>3504</v>
      </c>
      <c r="F603" s="5" t="s">
        <v>813</v>
      </c>
      <c r="G603" s="6" t="s">
        <v>37</v>
      </c>
      <c r="H603" s="6" t="s">
        <v>3521</v>
      </c>
      <c r="I603" s="6" t="s">
        <v>239</v>
      </c>
      <c r="J603" s="8" t="s">
        <v>855</v>
      </c>
      <c r="K603" s="5" t="s">
        <v>856</v>
      </c>
      <c r="L603" s="7" t="s">
        <v>857</v>
      </c>
      <c r="M603" s="9">
        <v>22520</v>
      </c>
      <c r="N603" s="5" t="s">
        <v>106</v>
      </c>
      <c r="O603" s="31">
        <v>43150.8713049421</v>
      </c>
      <c r="P603" s="32">
        <v>43151.589537963</v>
      </c>
      <c r="Q603" s="28" t="s">
        <v>43</v>
      </c>
      <c r="R603" s="29" t="s">
        <v>43</v>
      </c>
      <c r="S603" s="28" t="s">
        <v>256</v>
      </c>
      <c r="T603" s="28" t="s">
        <v>858</v>
      </c>
      <c r="U603" s="5" t="s">
        <v>818</v>
      </c>
      <c r="V603" s="28" t="s">
        <v>859</v>
      </c>
      <c r="W603" s="7" t="s">
        <v>43</v>
      </c>
      <c r="X603" s="7" t="s">
        <v>43</v>
      </c>
      <c r="Y603" s="5" t="s">
        <v>43</v>
      </c>
      <c r="Z603" s="5" t="s">
        <v>43</v>
      </c>
      <c r="AA603" s="6" t="s">
        <v>43</v>
      </c>
      <c r="AB603" s="6" t="s">
        <v>43</v>
      </c>
      <c r="AC603" s="6" t="s">
        <v>43</v>
      </c>
      <c r="AD603" s="6" t="s">
        <v>43</v>
      </c>
      <c r="AE603" s="6" t="s">
        <v>43</v>
      </c>
    </row>
    <row r="604">
      <c r="A604" s="28" t="s">
        <v>3522</v>
      </c>
      <c r="B604" s="6" t="s">
        <v>3523</v>
      </c>
      <c r="C604" s="6" t="s">
        <v>3520</v>
      </c>
      <c r="D604" s="7" t="s">
        <v>3503</v>
      </c>
      <c r="E604" s="28" t="s">
        <v>3504</v>
      </c>
      <c r="F604" s="5" t="s">
        <v>813</v>
      </c>
      <c r="G604" s="6" t="s">
        <v>37</v>
      </c>
      <c r="H604" s="6" t="s">
        <v>3524</v>
      </c>
      <c r="I604" s="6" t="s">
        <v>515</v>
      </c>
      <c r="J604" s="8" t="s">
        <v>855</v>
      </c>
      <c r="K604" s="5" t="s">
        <v>856</v>
      </c>
      <c r="L604" s="7" t="s">
        <v>857</v>
      </c>
      <c r="M604" s="9">
        <v>22750</v>
      </c>
      <c r="N604" s="5" t="s">
        <v>516</v>
      </c>
      <c r="O604" s="31">
        <v>43150.8713050926</v>
      </c>
      <c r="P604" s="32">
        <v>43151.5895374653</v>
      </c>
      <c r="Q604" s="28" t="s">
        <v>43</v>
      </c>
      <c r="R604" s="29" t="s">
        <v>43</v>
      </c>
      <c r="S604" s="28" t="s">
        <v>256</v>
      </c>
      <c r="T604" s="28" t="s">
        <v>858</v>
      </c>
      <c r="U604" s="5" t="s">
        <v>818</v>
      </c>
      <c r="V604" s="28" t="s">
        <v>859</v>
      </c>
      <c r="W604" s="7" t="s">
        <v>43</v>
      </c>
      <c r="X604" s="7" t="s">
        <v>43</v>
      </c>
      <c r="Y604" s="5" t="s">
        <v>43</v>
      </c>
      <c r="Z604" s="5" t="s">
        <v>43</v>
      </c>
      <c r="AA604" s="6" t="s">
        <v>43</v>
      </c>
      <c r="AB604" s="6" t="s">
        <v>43</v>
      </c>
      <c r="AC604" s="6" t="s">
        <v>43</v>
      </c>
      <c r="AD604" s="6" t="s">
        <v>43</v>
      </c>
      <c r="AE604" s="6" t="s">
        <v>43</v>
      </c>
    </row>
    <row r="605">
      <c r="A605" s="28" t="s">
        <v>3525</v>
      </c>
      <c r="B605" s="6" t="s">
        <v>3526</v>
      </c>
      <c r="C605" s="6" t="s">
        <v>3520</v>
      </c>
      <c r="D605" s="7" t="s">
        <v>3503</v>
      </c>
      <c r="E605" s="28" t="s">
        <v>3504</v>
      </c>
      <c r="F605" s="5" t="s">
        <v>22</v>
      </c>
      <c r="G605" s="6" t="s">
        <v>37</v>
      </c>
      <c r="H605" s="6" t="s">
        <v>3505</v>
      </c>
      <c r="I605" s="6" t="s">
        <v>3527</v>
      </c>
      <c r="J605" s="8" t="s">
        <v>639</v>
      </c>
      <c r="K605" s="5" t="s">
        <v>640</v>
      </c>
      <c r="L605" s="7" t="s">
        <v>641</v>
      </c>
      <c r="M605" s="9">
        <v>17760</v>
      </c>
      <c r="N605" s="5" t="s">
        <v>389</v>
      </c>
      <c r="O605" s="31">
        <v>43150.8713050926</v>
      </c>
      <c r="P605" s="32">
        <v>43151.5895374653</v>
      </c>
      <c r="Q605" s="28" t="s">
        <v>43</v>
      </c>
      <c r="R605" s="29" t="s">
        <v>3528</v>
      </c>
      <c r="S605" s="28" t="s">
        <v>232</v>
      </c>
      <c r="T605" s="28" t="s">
        <v>392</v>
      </c>
      <c r="U605" s="5" t="s">
        <v>393</v>
      </c>
      <c r="V605" s="28" t="s">
        <v>394</v>
      </c>
      <c r="W605" s="7" t="s">
        <v>3529</v>
      </c>
      <c r="X605" s="7" t="s">
        <v>43</v>
      </c>
      <c r="Y605" s="5" t="s">
        <v>396</v>
      </c>
      <c r="Z605" s="5" t="s">
        <v>43</v>
      </c>
      <c r="AA605" s="6" t="s">
        <v>43</v>
      </c>
      <c r="AB605" s="6" t="s">
        <v>43</v>
      </c>
      <c r="AC605" s="6" t="s">
        <v>43</v>
      </c>
      <c r="AD605" s="6" t="s">
        <v>43</v>
      </c>
      <c r="AE605" s="6" t="s">
        <v>43</v>
      </c>
    </row>
    <row r="606">
      <c r="A606" s="28" t="s">
        <v>3530</v>
      </c>
      <c r="B606" s="6" t="s">
        <v>3531</v>
      </c>
      <c r="C606" s="6" t="s">
        <v>3502</v>
      </c>
      <c r="D606" s="7" t="s">
        <v>3503</v>
      </c>
      <c r="E606" s="28" t="s">
        <v>3504</v>
      </c>
      <c r="F606" s="5" t="s">
        <v>22</v>
      </c>
      <c r="G606" s="6" t="s">
        <v>37</v>
      </c>
      <c r="H606" s="6" t="s">
        <v>3532</v>
      </c>
      <c r="I606" s="6" t="s">
        <v>460</v>
      </c>
      <c r="J606" s="8" t="s">
        <v>143</v>
      </c>
      <c r="K606" s="5" t="s">
        <v>144</v>
      </c>
      <c r="L606" s="7" t="s">
        <v>145</v>
      </c>
      <c r="M606" s="9">
        <v>15470</v>
      </c>
      <c r="N606" s="5" t="s">
        <v>461</v>
      </c>
      <c r="O606" s="31">
        <v>43150.8713150463</v>
      </c>
      <c r="P606" s="32">
        <v>43151.5895376157</v>
      </c>
      <c r="Q606" s="28" t="s">
        <v>43</v>
      </c>
      <c r="R606" s="29" t="s">
        <v>43</v>
      </c>
      <c r="S606" s="28" t="s">
        <v>232</v>
      </c>
      <c r="T606" s="28" t="s">
        <v>434</v>
      </c>
      <c r="U606" s="5" t="s">
        <v>393</v>
      </c>
      <c r="V606" s="28" t="s">
        <v>394</v>
      </c>
      <c r="W606" s="7" t="s">
        <v>2477</v>
      </c>
      <c r="X606" s="7" t="s">
        <v>43</v>
      </c>
      <c r="Y606" s="5" t="s">
        <v>501</v>
      </c>
      <c r="Z606" s="5" t="s">
        <v>502</v>
      </c>
      <c r="AA606" s="6" t="s">
        <v>43</v>
      </c>
      <c r="AB606" s="6" t="s">
        <v>43</v>
      </c>
      <c r="AC606" s="6" t="s">
        <v>43</v>
      </c>
      <c r="AD606" s="6" t="s">
        <v>43</v>
      </c>
      <c r="AE606" s="6" t="s">
        <v>43</v>
      </c>
    </row>
    <row r="607">
      <c r="A607" s="28" t="s">
        <v>3533</v>
      </c>
      <c r="B607" s="6" t="s">
        <v>2945</v>
      </c>
      <c r="C607" s="6" t="s">
        <v>3520</v>
      </c>
      <c r="D607" s="7" t="s">
        <v>3503</v>
      </c>
      <c r="E607" s="28" t="s">
        <v>3504</v>
      </c>
      <c r="F607" s="5" t="s">
        <v>453</v>
      </c>
      <c r="G607" s="6" t="s">
        <v>37</v>
      </c>
      <c r="H607" s="6" t="s">
        <v>3534</v>
      </c>
      <c r="I607" s="6" t="s">
        <v>3441</v>
      </c>
      <c r="J607" s="8" t="s">
        <v>118</v>
      </c>
      <c r="K607" s="5" t="s">
        <v>119</v>
      </c>
      <c r="L607" s="7" t="s">
        <v>120</v>
      </c>
      <c r="M607" s="9">
        <v>13250</v>
      </c>
      <c r="N607" s="5" t="s">
        <v>456</v>
      </c>
      <c r="O607" s="31">
        <v>43150.8713249653</v>
      </c>
      <c r="P607" s="32">
        <v>43151.5895376157</v>
      </c>
      <c r="Q607" s="28" t="s">
        <v>43</v>
      </c>
      <c r="R607" s="29" t="s">
        <v>43</v>
      </c>
      <c r="S607" s="28" t="s">
        <v>43</v>
      </c>
      <c r="T607" s="28" t="s">
        <v>43</v>
      </c>
      <c r="U607" s="5" t="s">
        <v>43</v>
      </c>
      <c r="V607" s="28" t="s">
        <v>43</v>
      </c>
      <c r="W607" s="7" t="s">
        <v>43</v>
      </c>
      <c r="X607" s="7" t="s">
        <v>43</v>
      </c>
      <c r="Y607" s="5" t="s">
        <v>43</v>
      </c>
      <c r="Z607" s="5" t="s">
        <v>43</v>
      </c>
      <c r="AA607" s="6" t="s">
        <v>43</v>
      </c>
      <c r="AB607" s="6" t="s">
        <v>113</v>
      </c>
      <c r="AC607" s="6" t="s">
        <v>43</v>
      </c>
      <c r="AD607" s="6" t="s">
        <v>43</v>
      </c>
      <c r="AE607" s="6" t="s">
        <v>43</v>
      </c>
    </row>
    <row r="608">
      <c r="A608" s="28" t="s">
        <v>3535</v>
      </c>
      <c r="B608" s="6" t="s">
        <v>3536</v>
      </c>
      <c r="C608" s="6" t="s">
        <v>3502</v>
      </c>
      <c r="D608" s="7" t="s">
        <v>3503</v>
      </c>
      <c r="E608" s="28" t="s">
        <v>3504</v>
      </c>
      <c r="F608" s="5" t="s">
        <v>813</v>
      </c>
      <c r="G608" s="6" t="s">
        <v>37</v>
      </c>
      <c r="H608" s="6" t="s">
        <v>3537</v>
      </c>
      <c r="I608" s="6" t="s">
        <v>3538</v>
      </c>
      <c r="J608" s="8" t="s">
        <v>863</v>
      </c>
      <c r="K608" s="5" t="s">
        <v>864</v>
      </c>
      <c r="L608" s="7" t="s">
        <v>865</v>
      </c>
      <c r="M608" s="9">
        <v>21350</v>
      </c>
      <c r="N608" s="5" t="s">
        <v>389</v>
      </c>
      <c r="O608" s="31">
        <v>43150.8713275116</v>
      </c>
      <c r="P608" s="32">
        <v>43151.5895376157</v>
      </c>
      <c r="Q608" s="28" t="s">
        <v>43</v>
      </c>
      <c r="R608" s="29" t="s">
        <v>3539</v>
      </c>
      <c r="S608" s="28" t="s">
        <v>256</v>
      </c>
      <c r="T608" s="28" t="s">
        <v>866</v>
      </c>
      <c r="U608" s="5" t="s">
        <v>867</v>
      </c>
      <c r="V608" s="28" t="s">
        <v>868</v>
      </c>
      <c r="W608" s="7" t="s">
        <v>43</v>
      </c>
      <c r="X608" s="7" t="s">
        <v>43</v>
      </c>
      <c r="Y608" s="5" t="s">
        <v>43</v>
      </c>
      <c r="Z608" s="5" t="s">
        <v>43</v>
      </c>
      <c r="AA608" s="6" t="s">
        <v>43</v>
      </c>
      <c r="AB608" s="6" t="s">
        <v>43</v>
      </c>
      <c r="AC608" s="6" t="s">
        <v>43</v>
      </c>
      <c r="AD608" s="6" t="s">
        <v>43</v>
      </c>
      <c r="AE608" s="6" t="s">
        <v>43</v>
      </c>
    </row>
    <row r="609">
      <c r="A609" s="28" t="s">
        <v>3540</v>
      </c>
      <c r="B609" s="6" t="s">
        <v>3541</v>
      </c>
      <c r="C609" s="6" t="s">
        <v>3115</v>
      </c>
      <c r="D609" s="7" t="s">
        <v>3116</v>
      </c>
      <c r="E609" s="28" t="s">
        <v>3117</v>
      </c>
      <c r="F609" s="5" t="s">
        <v>22</v>
      </c>
      <c r="G609" s="6" t="s">
        <v>37</v>
      </c>
      <c r="H609" s="6" t="s">
        <v>3542</v>
      </c>
      <c r="I609" s="6" t="s">
        <v>3543</v>
      </c>
      <c r="J609" s="8" t="s">
        <v>131</v>
      </c>
      <c r="K609" s="5" t="s">
        <v>132</v>
      </c>
      <c r="L609" s="7" t="s">
        <v>133</v>
      </c>
      <c r="M609" s="9">
        <v>17120</v>
      </c>
      <c r="N609" s="5" t="s">
        <v>389</v>
      </c>
      <c r="O609" s="31">
        <v>43150.8733392014</v>
      </c>
      <c r="P609" s="32">
        <v>43151.6162571759</v>
      </c>
      <c r="Q609" s="28" t="s">
        <v>43</v>
      </c>
      <c r="R609" s="29" t="s">
        <v>3544</v>
      </c>
      <c r="S609" s="28" t="s">
        <v>232</v>
      </c>
      <c r="T609" s="28" t="s">
        <v>392</v>
      </c>
      <c r="U609" s="5" t="s">
        <v>393</v>
      </c>
      <c r="V609" s="28" t="s">
        <v>394</v>
      </c>
      <c r="W609" s="7" t="s">
        <v>3545</v>
      </c>
      <c r="X609" s="7" t="s">
        <v>43</v>
      </c>
      <c r="Y609" s="5" t="s">
        <v>396</v>
      </c>
      <c r="Z609" s="5" t="s">
        <v>43</v>
      </c>
      <c r="AA609" s="6" t="s">
        <v>43</v>
      </c>
      <c r="AB609" s="6" t="s">
        <v>43</v>
      </c>
      <c r="AC609" s="6" t="s">
        <v>43</v>
      </c>
      <c r="AD609" s="6" t="s">
        <v>43</v>
      </c>
      <c r="AE609" s="6" t="s">
        <v>43</v>
      </c>
    </row>
    <row r="610">
      <c r="A610" s="28" t="s">
        <v>3546</v>
      </c>
      <c r="B610" s="6" t="s">
        <v>3547</v>
      </c>
      <c r="C610" s="6" t="s">
        <v>3484</v>
      </c>
      <c r="D610" s="7" t="s">
        <v>3479</v>
      </c>
      <c r="E610" s="28" t="s">
        <v>3480</v>
      </c>
      <c r="F610" s="5" t="s">
        <v>22</v>
      </c>
      <c r="G610" s="6" t="s">
        <v>37</v>
      </c>
      <c r="H610" s="6" t="s">
        <v>3548</v>
      </c>
      <c r="I610" s="6" t="s">
        <v>3549</v>
      </c>
      <c r="J610" s="8" t="s">
        <v>3550</v>
      </c>
      <c r="K610" s="5" t="s">
        <v>3551</v>
      </c>
      <c r="L610" s="7" t="s">
        <v>3552</v>
      </c>
      <c r="M610" s="9">
        <v>24640</v>
      </c>
      <c r="N610" s="5" t="s">
        <v>389</v>
      </c>
      <c r="O610" s="31">
        <v>43150.8849951042</v>
      </c>
      <c r="P610" s="32">
        <v>43150.8903464931</v>
      </c>
      <c r="Q610" s="28" t="s">
        <v>43</v>
      </c>
      <c r="R610" s="29" t="s">
        <v>3553</v>
      </c>
      <c r="S610" s="28" t="s">
        <v>232</v>
      </c>
      <c r="T610" s="28" t="s">
        <v>3554</v>
      </c>
      <c r="U610" s="5" t="s">
        <v>2846</v>
      </c>
      <c r="V610" s="28" t="s">
        <v>3555</v>
      </c>
      <c r="W610" s="7" t="s">
        <v>3556</v>
      </c>
      <c r="X610" s="7" t="s">
        <v>43</v>
      </c>
      <c r="Y610" s="5" t="s">
        <v>643</v>
      </c>
      <c r="Z610" s="5" t="s">
        <v>43</v>
      </c>
      <c r="AA610" s="6" t="s">
        <v>43</v>
      </c>
      <c r="AB610" s="6" t="s">
        <v>43</v>
      </c>
      <c r="AC610" s="6" t="s">
        <v>43</v>
      </c>
      <c r="AD610" s="6" t="s">
        <v>43</v>
      </c>
      <c r="AE610" s="6" t="s">
        <v>43</v>
      </c>
    </row>
    <row r="611">
      <c r="A611" s="28" t="s">
        <v>3557</v>
      </c>
      <c r="B611" s="6" t="s">
        <v>3558</v>
      </c>
      <c r="C611" s="6" t="s">
        <v>3559</v>
      </c>
      <c r="D611" s="7" t="s">
        <v>3560</v>
      </c>
      <c r="E611" s="28" t="s">
        <v>3561</v>
      </c>
      <c r="F611" s="5" t="s">
        <v>813</v>
      </c>
      <c r="G611" s="6" t="s">
        <v>37</v>
      </c>
      <c r="H611" s="6" t="s">
        <v>3562</v>
      </c>
      <c r="I611" s="6" t="s">
        <v>3563</v>
      </c>
      <c r="J611" s="8" t="s">
        <v>846</v>
      </c>
      <c r="K611" s="5" t="s">
        <v>847</v>
      </c>
      <c r="L611" s="7" t="s">
        <v>848</v>
      </c>
      <c r="M611" s="9">
        <v>23490</v>
      </c>
      <c r="N611" s="5" t="s">
        <v>389</v>
      </c>
      <c r="O611" s="31">
        <v>43150.9714122338</v>
      </c>
      <c r="P611" s="32">
        <v>43151.3196689815</v>
      </c>
      <c r="Q611" s="28" t="s">
        <v>43</v>
      </c>
      <c r="R611" s="29" t="s">
        <v>3564</v>
      </c>
      <c r="S611" s="28" t="s">
        <v>256</v>
      </c>
      <c r="T611" s="28" t="s">
        <v>850</v>
      </c>
      <c r="U611" s="5" t="s">
        <v>818</v>
      </c>
      <c r="V611" s="28" t="s">
        <v>851</v>
      </c>
      <c r="W611" s="7" t="s">
        <v>43</v>
      </c>
      <c r="X611" s="7" t="s">
        <v>43</v>
      </c>
      <c r="Y611" s="5" t="s">
        <v>43</v>
      </c>
      <c r="Z611" s="5" t="s">
        <v>43</v>
      </c>
      <c r="AA611" s="6" t="s">
        <v>43</v>
      </c>
      <c r="AB611" s="6" t="s">
        <v>43</v>
      </c>
      <c r="AC611" s="6" t="s">
        <v>43</v>
      </c>
      <c r="AD611" s="6" t="s">
        <v>43</v>
      </c>
      <c r="AE611" s="6" t="s">
        <v>43</v>
      </c>
    </row>
    <row r="612">
      <c r="A612" s="28" t="s">
        <v>3565</v>
      </c>
      <c r="B612" s="6" t="s">
        <v>3566</v>
      </c>
      <c r="C612" s="6" t="s">
        <v>3559</v>
      </c>
      <c r="D612" s="7" t="s">
        <v>3560</v>
      </c>
      <c r="E612" s="28" t="s">
        <v>3561</v>
      </c>
      <c r="F612" s="5" t="s">
        <v>448</v>
      </c>
      <c r="G612" s="6" t="s">
        <v>806</v>
      </c>
      <c r="H612" s="6" t="s">
        <v>3567</v>
      </c>
      <c r="I612" s="6" t="s">
        <v>239</v>
      </c>
      <c r="J612" s="8" t="s">
        <v>1362</v>
      </c>
      <c r="K612" s="5" t="s">
        <v>1363</v>
      </c>
      <c r="L612" s="7" t="s">
        <v>1364</v>
      </c>
      <c r="M612" s="9">
        <v>24300</v>
      </c>
      <c r="N612" s="5" t="s">
        <v>106</v>
      </c>
      <c r="O612" s="31">
        <v>43150.9744846875</v>
      </c>
      <c r="P612" s="32">
        <v>43151.3196689815</v>
      </c>
      <c r="Q612" s="28" t="s">
        <v>43</v>
      </c>
      <c r="R612" s="29" t="s">
        <v>43</v>
      </c>
      <c r="S612" s="28" t="s">
        <v>43</v>
      </c>
      <c r="T612" s="28" t="s">
        <v>43</v>
      </c>
      <c r="U612" s="5" t="s">
        <v>43</v>
      </c>
      <c r="V612" s="28" t="s">
        <v>43</v>
      </c>
      <c r="W612" s="7" t="s">
        <v>43</v>
      </c>
      <c r="X612" s="7" t="s">
        <v>43</v>
      </c>
      <c r="Y612" s="5" t="s">
        <v>43</v>
      </c>
      <c r="Z612" s="5" t="s">
        <v>43</v>
      </c>
      <c r="AA612" s="6" t="s">
        <v>43</v>
      </c>
      <c r="AB612" s="6" t="s">
        <v>43</v>
      </c>
      <c r="AC612" s="6" t="s">
        <v>43</v>
      </c>
      <c r="AD612" s="6" t="s">
        <v>43</v>
      </c>
      <c r="AE612" s="6" t="s">
        <v>43</v>
      </c>
    </row>
    <row r="613">
      <c r="A613" s="28" t="s">
        <v>3568</v>
      </c>
      <c r="B613" s="6" t="s">
        <v>3569</v>
      </c>
      <c r="C613" s="6" t="s">
        <v>3570</v>
      </c>
      <c r="D613" s="7" t="s">
        <v>3560</v>
      </c>
      <c r="E613" s="28" t="s">
        <v>3561</v>
      </c>
      <c r="F613" s="5" t="s">
        <v>22</v>
      </c>
      <c r="G613" s="6" t="s">
        <v>37</v>
      </c>
      <c r="H613" s="6" t="s">
        <v>3571</v>
      </c>
      <c r="I613" s="6" t="s">
        <v>515</v>
      </c>
      <c r="J613" s="8" t="s">
        <v>1362</v>
      </c>
      <c r="K613" s="5" t="s">
        <v>1363</v>
      </c>
      <c r="L613" s="7" t="s">
        <v>1364</v>
      </c>
      <c r="M613" s="9">
        <v>24380</v>
      </c>
      <c r="N613" s="5" t="s">
        <v>516</v>
      </c>
      <c r="O613" s="31">
        <v>43150.976996331</v>
      </c>
      <c r="P613" s="32">
        <v>43151.3196689815</v>
      </c>
      <c r="Q613" s="28" t="s">
        <v>43</v>
      </c>
      <c r="R613" s="29" t="s">
        <v>43</v>
      </c>
      <c r="S613" s="28" t="s">
        <v>232</v>
      </c>
      <c r="T613" s="28" t="s">
        <v>1949</v>
      </c>
      <c r="U613" s="5" t="s">
        <v>1950</v>
      </c>
      <c r="V613" s="28" t="s">
        <v>2325</v>
      </c>
      <c r="W613" s="7" t="s">
        <v>3572</v>
      </c>
      <c r="X613" s="7" t="s">
        <v>43</v>
      </c>
      <c r="Y613" s="5" t="s">
        <v>2327</v>
      </c>
      <c r="Z613" s="5" t="s">
        <v>43</v>
      </c>
      <c r="AA613" s="6" t="s">
        <v>43</v>
      </c>
      <c r="AB613" s="6" t="s">
        <v>43</v>
      </c>
      <c r="AC613" s="6" t="s">
        <v>43</v>
      </c>
      <c r="AD613" s="6" t="s">
        <v>43</v>
      </c>
      <c r="AE613" s="6" t="s">
        <v>43</v>
      </c>
    </row>
    <row r="614">
      <c r="A614" s="28" t="s">
        <v>3573</v>
      </c>
      <c r="B614" s="6" t="s">
        <v>3574</v>
      </c>
      <c r="C614" s="6" t="s">
        <v>3559</v>
      </c>
      <c r="D614" s="7" t="s">
        <v>3560</v>
      </c>
      <c r="E614" s="28" t="s">
        <v>3561</v>
      </c>
      <c r="F614" s="5" t="s">
        <v>448</v>
      </c>
      <c r="G614" s="6" t="s">
        <v>806</v>
      </c>
      <c r="H614" s="6" t="s">
        <v>3575</v>
      </c>
      <c r="I614" s="6" t="s">
        <v>515</v>
      </c>
      <c r="J614" s="8" t="s">
        <v>338</v>
      </c>
      <c r="K614" s="5" t="s">
        <v>339</v>
      </c>
      <c r="L614" s="7" t="s">
        <v>340</v>
      </c>
      <c r="M614" s="9">
        <v>14790</v>
      </c>
      <c r="N614" s="5" t="s">
        <v>516</v>
      </c>
      <c r="O614" s="31">
        <v>43150.9812855324</v>
      </c>
      <c r="P614" s="32">
        <v>43151.3196687847</v>
      </c>
      <c r="Q614" s="28" t="s">
        <v>43</v>
      </c>
      <c r="R614" s="29" t="s">
        <v>43</v>
      </c>
      <c r="S614" s="28" t="s">
        <v>43</v>
      </c>
      <c r="T614" s="28" t="s">
        <v>43</v>
      </c>
      <c r="U614" s="5" t="s">
        <v>43</v>
      </c>
      <c r="V614" s="28" t="s">
        <v>43</v>
      </c>
      <c r="W614" s="7" t="s">
        <v>43</v>
      </c>
      <c r="X614" s="7" t="s">
        <v>43</v>
      </c>
      <c r="Y614" s="5" t="s">
        <v>43</v>
      </c>
      <c r="Z614" s="5" t="s">
        <v>43</v>
      </c>
      <c r="AA614" s="6" t="s">
        <v>43</v>
      </c>
      <c r="AB614" s="6" t="s">
        <v>43</v>
      </c>
      <c r="AC614" s="6" t="s">
        <v>43</v>
      </c>
      <c r="AD614" s="6" t="s">
        <v>43</v>
      </c>
      <c r="AE614" s="6" t="s">
        <v>43</v>
      </c>
    </row>
    <row r="615">
      <c r="A615" s="28" t="s">
        <v>3576</v>
      </c>
      <c r="B615" s="6" t="s">
        <v>3577</v>
      </c>
      <c r="C615" s="6" t="s">
        <v>3578</v>
      </c>
      <c r="D615" s="7" t="s">
        <v>3560</v>
      </c>
      <c r="E615" s="28" t="s">
        <v>3561</v>
      </c>
      <c r="F615" s="5" t="s">
        <v>22</v>
      </c>
      <c r="G615" s="6" t="s">
        <v>37</v>
      </c>
      <c r="H615" s="6" t="s">
        <v>3579</v>
      </c>
      <c r="I615" s="6" t="s">
        <v>3580</v>
      </c>
      <c r="J615" s="8" t="s">
        <v>338</v>
      </c>
      <c r="K615" s="5" t="s">
        <v>339</v>
      </c>
      <c r="L615" s="7" t="s">
        <v>340</v>
      </c>
      <c r="M615" s="9">
        <v>14800</v>
      </c>
      <c r="N615" s="5" t="s">
        <v>389</v>
      </c>
      <c r="O615" s="31">
        <v>43150.9836980671</v>
      </c>
      <c r="P615" s="32">
        <v>43151.3196687847</v>
      </c>
      <c r="Q615" s="28" t="s">
        <v>43</v>
      </c>
      <c r="R615" s="29" t="s">
        <v>3581</v>
      </c>
      <c r="S615" s="28" t="s">
        <v>232</v>
      </c>
      <c r="T615" s="28" t="s">
        <v>392</v>
      </c>
      <c r="U615" s="5" t="s">
        <v>393</v>
      </c>
      <c r="V615" s="28" t="s">
        <v>394</v>
      </c>
      <c r="W615" s="7" t="s">
        <v>3582</v>
      </c>
      <c r="X615" s="7" t="s">
        <v>43</v>
      </c>
      <c r="Y615" s="5" t="s">
        <v>396</v>
      </c>
      <c r="Z615" s="5" t="s">
        <v>43</v>
      </c>
      <c r="AA615" s="6" t="s">
        <v>43</v>
      </c>
      <c r="AB615" s="6" t="s">
        <v>43</v>
      </c>
      <c r="AC615" s="6" t="s">
        <v>43</v>
      </c>
      <c r="AD615" s="6" t="s">
        <v>43</v>
      </c>
      <c r="AE615" s="6" t="s">
        <v>43</v>
      </c>
    </row>
    <row r="616">
      <c r="A616" s="28" t="s">
        <v>3583</v>
      </c>
      <c r="B616" s="6" t="s">
        <v>3584</v>
      </c>
      <c r="C616" s="6" t="s">
        <v>3559</v>
      </c>
      <c r="D616" s="7" t="s">
        <v>3560</v>
      </c>
      <c r="E616" s="28" t="s">
        <v>3561</v>
      </c>
      <c r="F616" s="5" t="s">
        <v>813</v>
      </c>
      <c r="G616" s="6" t="s">
        <v>37</v>
      </c>
      <c r="H616" s="6" t="s">
        <v>3585</v>
      </c>
      <c r="I616" s="6" t="s">
        <v>3586</v>
      </c>
      <c r="J616" s="8" t="s">
        <v>1369</v>
      </c>
      <c r="K616" s="5" t="s">
        <v>1370</v>
      </c>
      <c r="L616" s="7" t="s">
        <v>1371</v>
      </c>
      <c r="M616" s="9">
        <v>23950</v>
      </c>
      <c r="N616" s="5" t="s">
        <v>389</v>
      </c>
      <c r="O616" s="31">
        <v>43150.9888894676</v>
      </c>
      <c r="P616" s="32">
        <v>43151.3196687847</v>
      </c>
      <c r="Q616" s="28" t="s">
        <v>43</v>
      </c>
      <c r="R616" s="29" t="s">
        <v>3587</v>
      </c>
      <c r="S616" s="28" t="s">
        <v>256</v>
      </c>
      <c r="T616" s="28" t="s">
        <v>1374</v>
      </c>
      <c r="U616" s="5" t="s">
        <v>818</v>
      </c>
      <c r="V616" s="28" t="s">
        <v>1375</v>
      </c>
      <c r="W616" s="7" t="s">
        <v>43</v>
      </c>
      <c r="X616" s="7" t="s">
        <v>43</v>
      </c>
      <c r="Y616" s="5" t="s">
        <v>43</v>
      </c>
      <c r="Z616" s="5" t="s">
        <v>43</v>
      </c>
      <c r="AA616" s="6" t="s">
        <v>43</v>
      </c>
      <c r="AB616" s="6" t="s">
        <v>43</v>
      </c>
      <c r="AC616" s="6" t="s">
        <v>43</v>
      </c>
      <c r="AD616" s="6" t="s">
        <v>43</v>
      </c>
      <c r="AE616" s="6" t="s">
        <v>43</v>
      </c>
    </row>
    <row r="617">
      <c r="A617" s="28" t="s">
        <v>3588</v>
      </c>
      <c r="B617" s="6" t="s">
        <v>3589</v>
      </c>
      <c r="C617" s="6" t="s">
        <v>3559</v>
      </c>
      <c r="D617" s="7" t="s">
        <v>3560</v>
      </c>
      <c r="E617" s="28" t="s">
        <v>3561</v>
      </c>
      <c r="F617" s="5" t="s">
        <v>813</v>
      </c>
      <c r="G617" s="6" t="s">
        <v>37</v>
      </c>
      <c r="H617" s="6" t="s">
        <v>3590</v>
      </c>
      <c r="I617" s="6" t="s">
        <v>3591</v>
      </c>
      <c r="J617" s="8" t="s">
        <v>1369</v>
      </c>
      <c r="K617" s="5" t="s">
        <v>1370</v>
      </c>
      <c r="L617" s="7" t="s">
        <v>1371</v>
      </c>
      <c r="M617" s="9">
        <v>24010</v>
      </c>
      <c r="N617" s="5" t="s">
        <v>389</v>
      </c>
      <c r="O617" s="31">
        <v>43150.9908374653</v>
      </c>
      <c r="P617" s="32">
        <v>43151.3196686343</v>
      </c>
      <c r="Q617" s="28" t="s">
        <v>43</v>
      </c>
      <c r="R617" s="29" t="s">
        <v>3592</v>
      </c>
      <c r="S617" s="28" t="s">
        <v>256</v>
      </c>
      <c r="T617" s="28" t="s">
        <v>1374</v>
      </c>
      <c r="U617" s="5" t="s">
        <v>818</v>
      </c>
      <c r="V617" s="28" t="s">
        <v>1375</v>
      </c>
      <c r="W617" s="7" t="s">
        <v>43</v>
      </c>
      <c r="X617" s="7" t="s">
        <v>43</v>
      </c>
      <c r="Y617" s="5" t="s">
        <v>43</v>
      </c>
      <c r="Z617" s="5" t="s">
        <v>43</v>
      </c>
      <c r="AA617" s="6" t="s">
        <v>43</v>
      </c>
      <c r="AB617" s="6" t="s">
        <v>43</v>
      </c>
      <c r="AC617" s="6" t="s">
        <v>43</v>
      </c>
      <c r="AD617" s="6" t="s">
        <v>43</v>
      </c>
      <c r="AE617" s="6" t="s">
        <v>43</v>
      </c>
    </row>
    <row r="618">
      <c r="A618" s="28" t="s">
        <v>3593</v>
      </c>
      <c r="B618" s="6" t="s">
        <v>3594</v>
      </c>
      <c r="C618" s="6" t="s">
        <v>3559</v>
      </c>
      <c r="D618" s="7" t="s">
        <v>3560</v>
      </c>
      <c r="E618" s="28" t="s">
        <v>3561</v>
      </c>
      <c r="F618" s="5" t="s">
        <v>813</v>
      </c>
      <c r="G618" s="6" t="s">
        <v>37</v>
      </c>
      <c r="H618" s="6" t="s">
        <v>3595</v>
      </c>
      <c r="I618" s="6" t="s">
        <v>3596</v>
      </c>
      <c r="J618" s="8" t="s">
        <v>1369</v>
      </c>
      <c r="K618" s="5" t="s">
        <v>1370</v>
      </c>
      <c r="L618" s="7" t="s">
        <v>1371</v>
      </c>
      <c r="M618" s="9">
        <v>24040</v>
      </c>
      <c r="N618" s="5" t="s">
        <v>389</v>
      </c>
      <c r="O618" s="31">
        <v>43150.9920704514</v>
      </c>
      <c r="P618" s="32">
        <v>43151.3196686343</v>
      </c>
      <c r="Q618" s="28" t="s">
        <v>43</v>
      </c>
      <c r="R618" s="29" t="s">
        <v>3597</v>
      </c>
      <c r="S618" s="28" t="s">
        <v>256</v>
      </c>
      <c r="T618" s="28" t="s">
        <v>1374</v>
      </c>
      <c r="U618" s="5" t="s">
        <v>818</v>
      </c>
      <c r="V618" s="28" t="s">
        <v>1375</v>
      </c>
      <c r="W618" s="7" t="s">
        <v>43</v>
      </c>
      <c r="X618" s="7" t="s">
        <v>43</v>
      </c>
      <c r="Y618" s="5" t="s">
        <v>43</v>
      </c>
      <c r="Z618" s="5" t="s">
        <v>43</v>
      </c>
      <c r="AA618" s="6" t="s">
        <v>43</v>
      </c>
      <c r="AB618" s="6" t="s">
        <v>43</v>
      </c>
      <c r="AC618" s="6" t="s">
        <v>43</v>
      </c>
      <c r="AD618" s="6" t="s">
        <v>43</v>
      </c>
      <c r="AE618" s="6" t="s">
        <v>43</v>
      </c>
    </row>
    <row r="619">
      <c r="A619" s="28" t="s">
        <v>3598</v>
      </c>
      <c r="B619" s="6" t="s">
        <v>3599</v>
      </c>
      <c r="C619" s="6" t="s">
        <v>3600</v>
      </c>
      <c r="D619" s="7" t="s">
        <v>3560</v>
      </c>
      <c r="E619" s="28" t="s">
        <v>3561</v>
      </c>
      <c r="F619" s="5" t="s">
        <v>448</v>
      </c>
      <c r="G619" s="6" t="s">
        <v>806</v>
      </c>
      <c r="H619" s="6" t="s">
        <v>3601</v>
      </c>
      <c r="I619" s="6" t="s">
        <v>2518</v>
      </c>
      <c r="J619" s="8" t="s">
        <v>3602</v>
      </c>
      <c r="K619" s="5" t="s">
        <v>3603</v>
      </c>
      <c r="L619" s="7" t="s">
        <v>3604</v>
      </c>
      <c r="M619" s="9">
        <v>10020</v>
      </c>
      <c r="N619" s="5" t="s">
        <v>106</v>
      </c>
      <c r="O619" s="31">
        <v>43150.9939402431</v>
      </c>
      <c r="P619" s="32">
        <v>43151.3196686343</v>
      </c>
      <c r="Q619" s="28" t="s">
        <v>43</v>
      </c>
      <c r="R619" s="29" t="s">
        <v>43</v>
      </c>
      <c r="S619" s="28" t="s">
        <v>43</v>
      </c>
      <c r="T619" s="28" t="s">
        <v>43</v>
      </c>
      <c r="U619" s="5" t="s">
        <v>43</v>
      </c>
      <c r="V619" s="28" t="s">
        <v>43</v>
      </c>
      <c r="W619" s="7" t="s">
        <v>43</v>
      </c>
      <c r="X619" s="7" t="s">
        <v>43</v>
      </c>
      <c r="Y619" s="5" t="s">
        <v>43</v>
      </c>
      <c r="Z619" s="5" t="s">
        <v>43</v>
      </c>
      <c r="AA619" s="6" t="s">
        <v>43</v>
      </c>
      <c r="AB619" s="6" t="s">
        <v>43</v>
      </c>
      <c r="AC619" s="6" t="s">
        <v>43</v>
      </c>
      <c r="AD619" s="6" t="s">
        <v>43</v>
      </c>
      <c r="AE619" s="6" t="s">
        <v>43</v>
      </c>
    </row>
    <row r="620">
      <c r="A620" s="28" t="s">
        <v>3605</v>
      </c>
      <c r="B620" s="6" t="s">
        <v>3606</v>
      </c>
      <c r="C620" s="6" t="s">
        <v>1557</v>
      </c>
      <c r="D620" s="7" t="s">
        <v>3607</v>
      </c>
      <c r="E620" s="28" t="s">
        <v>3608</v>
      </c>
      <c r="F620" s="5" t="s">
        <v>22</v>
      </c>
      <c r="G620" s="6" t="s">
        <v>37</v>
      </c>
      <c r="H620" s="6" t="s">
        <v>3609</v>
      </c>
      <c r="I620" s="6" t="s">
        <v>3610</v>
      </c>
      <c r="J620" s="8" t="s">
        <v>265</v>
      </c>
      <c r="K620" s="5" t="s">
        <v>266</v>
      </c>
      <c r="L620" s="7" t="s">
        <v>267</v>
      </c>
      <c r="M620" s="9">
        <v>16360</v>
      </c>
      <c r="N620" s="5" t="s">
        <v>456</v>
      </c>
      <c r="O620" s="31">
        <v>43150.9980981829</v>
      </c>
      <c r="P620" s="32">
        <v>43151.490008831</v>
      </c>
      <c r="Q620" s="28" t="s">
        <v>43</v>
      </c>
      <c r="R620" s="29" t="s">
        <v>43</v>
      </c>
      <c r="S620" s="28" t="s">
        <v>232</v>
      </c>
      <c r="T620" s="28" t="s">
        <v>693</v>
      </c>
      <c r="U620" s="5" t="s">
        <v>393</v>
      </c>
      <c r="V620" s="28" t="s">
        <v>394</v>
      </c>
      <c r="W620" s="7" t="s">
        <v>792</v>
      </c>
      <c r="X620" s="7" t="s">
        <v>43</v>
      </c>
      <c r="Y620" s="5" t="s">
        <v>396</v>
      </c>
      <c r="Z620" s="5" t="s">
        <v>43</v>
      </c>
      <c r="AA620" s="6" t="s">
        <v>43</v>
      </c>
      <c r="AB620" s="6" t="s">
        <v>43</v>
      </c>
      <c r="AC620" s="6" t="s">
        <v>43</v>
      </c>
      <c r="AD620" s="6" t="s">
        <v>43</v>
      </c>
      <c r="AE620" s="6" t="s">
        <v>43</v>
      </c>
    </row>
    <row r="621">
      <c r="A621" s="28" t="s">
        <v>3611</v>
      </c>
      <c r="B621" s="6" t="s">
        <v>3612</v>
      </c>
      <c r="C621" s="6" t="s">
        <v>399</v>
      </c>
      <c r="D621" s="7" t="s">
        <v>2164</v>
      </c>
      <c r="E621" s="28" t="s">
        <v>2165</v>
      </c>
      <c r="F621" s="5" t="s">
        <v>22</v>
      </c>
      <c r="G621" s="6" t="s">
        <v>37</v>
      </c>
      <c r="H621" s="6" t="s">
        <v>3613</v>
      </c>
      <c r="I621" s="6" t="s">
        <v>3614</v>
      </c>
      <c r="J621" s="8" t="s">
        <v>143</v>
      </c>
      <c r="K621" s="5" t="s">
        <v>144</v>
      </c>
      <c r="L621" s="7" t="s">
        <v>145</v>
      </c>
      <c r="M621" s="9">
        <v>15820</v>
      </c>
      <c r="N621" s="5" t="s">
        <v>389</v>
      </c>
      <c r="O621" s="31">
        <v>43151.0097242708</v>
      </c>
      <c r="P621" s="32">
        <v>43151.605081169</v>
      </c>
      <c r="Q621" s="28" t="s">
        <v>43</v>
      </c>
      <c r="R621" s="29" t="s">
        <v>3615</v>
      </c>
      <c r="S621" s="28" t="s">
        <v>232</v>
      </c>
      <c r="T621" s="28" t="s">
        <v>434</v>
      </c>
      <c r="U621" s="5" t="s">
        <v>393</v>
      </c>
      <c r="V621" s="28" t="s">
        <v>394</v>
      </c>
      <c r="W621" s="7" t="s">
        <v>2494</v>
      </c>
      <c r="X621" s="7" t="s">
        <v>43</v>
      </c>
      <c r="Y621" s="5" t="s">
        <v>396</v>
      </c>
      <c r="Z621" s="5" t="s">
        <v>43</v>
      </c>
      <c r="AA621" s="6" t="s">
        <v>43</v>
      </c>
      <c r="AB621" s="6" t="s">
        <v>43</v>
      </c>
      <c r="AC621" s="6" t="s">
        <v>43</v>
      </c>
      <c r="AD621" s="6" t="s">
        <v>43</v>
      </c>
      <c r="AE621" s="6" t="s">
        <v>43</v>
      </c>
    </row>
    <row r="622">
      <c r="A622" s="28" t="s">
        <v>3616</v>
      </c>
      <c r="B622" s="6" t="s">
        <v>3617</v>
      </c>
      <c r="C622" s="6" t="s">
        <v>399</v>
      </c>
      <c r="D622" s="7" t="s">
        <v>2164</v>
      </c>
      <c r="E622" s="28" t="s">
        <v>2165</v>
      </c>
      <c r="F622" s="5" t="s">
        <v>448</v>
      </c>
      <c r="G622" s="6" t="s">
        <v>37</v>
      </c>
      <c r="H622" s="6" t="s">
        <v>3617</v>
      </c>
      <c r="I622" s="6" t="s">
        <v>3618</v>
      </c>
      <c r="J622" s="8" t="s">
        <v>248</v>
      </c>
      <c r="K622" s="5" t="s">
        <v>249</v>
      </c>
      <c r="L622" s="7" t="s">
        <v>250</v>
      </c>
      <c r="M622" s="9">
        <v>19370</v>
      </c>
      <c r="N622" s="5" t="s">
        <v>106</v>
      </c>
      <c r="O622" s="31">
        <v>43151.0097584144</v>
      </c>
      <c r="P622" s="32">
        <v>43151.605081169</v>
      </c>
      <c r="Q622" s="28" t="s">
        <v>43</v>
      </c>
      <c r="R622" s="29" t="s">
        <v>43</v>
      </c>
      <c r="S622" s="28" t="s">
        <v>232</v>
      </c>
      <c r="T622" s="28" t="s">
        <v>43</v>
      </c>
      <c r="U622" s="5" t="s">
        <v>43</v>
      </c>
      <c r="V622" s="28" t="s">
        <v>43</v>
      </c>
      <c r="W622" s="7" t="s">
        <v>43</v>
      </c>
      <c r="X622" s="7" t="s">
        <v>43</v>
      </c>
      <c r="Y622" s="5" t="s">
        <v>43</v>
      </c>
      <c r="Z622" s="5" t="s">
        <v>43</v>
      </c>
      <c r="AA622" s="6" t="s">
        <v>43</v>
      </c>
      <c r="AB622" s="6" t="s">
        <v>43</v>
      </c>
      <c r="AC622" s="6" t="s">
        <v>43</v>
      </c>
      <c r="AD622" s="6" t="s">
        <v>43</v>
      </c>
      <c r="AE622" s="6" t="s">
        <v>43</v>
      </c>
    </row>
    <row r="623">
      <c r="A623" s="28" t="s">
        <v>3619</v>
      </c>
      <c r="B623" s="6" t="s">
        <v>3620</v>
      </c>
      <c r="C623" s="6" t="s">
        <v>399</v>
      </c>
      <c r="D623" s="7" t="s">
        <v>2164</v>
      </c>
      <c r="E623" s="28" t="s">
        <v>2165</v>
      </c>
      <c r="F623" s="5" t="s">
        <v>22</v>
      </c>
      <c r="G623" s="6" t="s">
        <v>37</v>
      </c>
      <c r="H623" s="6" t="s">
        <v>3621</v>
      </c>
      <c r="I623" s="6" t="s">
        <v>3622</v>
      </c>
      <c r="J623" s="8" t="s">
        <v>118</v>
      </c>
      <c r="K623" s="5" t="s">
        <v>119</v>
      </c>
      <c r="L623" s="7" t="s">
        <v>120</v>
      </c>
      <c r="M623" s="9">
        <v>13650</v>
      </c>
      <c r="N623" s="5" t="s">
        <v>389</v>
      </c>
      <c r="O623" s="31">
        <v>43151.0097587616</v>
      </c>
      <c r="P623" s="32">
        <v>43151.605081331</v>
      </c>
      <c r="Q623" s="28" t="s">
        <v>43</v>
      </c>
      <c r="R623" s="29" t="s">
        <v>3623</v>
      </c>
      <c r="S623" s="28" t="s">
        <v>232</v>
      </c>
      <c r="T623" s="28" t="s">
        <v>392</v>
      </c>
      <c r="U623" s="5" t="s">
        <v>393</v>
      </c>
      <c r="V623" s="28" t="s">
        <v>394</v>
      </c>
      <c r="W623" s="7" t="s">
        <v>3624</v>
      </c>
      <c r="X623" s="7" t="s">
        <v>43</v>
      </c>
      <c r="Y623" s="5" t="s">
        <v>396</v>
      </c>
      <c r="Z623" s="5" t="s">
        <v>43</v>
      </c>
      <c r="AA623" s="6" t="s">
        <v>43</v>
      </c>
      <c r="AB623" s="6" t="s">
        <v>43</v>
      </c>
      <c r="AC623" s="6" t="s">
        <v>43</v>
      </c>
      <c r="AD623" s="6" t="s">
        <v>43</v>
      </c>
      <c r="AE623" s="6" t="s">
        <v>43</v>
      </c>
    </row>
    <row r="624">
      <c r="A624" s="28" t="s">
        <v>3625</v>
      </c>
      <c r="B624" s="6" t="s">
        <v>3626</v>
      </c>
      <c r="C624" s="6" t="s">
        <v>3627</v>
      </c>
      <c r="D624" s="7" t="s">
        <v>3628</v>
      </c>
      <c r="E624" s="28" t="s">
        <v>3629</v>
      </c>
      <c r="F624" s="5" t="s">
        <v>813</v>
      </c>
      <c r="G624" s="6" t="s">
        <v>37</v>
      </c>
      <c r="H624" s="6" t="s">
        <v>3630</v>
      </c>
      <c r="I624" s="6" t="s">
        <v>3631</v>
      </c>
      <c r="J624" s="8" t="s">
        <v>970</v>
      </c>
      <c r="K624" s="5" t="s">
        <v>971</v>
      </c>
      <c r="L624" s="7" t="s">
        <v>972</v>
      </c>
      <c r="M624" s="9">
        <v>22120</v>
      </c>
      <c r="N624" s="5" t="s">
        <v>389</v>
      </c>
      <c r="O624" s="31">
        <v>43151.0134615394</v>
      </c>
      <c r="P624" s="32">
        <v>43151.018441169</v>
      </c>
      <c r="Q624" s="28" t="s">
        <v>43</v>
      </c>
      <c r="R624" s="29" t="s">
        <v>3632</v>
      </c>
      <c r="S624" s="28" t="s">
        <v>256</v>
      </c>
      <c r="T624" s="28" t="s">
        <v>973</v>
      </c>
      <c r="U624" s="5" t="s">
        <v>888</v>
      </c>
      <c r="V624" s="28" t="s">
        <v>974</v>
      </c>
      <c r="W624" s="7" t="s">
        <v>43</v>
      </c>
      <c r="X624" s="7" t="s">
        <v>43</v>
      </c>
      <c r="Y624" s="5" t="s">
        <v>43</v>
      </c>
      <c r="Z624" s="5" t="s">
        <v>43</v>
      </c>
      <c r="AA624" s="6" t="s">
        <v>43</v>
      </c>
      <c r="AB624" s="6" t="s">
        <v>43</v>
      </c>
      <c r="AC624" s="6" t="s">
        <v>43</v>
      </c>
      <c r="AD624" s="6" t="s">
        <v>43</v>
      </c>
      <c r="AE624" s="6" t="s">
        <v>43</v>
      </c>
    </row>
    <row r="625">
      <c r="A625" s="28" t="s">
        <v>3633</v>
      </c>
      <c r="B625" s="6" t="s">
        <v>2706</v>
      </c>
      <c r="C625" s="6" t="s">
        <v>673</v>
      </c>
      <c r="D625" s="7" t="s">
        <v>2486</v>
      </c>
      <c r="E625" s="28" t="s">
        <v>2487</v>
      </c>
      <c r="F625" s="5" t="s">
        <v>22</v>
      </c>
      <c r="G625" s="6" t="s">
        <v>37</v>
      </c>
      <c r="H625" s="6" t="s">
        <v>3634</v>
      </c>
      <c r="I625" s="6" t="s">
        <v>460</v>
      </c>
      <c r="J625" s="8" t="s">
        <v>466</v>
      </c>
      <c r="K625" s="5" t="s">
        <v>467</v>
      </c>
      <c r="L625" s="7" t="s">
        <v>468</v>
      </c>
      <c r="M625" s="9">
        <v>12370</v>
      </c>
      <c r="N625" s="5" t="s">
        <v>461</v>
      </c>
      <c r="O625" s="31">
        <v>43151.0355824074</v>
      </c>
      <c r="P625" s="32">
        <v>43151.4530773495</v>
      </c>
      <c r="Q625" s="28" t="s">
        <v>43</v>
      </c>
      <c r="R625" s="29" t="s">
        <v>43</v>
      </c>
      <c r="S625" s="28" t="s">
        <v>232</v>
      </c>
      <c r="T625" s="28" t="s">
        <v>392</v>
      </c>
      <c r="U625" s="5" t="s">
        <v>393</v>
      </c>
      <c r="V625" s="28" t="s">
        <v>394</v>
      </c>
      <c r="W625" s="7" t="s">
        <v>3635</v>
      </c>
      <c r="X625" s="7" t="s">
        <v>43</v>
      </c>
      <c r="Y625" s="5" t="s">
        <v>396</v>
      </c>
      <c r="Z625" s="5" t="s">
        <v>3636</v>
      </c>
      <c r="AA625" s="6" t="s">
        <v>43</v>
      </c>
      <c r="AB625" s="6" t="s">
        <v>43</v>
      </c>
      <c r="AC625" s="6" t="s">
        <v>43</v>
      </c>
      <c r="AD625" s="6" t="s">
        <v>43</v>
      </c>
      <c r="AE625" s="6" t="s">
        <v>43</v>
      </c>
    </row>
    <row r="626">
      <c r="A626" s="28" t="s">
        <v>3637</v>
      </c>
      <c r="B626" s="6" t="s">
        <v>3638</v>
      </c>
      <c r="C626" s="6" t="s">
        <v>673</v>
      </c>
      <c r="D626" s="7" t="s">
        <v>747</v>
      </c>
      <c r="E626" s="28" t="s">
        <v>748</v>
      </c>
      <c r="F626" s="5" t="s">
        <v>813</v>
      </c>
      <c r="G626" s="6" t="s">
        <v>37</v>
      </c>
      <c r="H626" s="6" t="s">
        <v>3639</v>
      </c>
      <c r="I626" s="6" t="s">
        <v>239</v>
      </c>
      <c r="J626" s="8" t="s">
        <v>970</v>
      </c>
      <c r="K626" s="5" t="s">
        <v>971</v>
      </c>
      <c r="L626" s="7" t="s">
        <v>972</v>
      </c>
      <c r="M626" s="9">
        <v>22060</v>
      </c>
      <c r="N626" s="5" t="s">
        <v>106</v>
      </c>
      <c r="O626" s="31">
        <v>43151.0371079051</v>
      </c>
      <c r="P626" s="32">
        <v>43151.4214731134</v>
      </c>
      <c r="Q626" s="28" t="s">
        <v>43</v>
      </c>
      <c r="R626" s="29" t="s">
        <v>43</v>
      </c>
      <c r="S626" s="28" t="s">
        <v>256</v>
      </c>
      <c r="T626" s="28" t="s">
        <v>973</v>
      </c>
      <c r="U626" s="5" t="s">
        <v>888</v>
      </c>
      <c r="V626" s="28" t="s">
        <v>974</v>
      </c>
      <c r="W626" s="7" t="s">
        <v>43</v>
      </c>
      <c r="X626" s="7" t="s">
        <v>43</v>
      </c>
      <c r="Y626" s="5" t="s">
        <v>43</v>
      </c>
      <c r="Z626" s="5" t="s">
        <v>43</v>
      </c>
      <c r="AA626" s="6" t="s">
        <v>43</v>
      </c>
      <c r="AB626" s="6" t="s">
        <v>43</v>
      </c>
      <c r="AC626" s="6" t="s">
        <v>43</v>
      </c>
      <c r="AD626" s="6" t="s">
        <v>43</v>
      </c>
      <c r="AE626" s="6" t="s">
        <v>43</v>
      </c>
    </row>
    <row r="627">
      <c r="A627" s="28" t="s">
        <v>3640</v>
      </c>
      <c r="B627" s="6" t="s">
        <v>3641</v>
      </c>
      <c r="C627" s="6" t="s">
        <v>3642</v>
      </c>
      <c r="D627" s="7" t="s">
        <v>2164</v>
      </c>
      <c r="E627" s="28" t="s">
        <v>2165</v>
      </c>
      <c r="F627" s="5" t="s">
        <v>448</v>
      </c>
      <c r="G627" s="6" t="s">
        <v>100</v>
      </c>
      <c r="H627" s="6" t="s">
        <v>3643</v>
      </c>
      <c r="I627" s="6" t="s">
        <v>239</v>
      </c>
      <c r="J627" s="8" t="s">
        <v>466</v>
      </c>
      <c r="K627" s="5" t="s">
        <v>467</v>
      </c>
      <c r="L627" s="7" t="s">
        <v>468</v>
      </c>
      <c r="M627" s="9">
        <v>12700</v>
      </c>
      <c r="N627" s="5" t="s">
        <v>106</v>
      </c>
      <c r="O627" s="31">
        <v>43151.0381412037</v>
      </c>
      <c r="P627" s="32">
        <v>43151.605081331</v>
      </c>
      <c r="Q627" s="28" t="s">
        <v>43</v>
      </c>
      <c r="R627" s="29" t="s">
        <v>43</v>
      </c>
      <c r="S627" s="28" t="s">
        <v>232</v>
      </c>
      <c r="T627" s="28" t="s">
        <v>43</v>
      </c>
      <c r="U627" s="5" t="s">
        <v>43</v>
      </c>
      <c r="V627" s="28" t="s">
        <v>43</v>
      </c>
      <c r="W627" s="7" t="s">
        <v>43</v>
      </c>
      <c r="X627" s="7" t="s">
        <v>43</v>
      </c>
      <c r="Y627" s="5" t="s">
        <v>43</v>
      </c>
      <c r="Z627" s="5" t="s">
        <v>43</v>
      </c>
      <c r="AA627" s="6" t="s">
        <v>43</v>
      </c>
      <c r="AB627" s="6" t="s">
        <v>43</v>
      </c>
      <c r="AC627" s="6" t="s">
        <v>43</v>
      </c>
      <c r="AD627" s="6" t="s">
        <v>43</v>
      </c>
      <c r="AE627" s="6" t="s">
        <v>43</v>
      </c>
    </row>
    <row r="628">
      <c r="A628" s="28" t="s">
        <v>3644</v>
      </c>
      <c r="B628" s="6" t="s">
        <v>3645</v>
      </c>
      <c r="C628" s="6" t="s">
        <v>673</v>
      </c>
      <c r="D628" s="7" t="s">
        <v>747</v>
      </c>
      <c r="E628" s="28" t="s">
        <v>748</v>
      </c>
      <c r="F628" s="5" t="s">
        <v>813</v>
      </c>
      <c r="G628" s="6" t="s">
        <v>37</v>
      </c>
      <c r="H628" s="6" t="s">
        <v>3646</v>
      </c>
      <c r="I628" s="6" t="s">
        <v>515</v>
      </c>
      <c r="J628" s="8" t="s">
        <v>970</v>
      </c>
      <c r="K628" s="5" t="s">
        <v>971</v>
      </c>
      <c r="L628" s="7" t="s">
        <v>972</v>
      </c>
      <c r="M628" s="9">
        <v>22260</v>
      </c>
      <c r="N628" s="5" t="s">
        <v>516</v>
      </c>
      <c r="O628" s="31">
        <v>43151.0382636227</v>
      </c>
      <c r="P628" s="32">
        <v>43151.4214731134</v>
      </c>
      <c r="Q628" s="28" t="s">
        <v>43</v>
      </c>
      <c r="R628" s="29" t="s">
        <v>43</v>
      </c>
      <c r="S628" s="28" t="s">
        <v>256</v>
      </c>
      <c r="T628" s="28" t="s">
        <v>973</v>
      </c>
      <c r="U628" s="5" t="s">
        <v>888</v>
      </c>
      <c r="V628" s="28" t="s">
        <v>974</v>
      </c>
      <c r="W628" s="7" t="s">
        <v>43</v>
      </c>
      <c r="X628" s="7" t="s">
        <v>43</v>
      </c>
      <c r="Y628" s="5" t="s">
        <v>43</v>
      </c>
      <c r="Z628" s="5" t="s">
        <v>43</v>
      </c>
      <c r="AA628" s="6" t="s">
        <v>43</v>
      </c>
      <c r="AB628" s="6" t="s">
        <v>43</v>
      </c>
      <c r="AC628" s="6" t="s">
        <v>43</v>
      </c>
      <c r="AD628" s="6" t="s">
        <v>43</v>
      </c>
      <c r="AE628" s="6" t="s">
        <v>43</v>
      </c>
    </row>
    <row r="629">
      <c r="A629" s="28" t="s">
        <v>3647</v>
      </c>
      <c r="B629" s="6" t="s">
        <v>3648</v>
      </c>
      <c r="C629" s="6" t="s">
        <v>673</v>
      </c>
      <c r="D629" s="7" t="s">
        <v>747</v>
      </c>
      <c r="E629" s="28" t="s">
        <v>748</v>
      </c>
      <c r="F629" s="5" t="s">
        <v>813</v>
      </c>
      <c r="G629" s="6" t="s">
        <v>37</v>
      </c>
      <c r="H629" s="6" t="s">
        <v>3649</v>
      </c>
      <c r="I629" s="6" t="s">
        <v>515</v>
      </c>
      <c r="J629" s="8" t="s">
        <v>970</v>
      </c>
      <c r="K629" s="5" t="s">
        <v>971</v>
      </c>
      <c r="L629" s="7" t="s">
        <v>972</v>
      </c>
      <c r="M629" s="9">
        <v>22310</v>
      </c>
      <c r="N629" s="5" t="s">
        <v>516</v>
      </c>
      <c r="O629" s="31">
        <v>43151.0397497338</v>
      </c>
      <c r="P629" s="32">
        <v>43151.4214731134</v>
      </c>
      <c r="Q629" s="28" t="s">
        <v>43</v>
      </c>
      <c r="R629" s="29" t="s">
        <v>43</v>
      </c>
      <c r="S629" s="28" t="s">
        <v>256</v>
      </c>
      <c r="T629" s="28" t="s">
        <v>973</v>
      </c>
      <c r="U629" s="5" t="s">
        <v>888</v>
      </c>
      <c r="V629" s="28" t="s">
        <v>974</v>
      </c>
      <c r="W629" s="7" t="s">
        <v>43</v>
      </c>
      <c r="X629" s="7" t="s">
        <v>43</v>
      </c>
      <c r="Y629" s="5" t="s">
        <v>43</v>
      </c>
      <c r="Z629" s="5" t="s">
        <v>43</v>
      </c>
      <c r="AA629" s="6" t="s">
        <v>43</v>
      </c>
      <c r="AB629" s="6" t="s">
        <v>43</v>
      </c>
      <c r="AC629" s="6" t="s">
        <v>43</v>
      </c>
      <c r="AD629" s="6" t="s">
        <v>43</v>
      </c>
      <c r="AE629" s="6" t="s">
        <v>43</v>
      </c>
    </row>
    <row r="630">
      <c r="A630" s="28" t="s">
        <v>3650</v>
      </c>
      <c r="B630" s="6" t="s">
        <v>3651</v>
      </c>
      <c r="C630" s="6" t="s">
        <v>673</v>
      </c>
      <c r="D630" s="7" t="s">
        <v>747</v>
      </c>
      <c r="E630" s="28" t="s">
        <v>748</v>
      </c>
      <c r="F630" s="5" t="s">
        <v>448</v>
      </c>
      <c r="G630" s="6" t="s">
        <v>806</v>
      </c>
      <c r="H630" s="6" t="s">
        <v>3652</v>
      </c>
      <c r="I630" s="6" t="s">
        <v>239</v>
      </c>
      <c r="J630" s="8" t="s">
        <v>586</v>
      </c>
      <c r="K630" s="5" t="s">
        <v>587</v>
      </c>
      <c r="L630" s="7" t="s">
        <v>588</v>
      </c>
      <c r="M630" s="9">
        <v>20340</v>
      </c>
      <c r="N630" s="5" t="s">
        <v>106</v>
      </c>
      <c r="O630" s="31">
        <v>43151.0437829051</v>
      </c>
      <c r="P630" s="32">
        <v>43151.4214732639</v>
      </c>
      <c r="Q630" s="28" t="s">
        <v>43</v>
      </c>
      <c r="R630" s="29" t="s">
        <v>43</v>
      </c>
      <c r="S630" s="28" t="s">
        <v>232</v>
      </c>
      <c r="T630" s="28" t="s">
        <v>434</v>
      </c>
      <c r="U630" s="5" t="s">
        <v>43</v>
      </c>
      <c r="V630" s="28" t="s">
        <v>43</v>
      </c>
      <c r="W630" s="7" t="s">
        <v>43</v>
      </c>
      <c r="X630" s="7" t="s">
        <v>43</v>
      </c>
      <c r="Y630" s="5" t="s">
        <v>43</v>
      </c>
      <c r="Z630" s="5" t="s">
        <v>43</v>
      </c>
      <c r="AA630" s="6" t="s">
        <v>43</v>
      </c>
      <c r="AB630" s="6" t="s">
        <v>43</v>
      </c>
      <c r="AC630" s="6" t="s">
        <v>43</v>
      </c>
      <c r="AD630" s="6" t="s">
        <v>43</v>
      </c>
      <c r="AE630" s="6" t="s">
        <v>43</v>
      </c>
    </row>
    <row r="631">
      <c r="A631" s="28" t="s">
        <v>3653</v>
      </c>
      <c r="B631" s="6" t="s">
        <v>3654</v>
      </c>
      <c r="C631" s="6" t="s">
        <v>673</v>
      </c>
      <c r="D631" s="7" t="s">
        <v>747</v>
      </c>
      <c r="E631" s="28" t="s">
        <v>748</v>
      </c>
      <c r="F631" s="5" t="s">
        <v>22</v>
      </c>
      <c r="G631" s="6" t="s">
        <v>37</v>
      </c>
      <c r="H631" s="6" t="s">
        <v>3655</v>
      </c>
      <c r="I631" s="6" t="s">
        <v>3656</v>
      </c>
      <c r="J631" s="8" t="s">
        <v>586</v>
      </c>
      <c r="K631" s="5" t="s">
        <v>587</v>
      </c>
      <c r="L631" s="7" t="s">
        <v>588</v>
      </c>
      <c r="M631" s="9">
        <v>20350</v>
      </c>
      <c r="N631" s="5" t="s">
        <v>389</v>
      </c>
      <c r="O631" s="31">
        <v>43151.0453811343</v>
      </c>
      <c r="P631" s="32">
        <v>43151.4214732639</v>
      </c>
      <c r="Q631" s="28" t="s">
        <v>43</v>
      </c>
      <c r="R631" s="29" t="s">
        <v>3657</v>
      </c>
      <c r="S631" s="28" t="s">
        <v>232</v>
      </c>
      <c r="T631" s="28" t="s">
        <v>434</v>
      </c>
      <c r="U631" s="5" t="s">
        <v>393</v>
      </c>
      <c r="V631" s="28" t="s">
        <v>394</v>
      </c>
      <c r="W631" s="7" t="s">
        <v>2520</v>
      </c>
      <c r="X631" s="7" t="s">
        <v>43</v>
      </c>
      <c r="Y631" s="5" t="s">
        <v>396</v>
      </c>
      <c r="Z631" s="5" t="s">
        <v>43</v>
      </c>
      <c r="AA631" s="6" t="s">
        <v>43</v>
      </c>
      <c r="AB631" s="6" t="s">
        <v>43</v>
      </c>
      <c r="AC631" s="6" t="s">
        <v>43</v>
      </c>
      <c r="AD631" s="6" t="s">
        <v>43</v>
      </c>
      <c r="AE631" s="6" t="s">
        <v>43</v>
      </c>
    </row>
    <row r="632">
      <c r="A632" s="28" t="s">
        <v>3658</v>
      </c>
      <c r="B632" s="6" t="s">
        <v>3659</v>
      </c>
      <c r="C632" s="6" t="s">
        <v>3660</v>
      </c>
      <c r="D632" s="7" t="s">
        <v>3116</v>
      </c>
      <c r="E632" s="28" t="s">
        <v>3117</v>
      </c>
      <c r="F632" s="5" t="s">
        <v>22</v>
      </c>
      <c r="G632" s="6" t="s">
        <v>37</v>
      </c>
      <c r="H632" s="6" t="s">
        <v>3661</v>
      </c>
      <c r="I632" s="6" t="s">
        <v>3662</v>
      </c>
      <c r="J632" s="8" t="s">
        <v>177</v>
      </c>
      <c r="K632" s="5" t="s">
        <v>178</v>
      </c>
      <c r="L632" s="7" t="s">
        <v>179</v>
      </c>
      <c r="M632" s="9">
        <v>11250</v>
      </c>
      <c r="N632" s="5" t="s">
        <v>389</v>
      </c>
      <c r="O632" s="31">
        <v>43151.0823960995</v>
      </c>
      <c r="P632" s="32">
        <v>43151.6162571759</v>
      </c>
      <c r="Q632" s="28" t="s">
        <v>3663</v>
      </c>
      <c r="R632" s="29" t="s">
        <v>3664</v>
      </c>
      <c r="S632" s="28" t="s">
        <v>232</v>
      </c>
      <c r="T632" s="28" t="s">
        <v>2987</v>
      </c>
      <c r="U632" s="5" t="s">
        <v>2988</v>
      </c>
      <c r="V632" s="28" t="s">
        <v>3665</v>
      </c>
      <c r="W632" s="7" t="s">
        <v>3666</v>
      </c>
      <c r="X632" s="7" t="s">
        <v>40</v>
      </c>
      <c r="Y632" s="5" t="s">
        <v>396</v>
      </c>
      <c r="Z632" s="5" t="s">
        <v>43</v>
      </c>
      <c r="AA632" s="6" t="s">
        <v>43</v>
      </c>
      <c r="AB632" s="6" t="s">
        <v>43</v>
      </c>
      <c r="AC632" s="6" t="s">
        <v>43</v>
      </c>
      <c r="AD632" s="6" t="s">
        <v>43</v>
      </c>
      <c r="AE632" s="6" t="s">
        <v>43</v>
      </c>
    </row>
    <row r="633">
      <c r="A633" s="28" t="s">
        <v>3667</v>
      </c>
      <c r="B633" s="6" t="s">
        <v>3668</v>
      </c>
      <c r="C633" s="6" t="s">
        <v>3669</v>
      </c>
      <c r="D633" s="7" t="s">
        <v>3670</v>
      </c>
      <c r="E633" s="28" t="s">
        <v>3671</v>
      </c>
      <c r="F633" s="5" t="s">
        <v>22</v>
      </c>
      <c r="G633" s="6" t="s">
        <v>37</v>
      </c>
      <c r="H633" s="6" t="s">
        <v>3672</v>
      </c>
      <c r="I633" s="6" t="s">
        <v>3673</v>
      </c>
      <c r="J633" s="8" t="s">
        <v>1085</v>
      </c>
      <c r="K633" s="5" t="s">
        <v>1086</v>
      </c>
      <c r="L633" s="7" t="s">
        <v>1087</v>
      </c>
      <c r="M633" s="9">
        <v>17880</v>
      </c>
      <c r="N633" s="5" t="s">
        <v>389</v>
      </c>
      <c r="O633" s="31">
        <v>43151.1023606481</v>
      </c>
      <c r="P633" s="32">
        <v>43151.1113486921</v>
      </c>
      <c r="Q633" s="28" t="s">
        <v>3674</v>
      </c>
      <c r="R633" s="29" t="s">
        <v>3675</v>
      </c>
      <c r="S633" s="28" t="s">
        <v>232</v>
      </c>
      <c r="T633" s="28" t="s">
        <v>434</v>
      </c>
      <c r="U633" s="5" t="s">
        <v>393</v>
      </c>
      <c r="V633" s="28" t="s">
        <v>394</v>
      </c>
      <c r="W633" s="7" t="s">
        <v>2524</v>
      </c>
      <c r="X633" s="7" t="s">
        <v>43</v>
      </c>
      <c r="Y633" s="5" t="s">
        <v>643</v>
      </c>
      <c r="Z633" s="5" t="s">
        <v>43</v>
      </c>
      <c r="AA633" s="6" t="s">
        <v>43</v>
      </c>
      <c r="AB633" s="6" t="s">
        <v>43</v>
      </c>
      <c r="AC633" s="6" t="s">
        <v>43</v>
      </c>
      <c r="AD633" s="6" t="s">
        <v>43</v>
      </c>
      <c r="AE633" s="6" t="s">
        <v>43</v>
      </c>
    </row>
    <row r="634">
      <c r="A634" s="28" t="s">
        <v>3676</v>
      </c>
      <c r="B634" s="6" t="s">
        <v>3677</v>
      </c>
      <c r="C634" s="6" t="s">
        <v>732</v>
      </c>
      <c r="D634" s="7" t="s">
        <v>1854</v>
      </c>
      <c r="E634" s="28" t="s">
        <v>1855</v>
      </c>
      <c r="F634" s="5" t="s">
        <v>813</v>
      </c>
      <c r="G634" s="6" t="s">
        <v>37</v>
      </c>
      <c r="H634" s="6" t="s">
        <v>3678</v>
      </c>
      <c r="I634" s="6" t="s">
        <v>3679</v>
      </c>
      <c r="J634" s="8" t="s">
        <v>855</v>
      </c>
      <c r="K634" s="5" t="s">
        <v>856</v>
      </c>
      <c r="L634" s="7" t="s">
        <v>857</v>
      </c>
      <c r="M634" s="9">
        <v>22630</v>
      </c>
      <c r="N634" s="5" t="s">
        <v>389</v>
      </c>
      <c r="O634" s="31">
        <v>43151.1028873032</v>
      </c>
      <c r="P634" s="32">
        <v>43151.3392379282</v>
      </c>
      <c r="Q634" s="28" t="s">
        <v>43</v>
      </c>
      <c r="R634" s="29" t="s">
        <v>3680</v>
      </c>
      <c r="S634" s="28" t="s">
        <v>256</v>
      </c>
      <c r="T634" s="28" t="s">
        <v>858</v>
      </c>
      <c r="U634" s="5" t="s">
        <v>818</v>
      </c>
      <c r="V634" s="28" t="s">
        <v>859</v>
      </c>
      <c r="W634" s="7" t="s">
        <v>43</v>
      </c>
      <c r="X634" s="7" t="s">
        <v>43</v>
      </c>
      <c r="Y634" s="5" t="s">
        <v>43</v>
      </c>
      <c r="Z634" s="5" t="s">
        <v>43</v>
      </c>
      <c r="AA634" s="6" t="s">
        <v>43</v>
      </c>
      <c r="AB634" s="6" t="s">
        <v>43</v>
      </c>
      <c r="AC634" s="6" t="s">
        <v>43</v>
      </c>
      <c r="AD634" s="6" t="s">
        <v>43</v>
      </c>
      <c r="AE634" s="6" t="s">
        <v>43</v>
      </c>
    </row>
    <row r="635">
      <c r="A635" s="28" t="s">
        <v>3681</v>
      </c>
      <c r="B635" s="6" t="s">
        <v>3682</v>
      </c>
      <c r="C635" s="6" t="s">
        <v>3683</v>
      </c>
      <c r="D635" s="7" t="s">
        <v>3684</v>
      </c>
      <c r="E635" s="28" t="s">
        <v>3685</v>
      </c>
      <c r="F635" s="5" t="s">
        <v>813</v>
      </c>
      <c r="G635" s="6" t="s">
        <v>37</v>
      </c>
      <c r="H635" s="6" t="s">
        <v>3686</v>
      </c>
      <c r="I635" s="6" t="s">
        <v>3687</v>
      </c>
      <c r="J635" s="8" t="s">
        <v>863</v>
      </c>
      <c r="K635" s="5" t="s">
        <v>864</v>
      </c>
      <c r="L635" s="7" t="s">
        <v>865</v>
      </c>
      <c r="M635" s="9">
        <v>21280</v>
      </c>
      <c r="N635" s="5" t="s">
        <v>389</v>
      </c>
      <c r="O635" s="31">
        <v>43151.1079122685</v>
      </c>
      <c r="P635" s="32">
        <v>43151.5424218403</v>
      </c>
      <c r="Q635" s="28" t="s">
        <v>43</v>
      </c>
      <c r="R635" s="29" t="s">
        <v>3688</v>
      </c>
      <c r="S635" s="28" t="s">
        <v>256</v>
      </c>
      <c r="T635" s="28" t="s">
        <v>866</v>
      </c>
      <c r="U635" s="5" t="s">
        <v>867</v>
      </c>
      <c r="V635" s="28" t="s">
        <v>868</v>
      </c>
      <c r="W635" s="7" t="s">
        <v>43</v>
      </c>
      <c r="X635" s="7" t="s">
        <v>43</v>
      </c>
      <c r="Y635" s="5" t="s">
        <v>43</v>
      </c>
      <c r="Z635" s="5" t="s">
        <v>43</v>
      </c>
      <c r="AA635" s="6" t="s">
        <v>43</v>
      </c>
      <c r="AB635" s="6" t="s">
        <v>43</v>
      </c>
      <c r="AC635" s="6" t="s">
        <v>43</v>
      </c>
      <c r="AD635" s="6" t="s">
        <v>43</v>
      </c>
      <c r="AE635" s="6" t="s">
        <v>43</v>
      </c>
    </row>
    <row r="636">
      <c r="A636" s="28" t="s">
        <v>3689</v>
      </c>
      <c r="B636" s="6" t="s">
        <v>3690</v>
      </c>
      <c r="C636" s="6" t="s">
        <v>3669</v>
      </c>
      <c r="D636" s="7" t="s">
        <v>3670</v>
      </c>
      <c r="E636" s="28" t="s">
        <v>3671</v>
      </c>
      <c r="F636" s="5" t="s">
        <v>22</v>
      </c>
      <c r="G636" s="6" t="s">
        <v>37</v>
      </c>
      <c r="H636" s="6" t="s">
        <v>3672</v>
      </c>
      <c r="I636" s="6" t="s">
        <v>3691</v>
      </c>
      <c r="J636" s="8" t="s">
        <v>1085</v>
      </c>
      <c r="K636" s="5" t="s">
        <v>1086</v>
      </c>
      <c r="L636" s="7" t="s">
        <v>1087</v>
      </c>
      <c r="M636" s="9">
        <v>17900</v>
      </c>
      <c r="N636" s="5" t="s">
        <v>389</v>
      </c>
      <c r="O636" s="31">
        <v>43151.1080381134</v>
      </c>
      <c r="P636" s="32">
        <v>43151.1113486921</v>
      </c>
      <c r="Q636" s="28" t="s">
        <v>3692</v>
      </c>
      <c r="R636" s="29" t="s">
        <v>3693</v>
      </c>
      <c r="S636" s="28" t="s">
        <v>232</v>
      </c>
      <c r="T636" s="28" t="s">
        <v>392</v>
      </c>
      <c r="U636" s="5" t="s">
        <v>393</v>
      </c>
      <c r="V636" s="28" t="s">
        <v>394</v>
      </c>
      <c r="W636" s="7" t="s">
        <v>3694</v>
      </c>
      <c r="X636" s="7" t="s">
        <v>43</v>
      </c>
      <c r="Y636" s="5" t="s">
        <v>643</v>
      </c>
      <c r="Z636" s="5" t="s">
        <v>43</v>
      </c>
      <c r="AA636" s="6" t="s">
        <v>43</v>
      </c>
      <c r="AB636" s="6" t="s">
        <v>43</v>
      </c>
      <c r="AC636" s="6" t="s">
        <v>43</v>
      </c>
      <c r="AD636" s="6" t="s">
        <v>43</v>
      </c>
      <c r="AE636" s="6" t="s">
        <v>43</v>
      </c>
    </row>
    <row r="637">
      <c r="A637" s="28" t="s">
        <v>3695</v>
      </c>
      <c r="B637" s="6" t="s">
        <v>3696</v>
      </c>
      <c r="C637" s="6" t="s">
        <v>732</v>
      </c>
      <c r="D637" s="7" t="s">
        <v>1854</v>
      </c>
      <c r="E637" s="28" t="s">
        <v>1855</v>
      </c>
      <c r="F637" s="5" t="s">
        <v>448</v>
      </c>
      <c r="G637" s="6" t="s">
        <v>2423</v>
      </c>
      <c r="H637" s="6" t="s">
        <v>3697</v>
      </c>
      <c r="I637" s="6" t="s">
        <v>239</v>
      </c>
      <c r="J637" s="8" t="s">
        <v>177</v>
      </c>
      <c r="K637" s="5" t="s">
        <v>178</v>
      </c>
      <c r="L637" s="7" t="s">
        <v>179</v>
      </c>
      <c r="M637" s="9">
        <v>11200</v>
      </c>
      <c r="N637" s="5" t="s">
        <v>106</v>
      </c>
      <c r="O637" s="31">
        <v>43151.1082497338</v>
      </c>
      <c r="P637" s="32">
        <v>43151.2721540162</v>
      </c>
      <c r="Q637" s="28" t="s">
        <v>43</v>
      </c>
      <c r="R637" s="29" t="s">
        <v>43</v>
      </c>
      <c r="S637" s="28" t="s">
        <v>232</v>
      </c>
      <c r="T637" s="28" t="s">
        <v>434</v>
      </c>
      <c r="U637" s="5" t="s">
        <v>43</v>
      </c>
      <c r="V637" s="28" t="s">
        <v>43</v>
      </c>
      <c r="W637" s="7" t="s">
        <v>43</v>
      </c>
      <c r="X637" s="7" t="s">
        <v>43</v>
      </c>
      <c r="Y637" s="5" t="s">
        <v>43</v>
      </c>
      <c r="Z637" s="5" t="s">
        <v>43</v>
      </c>
      <c r="AA637" s="6" t="s">
        <v>43</v>
      </c>
      <c r="AB637" s="6" t="s">
        <v>43</v>
      </c>
      <c r="AC637" s="6" t="s">
        <v>43</v>
      </c>
      <c r="AD637" s="6" t="s">
        <v>43</v>
      </c>
      <c r="AE637" s="6" t="s">
        <v>43</v>
      </c>
    </row>
    <row r="638">
      <c r="A638" s="28" t="s">
        <v>3698</v>
      </c>
      <c r="B638" s="6" t="s">
        <v>3699</v>
      </c>
      <c r="C638" s="6" t="s">
        <v>3683</v>
      </c>
      <c r="D638" s="7" t="s">
        <v>3684</v>
      </c>
      <c r="E638" s="28" t="s">
        <v>3685</v>
      </c>
      <c r="F638" s="5" t="s">
        <v>813</v>
      </c>
      <c r="G638" s="6" t="s">
        <v>37</v>
      </c>
      <c r="H638" s="6" t="s">
        <v>3700</v>
      </c>
      <c r="I638" s="6" t="s">
        <v>3701</v>
      </c>
      <c r="J638" s="8" t="s">
        <v>863</v>
      </c>
      <c r="K638" s="5" t="s">
        <v>864</v>
      </c>
      <c r="L638" s="7" t="s">
        <v>865</v>
      </c>
      <c r="M638" s="9">
        <v>21190</v>
      </c>
      <c r="N638" s="5" t="s">
        <v>389</v>
      </c>
      <c r="O638" s="31">
        <v>43151.109862037</v>
      </c>
      <c r="P638" s="32">
        <v>43151.5426289352</v>
      </c>
      <c r="Q638" s="28" t="s">
        <v>43</v>
      </c>
      <c r="R638" s="29" t="s">
        <v>3702</v>
      </c>
      <c r="S638" s="28" t="s">
        <v>256</v>
      </c>
      <c r="T638" s="28" t="s">
        <v>866</v>
      </c>
      <c r="U638" s="5" t="s">
        <v>867</v>
      </c>
      <c r="V638" s="28" t="s">
        <v>868</v>
      </c>
      <c r="W638" s="7" t="s">
        <v>43</v>
      </c>
      <c r="X638" s="7" t="s">
        <v>43</v>
      </c>
      <c r="Y638" s="5" t="s">
        <v>43</v>
      </c>
      <c r="Z638" s="5" t="s">
        <v>43</v>
      </c>
      <c r="AA638" s="6" t="s">
        <v>43</v>
      </c>
      <c r="AB638" s="6" t="s">
        <v>43</v>
      </c>
      <c r="AC638" s="6" t="s">
        <v>43</v>
      </c>
      <c r="AD638" s="6" t="s">
        <v>43</v>
      </c>
      <c r="AE638" s="6" t="s">
        <v>43</v>
      </c>
    </row>
    <row r="639">
      <c r="A639" s="28" t="s">
        <v>3703</v>
      </c>
      <c r="B639" s="6" t="s">
        <v>3704</v>
      </c>
      <c r="C639" s="6" t="s">
        <v>3705</v>
      </c>
      <c r="D639" s="7" t="s">
        <v>3684</v>
      </c>
      <c r="E639" s="28" t="s">
        <v>3685</v>
      </c>
      <c r="F639" s="5" t="s">
        <v>448</v>
      </c>
      <c r="G639" s="6" t="s">
        <v>37</v>
      </c>
      <c r="H639" s="6" t="s">
        <v>3706</v>
      </c>
      <c r="I639" s="6" t="s">
        <v>239</v>
      </c>
      <c r="J639" s="8" t="s">
        <v>265</v>
      </c>
      <c r="K639" s="5" t="s">
        <v>266</v>
      </c>
      <c r="L639" s="7" t="s">
        <v>267</v>
      </c>
      <c r="M639" s="9">
        <v>16120</v>
      </c>
      <c r="N639" s="5" t="s">
        <v>106</v>
      </c>
      <c r="O639" s="31">
        <v>43151.1191454861</v>
      </c>
      <c r="P639" s="32">
        <v>43151.5428663542</v>
      </c>
      <c r="Q639" s="28" t="s">
        <v>43</v>
      </c>
      <c r="R639" s="29" t="s">
        <v>43</v>
      </c>
      <c r="S639" s="28" t="s">
        <v>232</v>
      </c>
      <c r="T639" s="28" t="s">
        <v>693</v>
      </c>
      <c r="U639" s="5" t="s">
        <v>43</v>
      </c>
      <c r="V639" s="28" t="s">
        <v>43</v>
      </c>
      <c r="W639" s="7" t="s">
        <v>43</v>
      </c>
      <c r="X639" s="7" t="s">
        <v>43</v>
      </c>
      <c r="Y639" s="5" t="s">
        <v>43</v>
      </c>
      <c r="Z639" s="5" t="s">
        <v>43</v>
      </c>
      <c r="AA639" s="6" t="s">
        <v>43</v>
      </c>
      <c r="AB639" s="6" t="s">
        <v>43</v>
      </c>
      <c r="AC639" s="6" t="s">
        <v>43</v>
      </c>
      <c r="AD639" s="6" t="s">
        <v>43</v>
      </c>
      <c r="AE639" s="6" t="s">
        <v>43</v>
      </c>
    </row>
    <row r="640">
      <c r="A640" s="28" t="s">
        <v>3707</v>
      </c>
      <c r="B640" s="6" t="s">
        <v>3708</v>
      </c>
      <c r="C640" s="6" t="s">
        <v>917</v>
      </c>
      <c r="D640" s="7" t="s">
        <v>944</v>
      </c>
      <c r="E640" s="28" t="s">
        <v>945</v>
      </c>
      <c r="F640" s="5" t="s">
        <v>22</v>
      </c>
      <c r="G640" s="6" t="s">
        <v>37</v>
      </c>
      <c r="H640" s="6" t="s">
        <v>3709</v>
      </c>
      <c r="I640" s="6" t="s">
        <v>3710</v>
      </c>
      <c r="J640" s="8" t="s">
        <v>386</v>
      </c>
      <c r="K640" s="5" t="s">
        <v>387</v>
      </c>
      <c r="L640" s="7" t="s">
        <v>388</v>
      </c>
      <c r="M640" s="9">
        <v>21110</v>
      </c>
      <c r="N640" s="5" t="s">
        <v>389</v>
      </c>
      <c r="O640" s="31">
        <v>43151.1201668634</v>
      </c>
      <c r="P640" s="32">
        <v>43151.1215434028</v>
      </c>
      <c r="Q640" s="28" t="s">
        <v>43</v>
      </c>
      <c r="R640" s="29" t="s">
        <v>3711</v>
      </c>
      <c r="S640" s="28" t="s">
        <v>232</v>
      </c>
      <c r="T640" s="28" t="s">
        <v>392</v>
      </c>
      <c r="U640" s="5" t="s">
        <v>393</v>
      </c>
      <c r="V640" s="28" t="s">
        <v>394</v>
      </c>
      <c r="W640" s="7" t="s">
        <v>3712</v>
      </c>
      <c r="X640" s="7" t="s">
        <v>43</v>
      </c>
      <c r="Y640" s="5" t="s">
        <v>396</v>
      </c>
      <c r="Z640" s="5" t="s">
        <v>43</v>
      </c>
      <c r="AA640" s="6" t="s">
        <v>43</v>
      </c>
      <c r="AB640" s="6" t="s">
        <v>43</v>
      </c>
      <c r="AC640" s="6" t="s">
        <v>43</v>
      </c>
      <c r="AD640" s="6" t="s">
        <v>43</v>
      </c>
      <c r="AE640" s="6" t="s">
        <v>43</v>
      </c>
    </row>
    <row r="641">
      <c r="A641" s="28" t="s">
        <v>3713</v>
      </c>
      <c r="B641" s="6" t="s">
        <v>3714</v>
      </c>
      <c r="C641" s="6" t="s">
        <v>1571</v>
      </c>
      <c r="D641" s="7" t="s">
        <v>3684</v>
      </c>
      <c r="E641" s="28" t="s">
        <v>3685</v>
      </c>
      <c r="F641" s="5" t="s">
        <v>22</v>
      </c>
      <c r="G641" s="6" t="s">
        <v>37</v>
      </c>
      <c r="H641" s="6" t="s">
        <v>3715</v>
      </c>
      <c r="I641" s="6" t="s">
        <v>515</v>
      </c>
      <c r="J641" s="8" t="s">
        <v>265</v>
      </c>
      <c r="K641" s="5" t="s">
        <v>266</v>
      </c>
      <c r="L641" s="7" t="s">
        <v>267</v>
      </c>
      <c r="M641" s="9">
        <v>16180</v>
      </c>
      <c r="N641" s="5" t="s">
        <v>516</v>
      </c>
      <c r="O641" s="31">
        <v>43151.1219523495</v>
      </c>
      <c r="P641" s="32">
        <v>43151.543012581</v>
      </c>
      <c r="Q641" s="28" t="s">
        <v>43</v>
      </c>
      <c r="R641" s="29" t="s">
        <v>43</v>
      </c>
      <c r="S641" s="28" t="s">
        <v>232</v>
      </c>
      <c r="T641" s="28" t="s">
        <v>693</v>
      </c>
      <c r="U641" s="5" t="s">
        <v>393</v>
      </c>
      <c r="V641" s="28" t="s">
        <v>394</v>
      </c>
      <c r="W641" s="7" t="s">
        <v>798</v>
      </c>
      <c r="X641" s="7" t="s">
        <v>43</v>
      </c>
      <c r="Y641" s="5" t="s">
        <v>396</v>
      </c>
      <c r="Z641" s="5" t="s">
        <v>43</v>
      </c>
      <c r="AA641" s="6" t="s">
        <v>43</v>
      </c>
      <c r="AB641" s="6" t="s">
        <v>43</v>
      </c>
      <c r="AC641" s="6" t="s">
        <v>43</v>
      </c>
      <c r="AD641" s="6" t="s">
        <v>43</v>
      </c>
      <c r="AE641" s="6" t="s">
        <v>43</v>
      </c>
    </row>
    <row r="642">
      <c r="A642" s="28" t="s">
        <v>3716</v>
      </c>
      <c r="B642" s="6" t="s">
        <v>3717</v>
      </c>
      <c r="C642" s="6" t="s">
        <v>3718</v>
      </c>
      <c r="D642" s="7" t="s">
        <v>3719</v>
      </c>
      <c r="E642" s="28" t="s">
        <v>3720</v>
      </c>
      <c r="F642" s="5" t="s">
        <v>22</v>
      </c>
      <c r="G642" s="6" t="s">
        <v>37</v>
      </c>
      <c r="H642" s="6" t="s">
        <v>3721</v>
      </c>
      <c r="I642" s="6" t="s">
        <v>3722</v>
      </c>
      <c r="J642" s="8" t="s">
        <v>466</v>
      </c>
      <c r="K642" s="5" t="s">
        <v>467</v>
      </c>
      <c r="L642" s="7" t="s">
        <v>468</v>
      </c>
      <c r="M642" s="9">
        <v>12810</v>
      </c>
      <c r="N642" s="5" t="s">
        <v>389</v>
      </c>
      <c r="O642" s="31">
        <v>43151.1309913194</v>
      </c>
      <c r="P642" s="32">
        <v>43151.1639191782</v>
      </c>
      <c r="Q642" s="28" t="s">
        <v>43</v>
      </c>
      <c r="R642" s="29" t="s">
        <v>3723</v>
      </c>
      <c r="S642" s="28" t="s">
        <v>232</v>
      </c>
      <c r="T642" s="28" t="s">
        <v>434</v>
      </c>
      <c r="U642" s="5" t="s">
        <v>393</v>
      </c>
      <c r="V642" s="28" t="s">
        <v>394</v>
      </c>
      <c r="W642" s="7" t="s">
        <v>2530</v>
      </c>
      <c r="X642" s="7" t="s">
        <v>43</v>
      </c>
      <c r="Y642" s="5" t="s">
        <v>396</v>
      </c>
      <c r="Z642" s="5" t="s">
        <v>43</v>
      </c>
      <c r="AA642" s="6" t="s">
        <v>43</v>
      </c>
      <c r="AB642" s="6" t="s">
        <v>43</v>
      </c>
      <c r="AC642" s="6" t="s">
        <v>43</v>
      </c>
      <c r="AD642" s="6" t="s">
        <v>43</v>
      </c>
      <c r="AE642" s="6" t="s">
        <v>43</v>
      </c>
    </row>
    <row r="643">
      <c r="A643" s="28" t="s">
        <v>3724</v>
      </c>
      <c r="B643" s="6" t="s">
        <v>3725</v>
      </c>
      <c r="C643" s="6" t="s">
        <v>732</v>
      </c>
      <c r="D643" s="7" t="s">
        <v>3719</v>
      </c>
      <c r="E643" s="28" t="s">
        <v>3720</v>
      </c>
      <c r="F643" s="5" t="s">
        <v>22</v>
      </c>
      <c r="G643" s="6" t="s">
        <v>37</v>
      </c>
      <c r="H643" s="6" t="s">
        <v>3726</v>
      </c>
      <c r="I643" s="6" t="s">
        <v>3727</v>
      </c>
      <c r="J643" s="8" t="s">
        <v>466</v>
      </c>
      <c r="K643" s="5" t="s">
        <v>467</v>
      </c>
      <c r="L643" s="7" t="s">
        <v>468</v>
      </c>
      <c r="M643" s="9">
        <v>12840</v>
      </c>
      <c r="N643" s="5" t="s">
        <v>389</v>
      </c>
      <c r="O643" s="31">
        <v>43151.131024537</v>
      </c>
      <c r="P643" s="32">
        <v>43151.1639193287</v>
      </c>
      <c r="Q643" s="28" t="s">
        <v>43</v>
      </c>
      <c r="R643" s="29" t="s">
        <v>3728</v>
      </c>
      <c r="S643" s="28" t="s">
        <v>232</v>
      </c>
      <c r="T643" s="28" t="s">
        <v>392</v>
      </c>
      <c r="U643" s="5" t="s">
        <v>393</v>
      </c>
      <c r="V643" s="28" t="s">
        <v>394</v>
      </c>
      <c r="W643" s="7" t="s">
        <v>3729</v>
      </c>
      <c r="X643" s="7" t="s">
        <v>43</v>
      </c>
      <c r="Y643" s="5" t="s">
        <v>396</v>
      </c>
      <c r="Z643" s="5" t="s">
        <v>43</v>
      </c>
      <c r="AA643" s="6" t="s">
        <v>43</v>
      </c>
      <c r="AB643" s="6" t="s">
        <v>43</v>
      </c>
      <c r="AC643" s="6" t="s">
        <v>43</v>
      </c>
      <c r="AD643" s="6" t="s">
        <v>43</v>
      </c>
      <c r="AE643" s="6" t="s">
        <v>43</v>
      </c>
    </row>
    <row r="644">
      <c r="A644" s="28" t="s">
        <v>3730</v>
      </c>
      <c r="B644" s="6" t="s">
        <v>3731</v>
      </c>
      <c r="C644" s="6" t="s">
        <v>732</v>
      </c>
      <c r="D644" s="7" t="s">
        <v>3719</v>
      </c>
      <c r="E644" s="28" t="s">
        <v>3720</v>
      </c>
      <c r="F644" s="5" t="s">
        <v>22</v>
      </c>
      <c r="G644" s="6" t="s">
        <v>37</v>
      </c>
      <c r="H644" s="6" t="s">
        <v>3732</v>
      </c>
      <c r="I644" s="6" t="s">
        <v>460</v>
      </c>
      <c r="J644" s="8" t="s">
        <v>466</v>
      </c>
      <c r="K644" s="5" t="s">
        <v>467</v>
      </c>
      <c r="L644" s="7" t="s">
        <v>468</v>
      </c>
      <c r="M644" s="9">
        <v>12720</v>
      </c>
      <c r="N644" s="5" t="s">
        <v>461</v>
      </c>
      <c r="O644" s="31">
        <v>43151.131034294</v>
      </c>
      <c r="P644" s="32">
        <v>43151.1639193287</v>
      </c>
      <c r="Q644" s="28" t="s">
        <v>43</v>
      </c>
      <c r="R644" s="29" t="s">
        <v>43</v>
      </c>
      <c r="S644" s="28" t="s">
        <v>232</v>
      </c>
      <c r="T644" s="28" t="s">
        <v>434</v>
      </c>
      <c r="U644" s="5" t="s">
        <v>393</v>
      </c>
      <c r="V644" s="28" t="s">
        <v>394</v>
      </c>
      <c r="W644" s="7" t="s">
        <v>2552</v>
      </c>
      <c r="X644" s="7" t="s">
        <v>43</v>
      </c>
      <c r="Y644" s="5" t="s">
        <v>396</v>
      </c>
      <c r="Z644" s="5" t="s">
        <v>2831</v>
      </c>
      <c r="AA644" s="6" t="s">
        <v>43</v>
      </c>
      <c r="AB644" s="6" t="s">
        <v>43</v>
      </c>
      <c r="AC644" s="6" t="s">
        <v>43</v>
      </c>
      <c r="AD644" s="6" t="s">
        <v>43</v>
      </c>
      <c r="AE644" s="6" t="s">
        <v>43</v>
      </c>
    </row>
    <row r="645">
      <c r="A645" s="28" t="s">
        <v>3733</v>
      </c>
      <c r="B645" s="6" t="s">
        <v>3734</v>
      </c>
      <c r="C645" s="6" t="s">
        <v>732</v>
      </c>
      <c r="D645" s="7" t="s">
        <v>3719</v>
      </c>
      <c r="E645" s="28" t="s">
        <v>3720</v>
      </c>
      <c r="F645" s="5" t="s">
        <v>22</v>
      </c>
      <c r="G645" s="6" t="s">
        <v>37</v>
      </c>
      <c r="H645" s="6" t="s">
        <v>3735</v>
      </c>
      <c r="I645" s="6" t="s">
        <v>3736</v>
      </c>
      <c r="J645" s="8" t="s">
        <v>118</v>
      </c>
      <c r="K645" s="5" t="s">
        <v>119</v>
      </c>
      <c r="L645" s="7" t="s">
        <v>120</v>
      </c>
      <c r="M645" s="9">
        <v>13060</v>
      </c>
      <c r="N645" s="5" t="s">
        <v>389</v>
      </c>
      <c r="O645" s="31">
        <v>43151.1310442477</v>
      </c>
      <c r="P645" s="32">
        <v>43151.1639193287</v>
      </c>
      <c r="Q645" s="28" t="s">
        <v>43</v>
      </c>
      <c r="R645" s="29" t="s">
        <v>3737</v>
      </c>
      <c r="S645" s="28" t="s">
        <v>232</v>
      </c>
      <c r="T645" s="28" t="s">
        <v>392</v>
      </c>
      <c r="U645" s="5" t="s">
        <v>393</v>
      </c>
      <c r="V645" s="28" t="s">
        <v>394</v>
      </c>
      <c r="W645" s="7" t="s">
        <v>3738</v>
      </c>
      <c r="X645" s="7" t="s">
        <v>43</v>
      </c>
      <c r="Y645" s="5" t="s">
        <v>396</v>
      </c>
      <c r="Z645" s="5" t="s">
        <v>43</v>
      </c>
      <c r="AA645" s="6" t="s">
        <v>43</v>
      </c>
      <c r="AB645" s="6" t="s">
        <v>43</v>
      </c>
      <c r="AC645" s="6" t="s">
        <v>43</v>
      </c>
      <c r="AD645" s="6" t="s">
        <v>43</v>
      </c>
      <c r="AE645" s="6" t="s">
        <v>43</v>
      </c>
    </row>
    <row r="646">
      <c r="A646" s="28" t="s">
        <v>3739</v>
      </c>
      <c r="B646" s="6" t="s">
        <v>3740</v>
      </c>
      <c r="C646" s="6" t="s">
        <v>732</v>
      </c>
      <c r="D646" s="7" t="s">
        <v>3719</v>
      </c>
      <c r="E646" s="28" t="s">
        <v>3720</v>
      </c>
      <c r="F646" s="5" t="s">
        <v>22</v>
      </c>
      <c r="G646" s="6" t="s">
        <v>37</v>
      </c>
      <c r="H646" s="6" t="s">
        <v>3741</v>
      </c>
      <c r="I646" s="6" t="s">
        <v>239</v>
      </c>
      <c r="J646" s="8" t="s">
        <v>338</v>
      </c>
      <c r="K646" s="5" t="s">
        <v>339</v>
      </c>
      <c r="L646" s="7" t="s">
        <v>340</v>
      </c>
      <c r="M646" s="9">
        <v>14550</v>
      </c>
      <c r="N646" s="5" t="s">
        <v>106</v>
      </c>
      <c r="O646" s="31">
        <v>43151.1310537847</v>
      </c>
      <c r="P646" s="32">
        <v>43151.1639195255</v>
      </c>
      <c r="Q646" s="28" t="s">
        <v>43</v>
      </c>
      <c r="R646" s="29" t="s">
        <v>43</v>
      </c>
      <c r="S646" s="28" t="s">
        <v>232</v>
      </c>
      <c r="T646" s="28" t="s">
        <v>392</v>
      </c>
      <c r="U646" s="5" t="s">
        <v>393</v>
      </c>
      <c r="V646" s="28" t="s">
        <v>394</v>
      </c>
      <c r="W646" s="7" t="s">
        <v>3742</v>
      </c>
      <c r="X646" s="7" t="s">
        <v>43</v>
      </c>
      <c r="Y646" s="5" t="s">
        <v>396</v>
      </c>
      <c r="Z646" s="5" t="s">
        <v>43</v>
      </c>
      <c r="AA646" s="6" t="s">
        <v>43</v>
      </c>
      <c r="AB646" s="6" t="s">
        <v>43</v>
      </c>
      <c r="AC646" s="6" t="s">
        <v>43</v>
      </c>
      <c r="AD646" s="6" t="s">
        <v>43</v>
      </c>
      <c r="AE646" s="6" t="s">
        <v>43</v>
      </c>
    </row>
    <row r="647">
      <c r="A647" s="28" t="s">
        <v>3743</v>
      </c>
      <c r="B647" s="6" t="s">
        <v>3744</v>
      </c>
      <c r="C647" s="6" t="s">
        <v>732</v>
      </c>
      <c r="D647" s="7" t="s">
        <v>3719</v>
      </c>
      <c r="E647" s="28" t="s">
        <v>3720</v>
      </c>
      <c r="F647" s="5" t="s">
        <v>22</v>
      </c>
      <c r="G647" s="6" t="s">
        <v>37</v>
      </c>
      <c r="H647" s="6" t="s">
        <v>3745</v>
      </c>
      <c r="I647" s="6" t="s">
        <v>515</v>
      </c>
      <c r="J647" s="8" t="s">
        <v>338</v>
      </c>
      <c r="K647" s="5" t="s">
        <v>339</v>
      </c>
      <c r="L647" s="7" t="s">
        <v>340</v>
      </c>
      <c r="M647" s="9">
        <v>14500</v>
      </c>
      <c r="N647" s="5" t="s">
        <v>516</v>
      </c>
      <c r="O647" s="31">
        <v>43151.1310718403</v>
      </c>
      <c r="P647" s="32">
        <v>43151.1639195255</v>
      </c>
      <c r="Q647" s="28" t="s">
        <v>43</v>
      </c>
      <c r="R647" s="29" t="s">
        <v>43</v>
      </c>
      <c r="S647" s="28" t="s">
        <v>232</v>
      </c>
      <c r="T647" s="28" t="s">
        <v>434</v>
      </c>
      <c r="U647" s="5" t="s">
        <v>393</v>
      </c>
      <c r="V647" s="28" t="s">
        <v>394</v>
      </c>
      <c r="W647" s="7" t="s">
        <v>2558</v>
      </c>
      <c r="X647" s="7" t="s">
        <v>43</v>
      </c>
      <c r="Y647" s="5" t="s">
        <v>396</v>
      </c>
      <c r="Z647" s="5" t="s">
        <v>43</v>
      </c>
      <c r="AA647" s="6" t="s">
        <v>43</v>
      </c>
      <c r="AB647" s="6" t="s">
        <v>43</v>
      </c>
      <c r="AC647" s="6" t="s">
        <v>43</v>
      </c>
      <c r="AD647" s="6" t="s">
        <v>43</v>
      </c>
      <c r="AE647" s="6" t="s">
        <v>43</v>
      </c>
    </row>
    <row r="648">
      <c r="A648" s="28" t="s">
        <v>3746</v>
      </c>
      <c r="B648" s="6" t="s">
        <v>3747</v>
      </c>
      <c r="C648" s="6" t="s">
        <v>732</v>
      </c>
      <c r="D648" s="7" t="s">
        <v>3719</v>
      </c>
      <c r="E648" s="28" t="s">
        <v>3720</v>
      </c>
      <c r="F648" s="5" t="s">
        <v>22</v>
      </c>
      <c r="G648" s="6" t="s">
        <v>37</v>
      </c>
      <c r="H648" s="6" t="s">
        <v>3748</v>
      </c>
      <c r="I648" s="6" t="s">
        <v>515</v>
      </c>
      <c r="J648" s="8" t="s">
        <v>338</v>
      </c>
      <c r="K648" s="5" t="s">
        <v>339</v>
      </c>
      <c r="L648" s="7" t="s">
        <v>340</v>
      </c>
      <c r="M648" s="9">
        <v>14530</v>
      </c>
      <c r="N648" s="5" t="s">
        <v>516</v>
      </c>
      <c r="O648" s="31">
        <v>43151.1310815972</v>
      </c>
      <c r="P648" s="32">
        <v>43151.1639195255</v>
      </c>
      <c r="Q648" s="28" t="s">
        <v>43</v>
      </c>
      <c r="R648" s="29" t="s">
        <v>43</v>
      </c>
      <c r="S648" s="28" t="s">
        <v>232</v>
      </c>
      <c r="T648" s="28" t="s">
        <v>392</v>
      </c>
      <c r="U648" s="5" t="s">
        <v>393</v>
      </c>
      <c r="V648" s="28" t="s">
        <v>394</v>
      </c>
      <c r="W648" s="7" t="s">
        <v>3749</v>
      </c>
      <c r="X648" s="7" t="s">
        <v>43</v>
      </c>
      <c r="Y648" s="5" t="s">
        <v>396</v>
      </c>
      <c r="Z648" s="5" t="s">
        <v>43</v>
      </c>
      <c r="AA648" s="6" t="s">
        <v>43</v>
      </c>
      <c r="AB648" s="6" t="s">
        <v>43</v>
      </c>
      <c r="AC648" s="6" t="s">
        <v>43</v>
      </c>
      <c r="AD648" s="6" t="s">
        <v>43</v>
      </c>
      <c r="AE648" s="6" t="s">
        <v>43</v>
      </c>
    </row>
    <row r="649">
      <c r="A649" s="28" t="s">
        <v>3750</v>
      </c>
      <c r="B649" s="6" t="s">
        <v>3751</v>
      </c>
      <c r="C649" s="6" t="s">
        <v>732</v>
      </c>
      <c r="D649" s="7" t="s">
        <v>3719</v>
      </c>
      <c r="E649" s="28" t="s">
        <v>3720</v>
      </c>
      <c r="F649" s="5" t="s">
        <v>453</v>
      </c>
      <c r="G649" s="6" t="s">
        <v>37</v>
      </c>
      <c r="H649" s="6" t="s">
        <v>3752</v>
      </c>
      <c r="I649" s="6" t="s">
        <v>3753</v>
      </c>
      <c r="J649" s="8" t="s">
        <v>338</v>
      </c>
      <c r="K649" s="5" t="s">
        <v>339</v>
      </c>
      <c r="L649" s="7" t="s">
        <v>340</v>
      </c>
      <c r="M649" s="9">
        <v>14150</v>
      </c>
      <c r="N649" s="5" t="s">
        <v>389</v>
      </c>
      <c r="O649" s="31">
        <v>43151.1310908218</v>
      </c>
      <c r="P649" s="32">
        <v>43151.1639197106</v>
      </c>
      <c r="Q649" s="28" t="s">
        <v>43</v>
      </c>
      <c r="R649" s="29" t="s">
        <v>3754</v>
      </c>
      <c r="S649" s="28" t="s">
        <v>232</v>
      </c>
      <c r="T649" s="28" t="s">
        <v>43</v>
      </c>
      <c r="U649" s="5" t="s">
        <v>43</v>
      </c>
      <c r="V649" s="28" t="s">
        <v>43</v>
      </c>
      <c r="W649" s="7" t="s">
        <v>43</v>
      </c>
      <c r="X649" s="7" t="s">
        <v>43</v>
      </c>
      <c r="Y649" s="5" t="s">
        <v>43</v>
      </c>
      <c r="Z649" s="5" t="s">
        <v>43</v>
      </c>
      <c r="AA649" s="6" t="s">
        <v>43</v>
      </c>
      <c r="AB649" s="6" t="s">
        <v>3755</v>
      </c>
      <c r="AC649" s="6" t="s">
        <v>43</v>
      </c>
      <c r="AD649" s="6" t="s">
        <v>43</v>
      </c>
      <c r="AE649" s="6" t="s">
        <v>43</v>
      </c>
    </row>
    <row r="650">
      <c r="A650" s="28" t="s">
        <v>3756</v>
      </c>
      <c r="B650" s="6" t="s">
        <v>3757</v>
      </c>
      <c r="C650" s="6" t="s">
        <v>3718</v>
      </c>
      <c r="D650" s="7" t="s">
        <v>3719</v>
      </c>
      <c r="E650" s="28" t="s">
        <v>3720</v>
      </c>
      <c r="F650" s="5" t="s">
        <v>22</v>
      </c>
      <c r="G650" s="6" t="s">
        <v>37</v>
      </c>
      <c r="H650" s="6" t="s">
        <v>3758</v>
      </c>
      <c r="I650" s="6" t="s">
        <v>515</v>
      </c>
      <c r="J650" s="8" t="s">
        <v>492</v>
      </c>
      <c r="K650" s="5" t="s">
        <v>493</v>
      </c>
      <c r="L650" s="7" t="s">
        <v>494</v>
      </c>
      <c r="M650" s="9">
        <v>18460</v>
      </c>
      <c r="N650" s="5" t="s">
        <v>516</v>
      </c>
      <c r="O650" s="31">
        <v>43151.1310910069</v>
      </c>
      <c r="P650" s="32">
        <v>43151.1639197106</v>
      </c>
      <c r="Q650" s="28" t="s">
        <v>43</v>
      </c>
      <c r="R650" s="29" t="s">
        <v>43</v>
      </c>
      <c r="S650" s="28" t="s">
        <v>232</v>
      </c>
      <c r="T650" s="28" t="s">
        <v>434</v>
      </c>
      <c r="U650" s="5" t="s">
        <v>393</v>
      </c>
      <c r="V650" s="28" t="s">
        <v>394</v>
      </c>
      <c r="W650" s="7" t="s">
        <v>2575</v>
      </c>
      <c r="X650" s="7" t="s">
        <v>43</v>
      </c>
      <c r="Y650" s="5" t="s">
        <v>643</v>
      </c>
      <c r="Z650" s="5" t="s">
        <v>43</v>
      </c>
      <c r="AA650" s="6" t="s">
        <v>43</v>
      </c>
      <c r="AB650" s="6" t="s">
        <v>43</v>
      </c>
      <c r="AC650" s="6" t="s">
        <v>43</v>
      </c>
      <c r="AD650" s="6" t="s">
        <v>43</v>
      </c>
      <c r="AE650" s="6" t="s">
        <v>43</v>
      </c>
    </row>
    <row r="651">
      <c r="A651" s="28" t="s">
        <v>3759</v>
      </c>
      <c r="B651" s="6" t="s">
        <v>3760</v>
      </c>
      <c r="C651" s="6" t="s">
        <v>732</v>
      </c>
      <c r="D651" s="7" t="s">
        <v>3719</v>
      </c>
      <c r="E651" s="28" t="s">
        <v>3720</v>
      </c>
      <c r="F651" s="5" t="s">
        <v>22</v>
      </c>
      <c r="G651" s="6" t="s">
        <v>37</v>
      </c>
      <c r="H651" s="6" t="s">
        <v>3761</v>
      </c>
      <c r="I651" s="6" t="s">
        <v>515</v>
      </c>
      <c r="J651" s="8" t="s">
        <v>492</v>
      </c>
      <c r="K651" s="5" t="s">
        <v>493</v>
      </c>
      <c r="L651" s="7" t="s">
        <v>494</v>
      </c>
      <c r="M651" s="9">
        <v>18470</v>
      </c>
      <c r="N651" s="5" t="s">
        <v>516</v>
      </c>
      <c r="O651" s="31">
        <v>43151.1310998495</v>
      </c>
      <c r="P651" s="32">
        <v>43151.1639197106</v>
      </c>
      <c r="Q651" s="28" t="s">
        <v>43</v>
      </c>
      <c r="R651" s="29" t="s">
        <v>43</v>
      </c>
      <c r="S651" s="28" t="s">
        <v>232</v>
      </c>
      <c r="T651" s="28" t="s">
        <v>392</v>
      </c>
      <c r="U651" s="5" t="s">
        <v>393</v>
      </c>
      <c r="V651" s="28" t="s">
        <v>394</v>
      </c>
      <c r="W651" s="7" t="s">
        <v>3762</v>
      </c>
      <c r="X651" s="7" t="s">
        <v>43</v>
      </c>
      <c r="Y651" s="5" t="s">
        <v>643</v>
      </c>
      <c r="Z651" s="5" t="s">
        <v>43</v>
      </c>
      <c r="AA651" s="6" t="s">
        <v>43</v>
      </c>
      <c r="AB651" s="6" t="s">
        <v>43</v>
      </c>
      <c r="AC651" s="6" t="s">
        <v>43</v>
      </c>
      <c r="AD651" s="6" t="s">
        <v>43</v>
      </c>
      <c r="AE651" s="6" t="s">
        <v>43</v>
      </c>
    </row>
    <row r="652">
      <c r="A652" s="28" t="s">
        <v>3763</v>
      </c>
      <c r="B652" s="6" t="s">
        <v>3764</v>
      </c>
      <c r="C652" s="6" t="s">
        <v>3765</v>
      </c>
      <c r="D652" s="7" t="s">
        <v>3719</v>
      </c>
      <c r="E652" s="28" t="s">
        <v>3720</v>
      </c>
      <c r="F652" s="5" t="s">
        <v>813</v>
      </c>
      <c r="G652" s="6" t="s">
        <v>37</v>
      </c>
      <c r="H652" s="6" t="s">
        <v>3766</v>
      </c>
      <c r="I652" s="6" t="s">
        <v>3767</v>
      </c>
      <c r="J652" s="8" t="s">
        <v>863</v>
      </c>
      <c r="K652" s="5" t="s">
        <v>864</v>
      </c>
      <c r="L652" s="7" t="s">
        <v>865</v>
      </c>
      <c r="M652" s="9">
        <v>21220</v>
      </c>
      <c r="N652" s="5" t="s">
        <v>389</v>
      </c>
      <c r="O652" s="31">
        <v>43151.1311083333</v>
      </c>
      <c r="P652" s="32">
        <v>43151.1639198727</v>
      </c>
      <c r="Q652" s="28" t="s">
        <v>43</v>
      </c>
      <c r="R652" s="29" t="s">
        <v>3768</v>
      </c>
      <c r="S652" s="28" t="s">
        <v>256</v>
      </c>
      <c r="T652" s="28" t="s">
        <v>866</v>
      </c>
      <c r="U652" s="5" t="s">
        <v>867</v>
      </c>
      <c r="V652" s="28" t="s">
        <v>868</v>
      </c>
      <c r="W652" s="7" t="s">
        <v>43</v>
      </c>
      <c r="X652" s="7" t="s">
        <v>43</v>
      </c>
      <c r="Y652" s="5" t="s">
        <v>43</v>
      </c>
      <c r="Z652" s="5" t="s">
        <v>43</v>
      </c>
      <c r="AA652" s="6" t="s">
        <v>43</v>
      </c>
      <c r="AB652" s="6" t="s">
        <v>43</v>
      </c>
      <c r="AC652" s="6" t="s">
        <v>43</v>
      </c>
      <c r="AD652" s="6" t="s">
        <v>43</v>
      </c>
      <c r="AE652" s="6" t="s">
        <v>43</v>
      </c>
    </row>
    <row r="653">
      <c r="A653" s="28" t="s">
        <v>3769</v>
      </c>
      <c r="B653" s="6" t="s">
        <v>3770</v>
      </c>
      <c r="C653" s="6" t="s">
        <v>3765</v>
      </c>
      <c r="D653" s="7" t="s">
        <v>3719</v>
      </c>
      <c r="E653" s="28" t="s">
        <v>3720</v>
      </c>
      <c r="F653" s="5" t="s">
        <v>813</v>
      </c>
      <c r="G653" s="6" t="s">
        <v>37</v>
      </c>
      <c r="H653" s="6" t="s">
        <v>3771</v>
      </c>
      <c r="I653" s="6" t="s">
        <v>515</v>
      </c>
      <c r="J653" s="8" t="s">
        <v>863</v>
      </c>
      <c r="K653" s="5" t="s">
        <v>864</v>
      </c>
      <c r="L653" s="7" t="s">
        <v>865</v>
      </c>
      <c r="M653" s="9">
        <v>21470</v>
      </c>
      <c r="N653" s="5" t="s">
        <v>516</v>
      </c>
      <c r="O653" s="31">
        <v>43151.1311085301</v>
      </c>
      <c r="P653" s="32">
        <v>43151.1639198727</v>
      </c>
      <c r="Q653" s="28" t="s">
        <v>43</v>
      </c>
      <c r="R653" s="29" t="s">
        <v>43</v>
      </c>
      <c r="S653" s="28" t="s">
        <v>256</v>
      </c>
      <c r="T653" s="28" t="s">
        <v>866</v>
      </c>
      <c r="U653" s="5" t="s">
        <v>867</v>
      </c>
      <c r="V653" s="28" t="s">
        <v>868</v>
      </c>
      <c r="W653" s="7" t="s">
        <v>43</v>
      </c>
      <c r="X653" s="7" t="s">
        <v>43</v>
      </c>
      <c r="Y653" s="5" t="s">
        <v>43</v>
      </c>
      <c r="Z653" s="5" t="s">
        <v>43</v>
      </c>
      <c r="AA653" s="6" t="s">
        <v>43</v>
      </c>
      <c r="AB653" s="6" t="s">
        <v>43</v>
      </c>
      <c r="AC653" s="6" t="s">
        <v>43</v>
      </c>
      <c r="AD653" s="6" t="s">
        <v>43</v>
      </c>
      <c r="AE653" s="6" t="s">
        <v>43</v>
      </c>
    </row>
    <row r="654">
      <c r="A654" s="28" t="s">
        <v>3772</v>
      </c>
      <c r="B654" s="6" t="s">
        <v>3773</v>
      </c>
      <c r="C654" s="6" t="s">
        <v>732</v>
      </c>
      <c r="D654" s="7" t="s">
        <v>3719</v>
      </c>
      <c r="E654" s="28" t="s">
        <v>3720</v>
      </c>
      <c r="F654" s="5" t="s">
        <v>813</v>
      </c>
      <c r="G654" s="6" t="s">
        <v>37</v>
      </c>
      <c r="H654" s="6" t="s">
        <v>3774</v>
      </c>
      <c r="I654" s="6" t="s">
        <v>515</v>
      </c>
      <c r="J654" s="8" t="s">
        <v>863</v>
      </c>
      <c r="K654" s="5" t="s">
        <v>864</v>
      </c>
      <c r="L654" s="7" t="s">
        <v>865</v>
      </c>
      <c r="M654" s="9">
        <v>21510</v>
      </c>
      <c r="N654" s="5" t="s">
        <v>516</v>
      </c>
      <c r="O654" s="31">
        <v>43151.1311086806</v>
      </c>
      <c r="P654" s="32">
        <v>43151.1639198727</v>
      </c>
      <c r="Q654" s="28" t="s">
        <v>43</v>
      </c>
      <c r="R654" s="29" t="s">
        <v>43</v>
      </c>
      <c r="S654" s="28" t="s">
        <v>256</v>
      </c>
      <c r="T654" s="28" t="s">
        <v>866</v>
      </c>
      <c r="U654" s="5" t="s">
        <v>867</v>
      </c>
      <c r="V654" s="28" t="s">
        <v>868</v>
      </c>
      <c r="W654" s="7" t="s">
        <v>43</v>
      </c>
      <c r="X654" s="7" t="s">
        <v>43</v>
      </c>
      <c r="Y654" s="5" t="s">
        <v>43</v>
      </c>
      <c r="Z654" s="5" t="s">
        <v>43</v>
      </c>
      <c r="AA654" s="6" t="s">
        <v>43</v>
      </c>
      <c r="AB654" s="6" t="s">
        <v>43</v>
      </c>
      <c r="AC654" s="6" t="s">
        <v>43</v>
      </c>
      <c r="AD654" s="6" t="s">
        <v>43</v>
      </c>
      <c r="AE654" s="6" t="s">
        <v>43</v>
      </c>
    </row>
    <row r="655">
      <c r="A655" s="28" t="s">
        <v>3775</v>
      </c>
      <c r="B655" s="6" t="s">
        <v>3776</v>
      </c>
      <c r="C655" s="6" t="s">
        <v>732</v>
      </c>
      <c r="D655" s="7" t="s">
        <v>3719</v>
      </c>
      <c r="E655" s="28" t="s">
        <v>3720</v>
      </c>
      <c r="F655" s="5" t="s">
        <v>813</v>
      </c>
      <c r="G655" s="6" t="s">
        <v>37</v>
      </c>
      <c r="H655" s="6" t="s">
        <v>3777</v>
      </c>
      <c r="I655" s="6" t="s">
        <v>3778</v>
      </c>
      <c r="J655" s="8" t="s">
        <v>808</v>
      </c>
      <c r="K655" s="5" t="s">
        <v>809</v>
      </c>
      <c r="L655" s="7" t="s">
        <v>810</v>
      </c>
      <c r="M655" s="9">
        <v>23270</v>
      </c>
      <c r="N655" s="5" t="s">
        <v>389</v>
      </c>
      <c r="O655" s="31">
        <v>43151.1311088773</v>
      </c>
      <c r="P655" s="32">
        <v>43151.1639198727</v>
      </c>
      <c r="Q655" s="28" t="s">
        <v>43</v>
      </c>
      <c r="R655" s="29" t="s">
        <v>3779</v>
      </c>
      <c r="S655" s="28" t="s">
        <v>256</v>
      </c>
      <c r="T655" s="28" t="s">
        <v>817</v>
      </c>
      <c r="U655" s="5" t="s">
        <v>818</v>
      </c>
      <c r="V655" s="28" t="s">
        <v>819</v>
      </c>
      <c r="W655" s="7" t="s">
        <v>43</v>
      </c>
      <c r="X655" s="7" t="s">
        <v>43</v>
      </c>
      <c r="Y655" s="5" t="s">
        <v>43</v>
      </c>
      <c r="Z655" s="5" t="s">
        <v>43</v>
      </c>
      <c r="AA655" s="6" t="s">
        <v>43</v>
      </c>
      <c r="AB655" s="6" t="s">
        <v>43</v>
      </c>
      <c r="AC655" s="6" t="s">
        <v>43</v>
      </c>
      <c r="AD655" s="6" t="s">
        <v>43</v>
      </c>
      <c r="AE655" s="6" t="s">
        <v>43</v>
      </c>
    </row>
    <row r="656">
      <c r="A656" s="28" t="s">
        <v>3780</v>
      </c>
      <c r="B656" s="6" t="s">
        <v>3781</v>
      </c>
      <c r="C656" s="6" t="s">
        <v>732</v>
      </c>
      <c r="D656" s="7" t="s">
        <v>3719</v>
      </c>
      <c r="E656" s="28" t="s">
        <v>3720</v>
      </c>
      <c r="F656" s="5" t="s">
        <v>448</v>
      </c>
      <c r="G656" s="6" t="s">
        <v>806</v>
      </c>
      <c r="H656" s="6" t="s">
        <v>3782</v>
      </c>
      <c r="I656" s="6" t="s">
        <v>239</v>
      </c>
      <c r="J656" s="8" t="s">
        <v>2425</v>
      </c>
      <c r="K656" s="5" t="s">
        <v>2426</v>
      </c>
      <c r="L656" s="7" t="s">
        <v>2427</v>
      </c>
      <c r="M656" s="9">
        <v>24720</v>
      </c>
      <c r="N656" s="5" t="s">
        <v>106</v>
      </c>
      <c r="O656" s="31">
        <v>43151.1311090625</v>
      </c>
      <c r="P656" s="32">
        <v>43151.3160633449</v>
      </c>
      <c r="Q656" s="28" t="s">
        <v>43</v>
      </c>
      <c r="R656" s="29" t="s">
        <v>43</v>
      </c>
      <c r="S656" s="28" t="s">
        <v>43</v>
      </c>
      <c r="T656" s="28" t="s">
        <v>43</v>
      </c>
      <c r="U656" s="5" t="s">
        <v>43</v>
      </c>
      <c r="V656" s="28" t="s">
        <v>43</v>
      </c>
      <c r="W656" s="7" t="s">
        <v>43</v>
      </c>
      <c r="X656" s="7" t="s">
        <v>43</v>
      </c>
      <c r="Y656" s="5" t="s">
        <v>43</v>
      </c>
      <c r="Z656" s="5" t="s">
        <v>43</v>
      </c>
      <c r="AA656" s="6" t="s">
        <v>43</v>
      </c>
      <c r="AB656" s="6" t="s">
        <v>43</v>
      </c>
      <c r="AC656" s="6" t="s">
        <v>43</v>
      </c>
      <c r="AD656" s="6" t="s">
        <v>43</v>
      </c>
      <c r="AE656" s="6" t="s">
        <v>43</v>
      </c>
    </row>
    <row r="657">
      <c r="A657" s="28" t="s">
        <v>3783</v>
      </c>
      <c r="B657" s="6" t="s">
        <v>3784</v>
      </c>
      <c r="C657" s="6" t="s">
        <v>3785</v>
      </c>
      <c r="D657" s="7" t="s">
        <v>3719</v>
      </c>
      <c r="E657" s="28" t="s">
        <v>3720</v>
      </c>
      <c r="F657" s="5" t="s">
        <v>22</v>
      </c>
      <c r="G657" s="6" t="s">
        <v>37</v>
      </c>
      <c r="H657" s="6" t="s">
        <v>3786</v>
      </c>
      <c r="I657" s="6" t="s">
        <v>3787</v>
      </c>
      <c r="J657" s="8" t="s">
        <v>2425</v>
      </c>
      <c r="K657" s="5" t="s">
        <v>2426</v>
      </c>
      <c r="L657" s="7" t="s">
        <v>2427</v>
      </c>
      <c r="M657" s="9">
        <v>24730</v>
      </c>
      <c r="N657" s="5" t="s">
        <v>389</v>
      </c>
      <c r="O657" s="31">
        <v>43151.1311090625</v>
      </c>
      <c r="P657" s="32">
        <v>43151.1639200579</v>
      </c>
      <c r="Q657" s="28" t="s">
        <v>43</v>
      </c>
      <c r="R657" s="29" t="s">
        <v>3788</v>
      </c>
      <c r="S657" s="28" t="s">
        <v>232</v>
      </c>
      <c r="T657" s="28" t="s">
        <v>434</v>
      </c>
      <c r="U657" s="5" t="s">
        <v>393</v>
      </c>
      <c r="V657" s="28" t="s">
        <v>394</v>
      </c>
      <c r="W657" s="7" t="s">
        <v>2581</v>
      </c>
      <c r="X657" s="7" t="s">
        <v>43</v>
      </c>
      <c r="Y657" s="5" t="s">
        <v>2327</v>
      </c>
      <c r="Z657" s="5" t="s">
        <v>43</v>
      </c>
      <c r="AA657" s="6" t="s">
        <v>43</v>
      </c>
      <c r="AB657" s="6" t="s">
        <v>43</v>
      </c>
      <c r="AC657" s="6" t="s">
        <v>43</v>
      </c>
      <c r="AD657" s="6" t="s">
        <v>43</v>
      </c>
      <c r="AE657" s="6" t="s">
        <v>43</v>
      </c>
    </row>
    <row r="658">
      <c r="A658" s="28" t="s">
        <v>3789</v>
      </c>
      <c r="B658" s="6" t="s">
        <v>3784</v>
      </c>
      <c r="C658" s="6" t="s">
        <v>3785</v>
      </c>
      <c r="D658" s="7" t="s">
        <v>3719</v>
      </c>
      <c r="E658" s="28" t="s">
        <v>3720</v>
      </c>
      <c r="F658" s="5" t="s">
        <v>22</v>
      </c>
      <c r="G658" s="6" t="s">
        <v>37</v>
      </c>
      <c r="H658" s="6" t="s">
        <v>3790</v>
      </c>
      <c r="I658" s="6" t="s">
        <v>3791</v>
      </c>
      <c r="J658" s="8" t="s">
        <v>2425</v>
      </c>
      <c r="K658" s="5" t="s">
        <v>2426</v>
      </c>
      <c r="L658" s="7" t="s">
        <v>2427</v>
      </c>
      <c r="M658" s="9">
        <v>24750</v>
      </c>
      <c r="N658" s="5" t="s">
        <v>389</v>
      </c>
      <c r="O658" s="31">
        <v>43151.1311198727</v>
      </c>
      <c r="P658" s="32">
        <v>43151.1639200579</v>
      </c>
      <c r="Q658" s="28" t="s">
        <v>43</v>
      </c>
      <c r="R658" s="29" t="s">
        <v>3792</v>
      </c>
      <c r="S658" s="28" t="s">
        <v>232</v>
      </c>
      <c r="T658" s="28" t="s">
        <v>392</v>
      </c>
      <c r="U658" s="5" t="s">
        <v>393</v>
      </c>
      <c r="V658" s="28" t="s">
        <v>394</v>
      </c>
      <c r="W658" s="7" t="s">
        <v>3793</v>
      </c>
      <c r="X658" s="7" t="s">
        <v>43</v>
      </c>
      <c r="Y658" s="5" t="s">
        <v>2327</v>
      </c>
      <c r="Z658" s="5" t="s">
        <v>43</v>
      </c>
      <c r="AA658" s="6" t="s">
        <v>43</v>
      </c>
      <c r="AB658" s="6" t="s">
        <v>43</v>
      </c>
      <c r="AC658" s="6" t="s">
        <v>43</v>
      </c>
      <c r="AD658" s="6" t="s">
        <v>43</v>
      </c>
      <c r="AE658" s="6" t="s">
        <v>43</v>
      </c>
    </row>
    <row r="659">
      <c r="A659" s="28" t="s">
        <v>3794</v>
      </c>
      <c r="B659" s="6" t="s">
        <v>3784</v>
      </c>
      <c r="C659" s="6" t="s">
        <v>3785</v>
      </c>
      <c r="D659" s="7" t="s">
        <v>3719</v>
      </c>
      <c r="E659" s="28" t="s">
        <v>3720</v>
      </c>
      <c r="F659" s="5" t="s">
        <v>22</v>
      </c>
      <c r="G659" s="6" t="s">
        <v>37</v>
      </c>
      <c r="H659" s="6" t="s">
        <v>3795</v>
      </c>
      <c r="I659" s="6" t="s">
        <v>3796</v>
      </c>
      <c r="J659" s="8" t="s">
        <v>2425</v>
      </c>
      <c r="K659" s="5" t="s">
        <v>2426</v>
      </c>
      <c r="L659" s="7" t="s">
        <v>2427</v>
      </c>
      <c r="M659" s="9">
        <v>24770</v>
      </c>
      <c r="N659" s="5" t="s">
        <v>389</v>
      </c>
      <c r="O659" s="31">
        <v>43151.1311301736</v>
      </c>
      <c r="P659" s="32">
        <v>43151.1639200579</v>
      </c>
      <c r="Q659" s="28" t="s">
        <v>43</v>
      </c>
      <c r="R659" s="29" t="s">
        <v>3797</v>
      </c>
      <c r="S659" s="28" t="s">
        <v>232</v>
      </c>
      <c r="T659" s="28" t="s">
        <v>693</v>
      </c>
      <c r="U659" s="5" t="s">
        <v>393</v>
      </c>
      <c r="V659" s="28" t="s">
        <v>394</v>
      </c>
      <c r="W659" s="7" t="s">
        <v>803</v>
      </c>
      <c r="X659" s="7" t="s">
        <v>43</v>
      </c>
      <c r="Y659" s="5" t="s">
        <v>2327</v>
      </c>
      <c r="Z659" s="5" t="s">
        <v>43</v>
      </c>
      <c r="AA659" s="6" t="s">
        <v>43</v>
      </c>
      <c r="AB659" s="6" t="s">
        <v>43</v>
      </c>
      <c r="AC659" s="6" t="s">
        <v>43</v>
      </c>
      <c r="AD659" s="6" t="s">
        <v>43</v>
      </c>
      <c r="AE659" s="6" t="s">
        <v>43</v>
      </c>
    </row>
    <row r="660">
      <c r="A660" s="28" t="s">
        <v>3798</v>
      </c>
      <c r="B660" s="6" t="s">
        <v>3799</v>
      </c>
      <c r="C660" s="6" t="s">
        <v>1571</v>
      </c>
      <c r="D660" s="7" t="s">
        <v>3684</v>
      </c>
      <c r="E660" s="28" t="s">
        <v>3685</v>
      </c>
      <c r="F660" s="5" t="s">
        <v>22</v>
      </c>
      <c r="G660" s="6" t="s">
        <v>37</v>
      </c>
      <c r="H660" s="6" t="s">
        <v>3800</v>
      </c>
      <c r="I660" s="6" t="s">
        <v>515</v>
      </c>
      <c r="J660" s="8" t="s">
        <v>265</v>
      </c>
      <c r="K660" s="5" t="s">
        <v>266</v>
      </c>
      <c r="L660" s="7" t="s">
        <v>267</v>
      </c>
      <c r="M660" s="9">
        <v>16190</v>
      </c>
      <c r="N660" s="5" t="s">
        <v>516</v>
      </c>
      <c r="O660" s="31">
        <v>43151.1314759259</v>
      </c>
      <c r="P660" s="32">
        <v>43151.5431795949</v>
      </c>
      <c r="Q660" s="28" t="s">
        <v>43</v>
      </c>
      <c r="R660" s="29" t="s">
        <v>43</v>
      </c>
      <c r="S660" s="28" t="s">
        <v>232</v>
      </c>
      <c r="T660" s="28" t="s">
        <v>392</v>
      </c>
      <c r="U660" s="5" t="s">
        <v>393</v>
      </c>
      <c r="V660" s="28" t="s">
        <v>394</v>
      </c>
      <c r="W660" s="7" t="s">
        <v>3801</v>
      </c>
      <c r="X660" s="7" t="s">
        <v>43</v>
      </c>
      <c r="Y660" s="5" t="s">
        <v>396</v>
      </c>
      <c r="Z660" s="5" t="s">
        <v>43</v>
      </c>
      <c r="AA660" s="6" t="s">
        <v>43</v>
      </c>
      <c r="AB660" s="6" t="s">
        <v>43</v>
      </c>
      <c r="AC660" s="6" t="s">
        <v>43</v>
      </c>
      <c r="AD660" s="6" t="s">
        <v>43</v>
      </c>
      <c r="AE660" s="6" t="s">
        <v>43</v>
      </c>
    </row>
    <row r="661">
      <c r="A661" s="28" t="s">
        <v>3802</v>
      </c>
      <c r="B661" s="6" t="s">
        <v>3803</v>
      </c>
      <c r="C661" s="6" t="s">
        <v>1571</v>
      </c>
      <c r="D661" s="7" t="s">
        <v>3684</v>
      </c>
      <c r="E661" s="28" t="s">
        <v>3685</v>
      </c>
      <c r="F661" s="5" t="s">
        <v>453</v>
      </c>
      <c r="G661" s="6" t="s">
        <v>37</v>
      </c>
      <c r="H661" s="6" t="s">
        <v>3804</v>
      </c>
      <c r="I661" s="6" t="s">
        <v>3805</v>
      </c>
      <c r="J661" s="8" t="s">
        <v>265</v>
      </c>
      <c r="K661" s="5" t="s">
        <v>266</v>
      </c>
      <c r="L661" s="7" t="s">
        <v>267</v>
      </c>
      <c r="M661" s="9">
        <v>16080</v>
      </c>
      <c r="N661" s="5" t="s">
        <v>389</v>
      </c>
      <c r="O661" s="31">
        <v>43151.135890625</v>
      </c>
      <c r="P661" s="32">
        <v>43151.5434072917</v>
      </c>
      <c r="Q661" s="28" t="s">
        <v>43</v>
      </c>
      <c r="R661" s="29" t="s">
        <v>3806</v>
      </c>
      <c r="S661" s="28" t="s">
        <v>232</v>
      </c>
      <c r="T661" s="28" t="s">
        <v>43</v>
      </c>
      <c r="U661" s="5" t="s">
        <v>43</v>
      </c>
      <c r="V661" s="28" t="s">
        <v>43</v>
      </c>
      <c r="W661" s="7" t="s">
        <v>43</v>
      </c>
      <c r="X661" s="7" t="s">
        <v>43</v>
      </c>
      <c r="Y661" s="5" t="s">
        <v>43</v>
      </c>
      <c r="Z661" s="5" t="s">
        <v>43</v>
      </c>
      <c r="AA661" s="6" t="s">
        <v>43</v>
      </c>
      <c r="AB661" s="6" t="s">
        <v>113</v>
      </c>
      <c r="AC661" s="6" t="s">
        <v>126</v>
      </c>
      <c r="AD661" s="6" t="s">
        <v>43</v>
      </c>
      <c r="AE661" s="6" t="s">
        <v>43</v>
      </c>
    </row>
    <row r="662">
      <c r="A662" s="28" t="s">
        <v>3807</v>
      </c>
      <c r="B662" s="6" t="s">
        <v>3808</v>
      </c>
      <c r="C662" s="6" t="s">
        <v>1571</v>
      </c>
      <c r="D662" s="7" t="s">
        <v>3684</v>
      </c>
      <c r="E662" s="28" t="s">
        <v>3685</v>
      </c>
      <c r="F662" s="5" t="s">
        <v>22</v>
      </c>
      <c r="G662" s="6" t="s">
        <v>37</v>
      </c>
      <c r="H662" s="6" t="s">
        <v>3809</v>
      </c>
      <c r="I662" s="6" t="s">
        <v>515</v>
      </c>
      <c r="J662" s="8" t="s">
        <v>143</v>
      </c>
      <c r="K662" s="5" t="s">
        <v>144</v>
      </c>
      <c r="L662" s="7" t="s">
        <v>145</v>
      </c>
      <c r="M662" s="9">
        <v>15680</v>
      </c>
      <c r="N662" s="5" t="s">
        <v>516</v>
      </c>
      <c r="O662" s="31">
        <v>43151.1418439468</v>
      </c>
      <c r="P662" s="32">
        <v>43151.5435482986</v>
      </c>
      <c r="Q662" s="28" t="s">
        <v>43</v>
      </c>
      <c r="R662" s="29" t="s">
        <v>43</v>
      </c>
      <c r="S662" s="28" t="s">
        <v>232</v>
      </c>
      <c r="T662" s="28" t="s">
        <v>434</v>
      </c>
      <c r="U662" s="5" t="s">
        <v>393</v>
      </c>
      <c r="V662" s="28" t="s">
        <v>394</v>
      </c>
      <c r="W662" s="7" t="s">
        <v>2587</v>
      </c>
      <c r="X662" s="7" t="s">
        <v>43</v>
      </c>
      <c r="Y662" s="5" t="s">
        <v>643</v>
      </c>
      <c r="Z662" s="5" t="s">
        <v>43</v>
      </c>
      <c r="AA662" s="6" t="s">
        <v>43</v>
      </c>
      <c r="AB662" s="6" t="s">
        <v>43</v>
      </c>
      <c r="AC662" s="6" t="s">
        <v>43</v>
      </c>
      <c r="AD662" s="6" t="s">
        <v>43</v>
      </c>
      <c r="AE662" s="6" t="s">
        <v>43</v>
      </c>
    </row>
    <row r="663">
      <c r="A663" s="28" t="s">
        <v>3810</v>
      </c>
      <c r="B663" s="6" t="s">
        <v>2413</v>
      </c>
      <c r="C663" s="6" t="s">
        <v>399</v>
      </c>
      <c r="D663" s="7" t="s">
        <v>2378</v>
      </c>
      <c r="E663" s="28" t="s">
        <v>2379</v>
      </c>
      <c r="F663" s="5" t="s">
        <v>22</v>
      </c>
      <c r="G663" s="6" t="s">
        <v>37</v>
      </c>
      <c r="H663" s="6" t="s">
        <v>3811</v>
      </c>
      <c r="I663" s="6" t="s">
        <v>239</v>
      </c>
      <c r="J663" s="8" t="s">
        <v>131</v>
      </c>
      <c r="K663" s="5" t="s">
        <v>132</v>
      </c>
      <c r="L663" s="7" t="s">
        <v>133</v>
      </c>
      <c r="M663" s="9">
        <v>17260</v>
      </c>
      <c r="N663" s="5" t="s">
        <v>106</v>
      </c>
      <c r="O663" s="31">
        <v>43151.1443799769</v>
      </c>
      <c r="P663" s="32">
        <v>43151.5322632755</v>
      </c>
      <c r="Q663" s="28" t="s">
        <v>43</v>
      </c>
      <c r="R663" s="29" t="s">
        <v>43</v>
      </c>
      <c r="S663" s="28" t="s">
        <v>232</v>
      </c>
      <c r="T663" s="28" t="s">
        <v>693</v>
      </c>
      <c r="U663" s="5" t="s">
        <v>393</v>
      </c>
      <c r="V663" s="28" t="s">
        <v>394</v>
      </c>
      <c r="W663" s="7" t="s">
        <v>825</v>
      </c>
      <c r="X663" s="7" t="s">
        <v>43</v>
      </c>
      <c r="Y663" s="5" t="s">
        <v>396</v>
      </c>
      <c r="Z663" s="5" t="s">
        <v>43</v>
      </c>
      <c r="AA663" s="6" t="s">
        <v>43</v>
      </c>
      <c r="AB663" s="6" t="s">
        <v>43</v>
      </c>
      <c r="AC663" s="6" t="s">
        <v>43</v>
      </c>
      <c r="AD663" s="6" t="s">
        <v>43</v>
      </c>
      <c r="AE663" s="6" t="s">
        <v>43</v>
      </c>
    </row>
    <row r="664">
      <c r="A664" s="28" t="s">
        <v>3812</v>
      </c>
      <c r="B664" s="6" t="s">
        <v>3808</v>
      </c>
      <c r="C664" s="6" t="s">
        <v>1571</v>
      </c>
      <c r="D664" s="7" t="s">
        <v>3684</v>
      </c>
      <c r="E664" s="28" t="s">
        <v>3685</v>
      </c>
      <c r="F664" s="5" t="s">
        <v>22</v>
      </c>
      <c r="G664" s="6" t="s">
        <v>37</v>
      </c>
      <c r="H664" s="6" t="s">
        <v>3809</v>
      </c>
      <c r="I664" s="6" t="s">
        <v>515</v>
      </c>
      <c r="J664" s="8" t="s">
        <v>143</v>
      </c>
      <c r="K664" s="5" t="s">
        <v>144</v>
      </c>
      <c r="L664" s="7" t="s">
        <v>145</v>
      </c>
      <c r="M664" s="9">
        <v>15690</v>
      </c>
      <c r="N664" s="5" t="s">
        <v>516</v>
      </c>
      <c r="O664" s="31">
        <v>43151.1450835995</v>
      </c>
      <c r="P664" s="32">
        <v>43151.5436930903</v>
      </c>
      <c r="Q664" s="28" t="s">
        <v>43</v>
      </c>
      <c r="R664" s="29" t="s">
        <v>43</v>
      </c>
      <c r="S664" s="28" t="s">
        <v>232</v>
      </c>
      <c r="T664" s="28" t="s">
        <v>392</v>
      </c>
      <c r="U664" s="5" t="s">
        <v>393</v>
      </c>
      <c r="V664" s="28" t="s">
        <v>394</v>
      </c>
      <c r="W664" s="7" t="s">
        <v>3813</v>
      </c>
      <c r="X664" s="7" t="s">
        <v>43</v>
      </c>
      <c r="Y664" s="5" t="s">
        <v>643</v>
      </c>
      <c r="Z664" s="5" t="s">
        <v>43</v>
      </c>
      <c r="AA664" s="6" t="s">
        <v>43</v>
      </c>
      <c r="AB664" s="6" t="s">
        <v>43</v>
      </c>
      <c r="AC664" s="6" t="s">
        <v>43</v>
      </c>
      <c r="AD664" s="6" t="s">
        <v>43</v>
      </c>
      <c r="AE664" s="6" t="s">
        <v>43</v>
      </c>
    </row>
    <row r="665">
      <c r="A665" s="28" t="s">
        <v>3814</v>
      </c>
      <c r="B665" s="6" t="s">
        <v>3815</v>
      </c>
      <c r="C665" s="6" t="s">
        <v>1571</v>
      </c>
      <c r="D665" s="7" t="s">
        <v>3684</v>
      </c>
      <c r="E665" s="28" t="s">
        <v>3685</v>
      </c>
      <c r="F665" s="5" t="s">
        <v>813</v>
      </c>
      <c r="G665" s="6" t="s">
        <v>37</v>
      </c>
      <c r="H665" s="6" t="s">
        <v>3816</v>
      </c>
      <c r="I665" s="6" t="s">
        <v>3817</v>
      </c>
      <c r="J665" s="8" t="s">
        <v>1307</v>
      </c>
      <c r="K665" s="5" t="s">
        <v>1308</v>
      </c>
      <c r="L665" s="7" t="s">
        <v>1309</v>
      </c>
      <c r="M665" s="9">
        <v>23700</v>
      </c>
      <c r="N665" s="5" t="s">
        <v>389</v>
      </c>
      <c r="O665" s="31">
        <v>43151.1492209491</v>
      </c>
      <c r="P665" s="32">
        <v>43151.5438153588</v>
      </c>
      <c r="Q665" s="28" t="s">
        <v>43</v>
      </c>
      <c r="R665" s="29" t="s">
        <v>3818</v>
      </c>
      <c r="S665" s="28" t="s">
        <v>256</v>
      </c>
      <c r="T665" s="28" t="s">
        <v>1311</v>
      </c>
      <c r="U665" s="5" t="s">
        <v>1312</v>
      </c>
      <c r="V665" s="28" t="s">
        <v>1313</v>
      </c>
      <c r="W665" s="7" t="s">
        <v>43</v>
      </c>
      <c r="X665" s="7" t="s">
        <v>43</v>
      </c>
      <c r="Y665" s="5" t="s">
        <v>43</v>
      </c>
      <c r="Z665" s="5" t="s">
        <v>43</v>
      </c>
      <c r="AA665" s="6" t="s">
        <v>43</v>
      </c>
      <c r="AB665" s="6" t="s">
        <v>43</v>
      </c>
      <c r="AC665" s="6" t="s">
        <v>43</v>
      </c>
      <c r="AD665" s="6" t="s">
        <v>43</v>
      </c>
      <c r="AE665" s="6" t="s">
        <v>43</v>
      </c>
    </row>
    <row r="666">
      <c r="A666" s="28" t="s">
        <v>3819</v>
      </c>
      <c r="B666" s="6" t="s">
        <v>3820</v>
      </c>
      <c r="C666" s="6" t="s">
        <v>1571</v>
      </c>
      <c r="D666" s="7" t="s">
        <v>3684</v>
      </c>
      <c r="E666" s="28" t="s">
        <v>3685</v>
      </c>
      <c r="F666" s="5" t="s">
        <v>813</v>
      </c>
      <c r="G666" s="6" t="s">
        <v>37</v>
      </c>
      <c r="H666" s="6" t="s">
        <v>3821</v>
      </c>
      <c r="I666" s="6" t="s">
        <v>3822</v>
      </c>
      <c r="J666" s="8" t="s">
        <v>1307</v>
      </c>
      <c r="K666" s="5" t="s">
        <v>1308</v>
      </c>
      <c r="L666" s="7" t="s">
        <v>1309</v>
      </c>
      <c r="M666" s="9">
        <v>23850</v>
      </c>
      <c r="N666" s="5" t="s">
        <v>389</v>
      </c>
      <c r="O666" s="31">
        <v>43151.1506027431</v>
      </c>
      <c r="P666" s="32">
        <v>43151.5439912037</v>
      </c>
      <c r="Q666" s="28" t="s">
        <v>43</v>
      </c>
      <c r="R666" s="29" t="s">
        <v>3823</v>
      </c>
      <c r="S666" s="28" t="s">
        <v>256</v>
      </c>
      <c r="T666" s="28" t="s">
        <v>1311</v>
      </c>
      <c r="U666" s="5" t="s">
        <v>1312</v>
      </c>
      <c r="V666" s="28" t="s">
        <v>1313</v>
      </c>
      <c r="W666" s="7" t="s">
        <v>43</v>
      </c>
      <c r="X666" s="7" t="s">
        <v>43</v>
      </c>
      <c r="Y666" s="5" t="s">
        <v>43</v>
      </c>
      <c r="Z666" s="5" t="s">
        <v>43</v>
      </c>
      <c r="AA666" s="6" t="s">
        <v>43</v>
      </c>
      <c r="AB666" s="6" t="s">
        <v>43</v>
      </c>
      <c r="AC666" s="6" t="s">
        <v>43</v>
      </c>
      <c r="AD666" s="6" t="s">
        <v>43</v>
      </c>
      <c r="AE666" s="6" t="s">
        <v>43</v>
      </c>
    </row>
    <row r="667">
      <c r="A667" s="28" t="s">
        <v>3824</v>
      </c>
      <c r="B667" s="6" t="s">
        <v>3825</v>
      </c>
      <c r="C667" s="6" t="s">
        <v>3826</v>
      </c>
      <c r="D667" s="7" t="s">
        <v>3116</v>
      </c>
      <c r="E667" s="28" t="s">
        <v>3117</v>
      </c>
      <c r="F667" s="5" t="s">
        <v>813</v>
      </c>
      <c r="G667" s="6" t="s">
        <v>37</v>
      </c>
      <c r="H667" s="6" t="s">
        <v>3827</v>
      </c>
      <c r="I667" s="6" t="s">
        <v>515</v>
      </c>
      <c r="J667" s="8" t="s">
        <v>855</v>
      </c>
      <c r="K667" s="5" t="s">
        <v>856</v>
      </c>
      <c r="L667" s="7" t="s">
        <v>857</v>
      </c>
      <c r="M667" s="9">
        <v>22880</v>
      </c>
      <c r="N667" s="5" t="s">
        <v>516</v>
      </c>
      <c r="O667" s="31">
        <v>43151.1507278588</v>
      </c>
      <c r="P667" s="32">
        <v>43151.6162573264</v>
      </c>
      <c r="Q667" s="28" t="s">
        <v>43</v>
      </c>
      <c r="R667" s="29" t="s">
        <v>43</v>
      </c>
      <c r="S667" s="28" t="s">
        <v>256</v>
      </c>
      <c r="T667" s="28" t="s">
        <v>858</v>
      </c>
      <c r="U667" s="5" t="s">
        <v>818</v>
      </c>
      <c r="V667" s="28" t="s">
        <v>859</v>
      </c>
      <c r="W667" s="7" t="s">
        <v>43</v>
      </c>
      <c r="X667" s="7" t="s">
        <v>43</v>
      </c>
      <c r="Y667" s="5" t="s">
        <v>43</v>
      </c>
      <c r="Z667" s="5" t="s">
        <v>43</v>
      </c>
      <c r="AA667" s="6" t="s">
        <v>43</v>
      </c>
      <c r="AB667" s="6" t="s">
        <v>43</v>
      </c>
      <c r="AC667" s="6" t="s">
        <v>43</v>
      </c>
      <c r="AD667" s="6" t="s">
        <v>43</v>
      </c>
      <c r="AE667" s="6" t="s">
        <v>43</v>
      </c>
    </row>
    <row r="668">
      <c r="A668" s="30" t="s">
        <v>3828</v>
      </c>
      <c r="B668" s="6" t="s">
        <v>3829</v>
      </c>
      <c r="C668" s="6" t="s">
        <v>3830</v>
      </c>
      <c r="D668" s="7" t="s">
        <v>3457</v>
      </c>
      <c r="E668" s="28" t="s">
        <v>3458</v>
      </c>
      <c r="F668" s="5" t="s">
        <v>813</v>
      </c>
      <c r="G668" s="6" t="s">
        <v>37</v>
      </c>
      <c r="H668" s="6" t="s">
        <v>3829</v>
      </c>
      <c r="I668" s="6" t="s">
        <v>520</v>
      </c>
      <c r="J668" s="8" t="s">
        <v>2060</v>
      </c>
      <c r="K668" s="5" t="s">
        <v>2061</v>
      </c>
      <c r="L668" s="7" t="s">
        <v>2062</v>
      </c>
      <c r="M668" s="9">
        <v>23060</v>
      </c>
      <c r="N668" s="5" t="s">
        <v>420</v>
      </c>
      <c r="O668" s="31">
        <v>43151.1543157755</v>
      </c>
      <c r="Q668" s="28" t="s">
        <v>43</v>
      </c>
      <c r="R668" s="29" t="s">
        <v>43</v>
      </c>
      <c r="S668" s="28" t="s">
        <v>256</v>
      </c>
      <c r="T668" s="28" t="s">
        <v>2063</v>
      </c>
      <c r="U668" s="5" t="s">
        <v>818</v>
      </c>
      <c r="V668" s="28" t="s">
        <v>2064</v>
      </c>
      <c r="W668" s="7" t="s">
        <v>43</v>
      </c>
      <c r="X668" s="7" t="s">
        <v>43</v>
      </c>
      <c r="Y668" s="5" t="s">
        <v>43</v>
      </c>
      <c r="Z668" s="5" t="s">
        <v>43</v>
      </c>
      <c r="AA668" s="6" t="s">
        <v>43</v>
      </c>
      <c r="AB668" s="6" t="s">
        <v>43</v>
      </c>
      <c r="AC668" s="6" t="s">
        <v>43</v>
      </c>
      <c r="AD668" s="6" t="s">
        <v>43</v>
      </c>
      <c r="AE668" s="6" t="s">
        <v>43</v>
      </c>
    </row>
    <row r="669">
      <c r="A669" s="30" t="s">
        <v>3831</v>
      </c>
      <c r="B669" s="6" t="s">
        <v>3832</v>
      </c>
      <c r="C669" s="6" t="s">
        <v>2606</v>
      </c>
      <c r="D669" s="7" t="s">
        <v>2607</v>
      </c>
      <c r="E669" s="28" t="s">
        <v>2608</v>
      </c>
      <c r="F669" s="5" t="s">
        <v>22</v>
      </c>
      <c r="G669" s="6" t="s">
        <v>37</v>
      </c>
      <c r="H669" s="6" t="s">
        <v>3833</v>
      </c>
      <c r="I669" s="6" t="s">
        <v>472</v>
      </c>
      <c r="J669" s="8" t="s">
        <v>417</v>
      </c>
      <c r="K669" s="5" t="s">
        <v>418</v>
      </c>
      <c r="L669" s="7" t="s">
        <v>419</v>
      </c>
      <c r="M669" s="9">
        <v>25490</v>
      </c>
      <c r="N669" s="5" t="s">
        <v>420</v>
      </c>
      <c r="O669" s="31">
        <v>43151.1659509259</v>
      </c>
      <c r="Q669" s="28" t="s">
        <v>43</v>
      </c>
      <c r="R669" s="29" t="s">
        <v>43</v>
      </c>
      <c r="S669" s="28" t="s">
        <v>232</v>
      </c>
      <c r="T669" s="28" t="s">
        <v>434</v>
      </c>
      <c r="U669" s="5" t="s">
        <v>393</v>
      </c>
      <c r="V669" s="28" t="s">
        <v>394</v>
      </c>
      <c r="W669" s="7" t="s">
        <v>2593</v>
      </c>
      <c r="X669" s="7" t="s">
        <v>43</v>
      </c>
      <c r="Y669" s="5" t="s">
        <v>396</v>
      </c>
      <c r="Z669" s="5" t="s">
        <v>43</v>
      </c>
      <c r="AA669" s="6" t="s">
        <v>43</v>
      </c>
      <c r="AB669" s="6" t="s">
        <v>43</v>
      </c>
      <c r="AC669" s="6" t="s">
        <v>43</v>
      </c>
      <c r="AD669" s="6" t="s">
        <v>43</v>
      </c>
      <c r="AE669" s="6" t="s">
        <v>43</v>
      </c>
    </row>
    <row r="670">
      <c r="A670" s="30" t="s">
        <v>3834</v>
      </c>
      <c r="B670" s="6" t="s">
        <v>3835</v>
      </c>
      <c r="C670" s="6" t="s">
        <v>2606</v>
      </c>
      <c r="D670" s="7" t="s">
        <v>2607</v>
      </c>
      <c r="E670" s="28" t="s">
        <v>2608</v>
      </c>
      <c r="F670" s="5" t="s">
        <v>22</v>
      </c>
      <c r="G670" s="6" t="s">
        <v>37</v>
      </c>
      <c r="H670" s="6" t="s">
        <v>3836</v>
      </c>
      <c r="I670" s="6" t="s">
        <v>472</v>
      </c>
      <c r="J670" s="8" t="s">
        <v>417</v>
      </c>
      <c r="K670" s="5" t="s">
        <v>418</v>
      </c>
      <c r="L670" s="7" t="s">
        <v>419</v>
      </c>
      <c r="M670" s="9">
        <v>25240</v>
      </c>
      <c r="N670" s="5" t="s">
        <v>420</v>
      </c>
      <c r="O670" s="31">
        <v>43151.1705993866</v>
      </c>
      <c r="Q670" s="28" t="s">
        <v>43</v>
      </c>
      <c r="R670" s="29" t="s">
        <v>43</v>
      </c>
      <c r="S670" s="28" t="s">
        <v>232</v>
      </c>
      <c r="T670" s="28" t="s">
        <v>392</v>
      </c>
      <c r="U670" s="5" t="s">
        <v>393</v>
      </c>
      <c r="V670" s="28" t="s">
        <v>394</v>
      </c>
      <c r="W670" s="7" t="s">
        <v>3837</v>
      </c>
      <c r="X670" s="7" t="s">
        <v>43</v>
      </c>
      <c r="Y670" s="5" t="s">
        <v>396</v>
      </c>
      <c r="Z670" s="5" t="s">
        <v>43</v>
      </c>
      <c r="AA670" s="6" t="s">
        <v>43</v>
      </c>
      <c r="AB670" s="6" t="s">
        <v>43</v>
      </c>
      <c r="AC670" s="6" t="s">
        <v>43</v>
      </c>
      <c r="AD670" s="6" t="s">
        <v>43</v>
      </c>
      <c r="AE670" s="6" t="s">
        <v>43</v>
      </c>
    </row>
    <row r="671">
      <c r="A671" s="28" t="s">
        <v>3838</v>
      </c>
      <c r="B671" s="6" t="s">
        <v>3839</v>
      </c>
      <c r="C671" s="6" t="s">
        <v>1316</v>
      </c>
      <c r="D671" s="7" t="s">
        <v>3840</v>
      </c>
      <c r="E671" s="28" t="s">
        <v>3841</v>
      </c>
      <c r="F671" s="5" t="s">
        <v>813</v>
      </c>
      <c r="G671" s="6" t="s">
        <v>37</v>
      </c>
      <c r="H671" s="6" t="s">
        <v>3842</v>
      </c>
      <c r="I671" s="6" t="s">
        <v>3843</v>
      </c>
      <c r="J671" s="8" t="s">
        <v>808</v>
      </c>
      <c r="K671" s="5" t="s">
        <v>809</v>
      </c>
      <c r="L671" s="7" t="s">
        <v>810</v>
      </c>
      <c r="M671" s="9">
        <v>23300</v>
      </c>
      <c r="N671" s="5" t="s">
        <v>389</v>
      </c>
      <c r="O671" s="31">
        <v>43151.179012581</v>
      </c>
      <c r="P671" s="32">
        <v>43151.2036706019</v>
      </c>
      <c r="Q671" s="28" t="s">
        <v>43</v>
      </c>
      <c r="R671" s="29" t="s">
        <v>3844</v>
      </c>
      <c r="S671" s="28" t="s">
        <v>256</v>
      </c>
      <c r="T671" s="28" t="s">
        <v>817</v>
      </c>
      <c r="U671" s="5" t="s">
        <v>818</v>
      </c>
      <c r="V671" s="28" t="s">
        <v>819</v>
      </c>
      <c r="W671" s="7" t="s">
        <v>43</v>
      </c>
      <c r="X671" s="7" t="s">
        <v>43</v>
      </c>
      <c r="Y671" s="5" t="s">
        <v>43</v>
      </c>
      <c r="Z671" s="5" t="s">
        <v>43</v>
      </c>
      <c r="AA671" s="6" t="s">
        <v>43</v>
      </c>
      <c r="AB671" s="6" t="s">
        <v>43</v>
      </c>
      <c r="AC671" s="6" t="s">
        <v>43</v>
      </c>
      <c r="AD671" s="6" t="s">
        <v>43</v>
      </c>
      <c r="AE671" s="6" t="s">
        <v>43</v>
      </c>
    </row>
    <row r="672">
      <c r="A672" s="28" t="s">
        <v>3845</v>
      </c>
      <c r="B672" s="6" t="s">
        <v>3846</v>
      </c>
      <c r="C672" s="6" t="s">
        <v>1316</v>
      </c>
      <c r="D672" s="7" t="s">
        <v>3840</v>
      </c>
      <c r="E672" s="28" t="s">
        <v>3841</v>
      </c>
      <c r="F672" s="5" t="s">
        <v>813</v>
      </c>
      <c r="G672" s="6" t="s">
        <v>37</v>
      </c>
      <c r="H672" s="6" t="s">
        <v>3847</v>
      </c>
      <c r="I672" s="6" t="s">
        <v>3848</v>
      </c>
      <c r="J672" s="8" t="s">
        <v>855</v>
      </c>
      <c r="K672" s="5" t="s">
        <v>856</v>
      </c>
      <c r="L672" s="7" t="s">
        <v>857</v>
      </c>
      <c r="M672" s="9">
        <v>22600</v>
      </c>
      <c r="N672" s="5" t="s">
        <v>389</v>
      </c>
      <c r="O672" s="31">
        <v>43151.1807964468</v>
      </c>
      <c r="P672" s="32">
        <v>43151.514362037</v>
      </c>
      <c r="Q672" s="28" t="s">
        <v>43</v>
      </c>
      <c r="R672" s="29" t="s">
        <v>3849</v>
      </c>
      <c r="S672" s="28" t="s">
        <v>256</v>
      </c>
      <c r="T672" s="28" t="s">
        <v>858</v>
      </c>
      <c r="U672" s="5" t="s">
        <v>818</v>
      </c>
      <c r="V672" s="28" t="s">
        <v>859</v>
      </c>
      <c r="W672" s="7" t="s">
        <v>43</v>
      </c>
      <c r="X672" s="7" t="s">
        <v>43</v>
      </c>
      <c r="Y672" s="5" t="s">
        <v>43</v>
      </c>
      <c r="Z672" s="5" t="s">
        <v>43</v>
      </c>
      <c r="AA672" s="6" t="s">
        <v>43</v>
      </c>
      <c r="AB672" s="6" t="s">
        <v>43</v>
      </c>
      <c r="AC672" s="6" t="s">
        <v>43</v>
      </c>
      <c r="AD672" s="6" t="s">
        <v>43</v>
      </c>
      <c r="AE672" s="6" t="s">
        <v>43</v>
      </c>
    </row>
    <row r="673">
      <c r="A673" s="28" t="s">
        <v>3850</v>
      </c>
      <c r="B673" s="6" t="s">
        <v>3851</v>
      </c>
      <c r="C673" s="6" t="s">
        <v>634</v>
      </c>
      <c r="D673" s="7" t="s">
        <v>3852</v>
      </c>
      <c r="E673" s="28" t="s">
        <v>3853</v>
      </c>
      <c r="F673" s="5" t="s">
        <v>22</v>
      </c>
      <c r="G673" s="6" t="s">
        <v>37</v>
      </c>
      <c r="H673" s="6" t="s">
        <v>3854</v>
      </c>
      <c r="I673" s="6" t="s">
        <v>3855</v>
      </c>
      <c r="J673" s="8" t="s">
        <v>118</v>
      </c>
      <c r="K673" s="5" t="s">
        <v>119</v>
      </c>
      <c r="L673" s="7" t="s">
        <v>120</v>
      </c>
      <c r="M673" s="9">
        <v>12930</v>
      </c>
      <c r="N673" s="5" t="s">
        <v>389</v>
      </c>
      <c r="O673" s="31">
        <v>43151.1811310185</v>
      </c>
      <c r="P673" s="32">
        <v>43151.3628185995</v>
      </c>
      <c r="Q673" s="28" t="s">
        <v>3856</v>
      </c>
      <c r="R673" s="29" t="s">
        <v>3857</v>
      </c>
      <c r="S673" s="28" t="s">
        <v>232</v>
      </c>
      <c r="T673" s="28" t="s">
        <v>434</v>
      </c>
      <c r="U673" s="5" t="s">
        <v>393</v>
      </c>
      <c r="V673" s="28" t="s">
        <v>394</v>
      </c>
      <c r="W673" s="7" t="s">
        <v>2599</v>
      </c>
      <c r="X673" s="7" t="s">
        <v>43</v>
      </c>
      <c r="Y673" s="5" t="s">
        <v>396</v>
      </c>
      <c r="Z673" s="5" t="s">
        <v>43</v>
      </c>
      <c r="AA673" s="6" t="s">
        <v>43</v>
      </c>
      <c r="AB673" s="6" t="s">
        <v>43</v>
      </c>
      <c r="AC673" s="6" t="s">
        <v>43</v>
      </c>
      <c r="AD673" s="6" t="s">
        <v>43</v>
      </c>
      <c r="AE673" s="6" t="s">
        <v>43</v>
      </c>
    </row>
    <row r="674">
      <c r="A674" s="28" t="s">
        <v>3858</v>
      </c>
      <c r="B674" s="6" t="s">
        <v>3859</v>
      </c>
      <c r="C674" s="6" t="s">
        <v>1316</v>
      </c>
      <c r="D674" s="7" t="s">
        <v>3840</v>
      </c>
      <c r="E674" s="28" t="s">
        <v>3841</v>
      </c>
      <c r="F674" s="5" t="s">
        <v>22</v>
      </c>
      <c r="G674" s="6" t="s">
        <v>37</v>
      </c>
      <c r="H674" s="6" t="s">
        <v>3860</v>
      </c>
      <c r="I674" s="6" t="s">
        <v>3861</v>
      </c>
      <c r="J674" s="8" t="s">
        <v>248</v>
      </c>
      <c r="K674" s="5" t="s">
        <v>249</v>
      </c>
      <c r="L674" s="7" t="s">
        <v>250</v>
      </c>
      <c r="M674" s="9">
        <v>19080</v>
      </c>
      <c r="N674" s="5" t="s">
        <v>389</v>
      </c>
      <c r="O674" s="31">
        <v>43151.1850108796</v>
      </c>
      <c r="P674" s="32">
        <v>43151.2036706019</v>
      </c>
      <c r="Q674" s="28" t="s">
        <v>3862</v>
      </c>
      <c r="R674" s="29" t="s">
        <v>3863</v>
      </c>
      <c r="S674" s="28" t="s">
        <v>232</v>
      </c>
      <c r="T674" s="28" t="s">
        <v>392</v>
      </c>
      <c r="U674" s="5" t="s">
        <v>393</v>
      </c>
      <c r="V674" s="28" t="s">
        <v>394</v>
      </c>
      <c r="W674" s="7" t="s">
        <v>3864</v>
      </c>
      <c r="X674" s="7" t="s">
        <v>43</v>
      </c>
      <c r="Y674" s="5" t="s">
        <v>396</v>
      </c>
      <c r="Z674" s="5" t="s">
        <v>43</v>
      </c>
      <c r="AA674" s="6" t="s">
        <v>43</v>
      </c>
      <c r="AB674" s="6" t="s">
        <v>43</v>
      </c>
      <c r="AC674" s="6" t="s">
        <v>43</v>
      </c>
      <c r="AD674" s="6" t="s">
        <v>43</v>
      </c>
      <c r="AE674" s="6" t="s">
        <v>43</v>
      </c>
    </row>
    <row r="675">
      <c r="A675" s="28" t="s">
        <v>3865</v>
      </c>
      <c r="B675" s="6" t="s">
        <v>3866</v>
      </c>
      <c r="C675" s="6" t="s">
        <v>634</v>
      </c>
      <c r="D675" s="7" t="s">
        <v>3852</v>
      </c>
      <c r="E675" s="28" t="s">
        <v>3853</v>
      </c>
      <c r="F675" s="5" t="s">
        <v>22</v>
      </c>
      <c r="G675" s="6" t="s">
        <v>37</v>
      </c>
      <c r="H675" s="6" t="s">
        <v>3867</v>
      </c>
      <c r="I675" s="6" t="s">
        <v>3868</v>
      </c>
      <c r="J675" s="8" t="s">
        <v>248</v>
      </c>
      <c r="K675" s="5" t="s">
        <v>249</v>
      </c>
      <c r="L675" s="7" t="s">
        <v>250</v>
      </c>
      <c r="M675" s="9">
        <v>19100</v>
      </c>
      <c r="N675" s="5" t="s">
        <v>389</v>
      </c>
      <c r="O675" s="31">
        <v>43151.1866596875</v>
      </c>
      <c r="P675" s="32">
        <v>43151.3628184028</v>
      </c>
      <c r="Q675" s="28" t="s">
        <v>3869</v>
      </c>
      <c r="R675" s="29" t="s">
        <v>3870</v>
      </c>
      <c r="S675" s="28" t="s">
        <v>232</v>
      </c>
      <c r="T675" s="28" t="s">
        <v>392</v>
      </c>
      <c r="U675" s="5" t="s">
        <v>393</v>
      </c>
      <c r="V675" s="28" t="s">
        <v>394</v>
      </c>
      <c r="W675" s="7" t="s">
        <v>3871</v>
      </c>
      <c r="X675" s="7" t="s">
        <v>43</v>
      </c>
      <c r="Y675" s="5" t="s">
        <v>396</v>
      </c>
      <c r="Z675" s="5" t="s">
        <v>43</v>
      </c>
      <c r="AA675" s="6" t="s">
        <v>43</v>
      </c>
      <c r="AB675" s="6" t="s">
        <v>43</v>
      </c>
      <c r="AC675" s="6" t="s">
        <v>43</v>
      </c>
      <c r="AD675" s="6" t="s">
        <v>43</v>
      </c>
      <c r="AE675" s="6" t="s">
        <v>43</v>
      </c>
    </row>
    <row r="676">
      <c r="A676" s="28" t="s">
        <v>3872</v>
      </c>
      <c r="B676" s="6" t="s">
        <v>3873</v>
      </c>
      <c r="C676" s="6" t="s">
        <v>3669</v>
      </c>
      <c r="D676" s="7" t="s">
        <v>3874</v>
      </c>
      <c r="E676" s="28" t="s">
        <v>3875</v>
      </c>
      <c r="F676" s="5" t="s">
        <v>22</v>
      </c>
      <c r="G676" s="6" t="s">
        <v>37</v>
      </c>
      <c r="H676" s="6" t="s">
        <v>3876</v>
      </c>
      <c r="I676" s="6" t="s">
        <v>3877</v>
      </c>
      <c r="J676" s="8" t="s">
        <v>338</v>
      </c>
      <c r="K676" s="5" t="s">
        <v>339</v>
      </c>
      <c r="L676" s="7" t="s">
        <v>340</v>
      </c>
      <c r="M676" s="9">
        <v>14560</v>
      </c>
      <c r="N676" s="5" t="s">
        <v>389</v>
      </c>
      <c r="O676" s="31">
        <v>43151.1894420139</v>
      </c>
      <c r="P676" s="32">
        <v>43151.3215418634</v>
      </c>
      <c r="Q676" s="28" t="s">
        <v>43</v>
      </c>
      <c r="R676" s="29" t="s">
        <v>3878</v>
      </c>
      <c r="S676" s="28" t="s">
        <v>232</v>
      </c>
      <c r="T676" s="28" t="s">
        <v>392</v>
      </c>
      <c r="U676" s="5" t="s">
        <v>393</v>
      </c>
      <c r="V676" s="28" t="s">
        <v>394</v>
      </c>
      <c r="W676" s="7" t="s">
        <v>3879</v>
      </c>
      <c r="X676" s="7" t="s">
        <v>43</v>
      </c>
      <c r="Y676" s="5" t="s">
        <v>396</v>
      </c>
      <c r="Z676" s="5" t="s">
        <v>43</v>
      </c>
      <c r="AA676" s="6" t="s">
        <v>43</v>
      </c>
      <c r="AB676" s="6" t="s">
        <v>43</v>
      </c>
      <c r="AC676" s="6" t="s">
        <v>43</v>
      </c>
      <c r="AD676" s="6" t="s">
        <v>43</v>
      </c>
      <c r="AE676" s="6" t="s">
        <v>43</v>
      </c>
    </row>
    <row r="677">
      <c r="A677" s="28" t="s">
        <v>3880</v>
      </c>
      <c r="B677" s="6" t="s">
        <v>3881</v>
      </c>
      <c r="C677" s="6" t="s">
        <v>634</v>
      </c>
      <c r="D677" s="7" t="s">
        <v>3852</v>
      </c>
      <c r="E677" s="28" t="s">
        <v>3853</v>
      </c>
      <c r="F677" s="5" t="s">
        <v>22</v>
      </c>
      <c r="G677" s="6" t="s">
        <v>37</v>
      </c>
      <c r="H677" s="6" t="s">
        <v>3882</v>
      </c>
      <c r="I677" s="6" t="s">
        <v>3883</v>
      </c>
      <c r="J677" s="8" t="s">
        <v>118</v>
      </c>
      <c r="K677" s="5" t="s">
        <v>119</v>
      </c>
      <c r="L677" s="7" t="s">
        <v>120</v>
      </c>
      <c r="M677" s="9">
        <v>13690</v>
      </c>
      <c r="N677" s="5" t="s">
        <v>389</v>
      </c>
      <c r="O677" s="31">
        <v>43151.1915100347</v>
      </c>
      <c r="P677" s="32">
        <v>43151.3628185995</v>
      </c>
      <c r="Q677" s="28" t="s">
        <v>43</v>
      </c>
      <c r="R677" s="29" t="s">
        <v>3884</v>
      </c>
      <c r="S677" s="28" t="s">
        <v>232</v>
      </c>
      <c r="T677" s="28" t="s">
        <v>434</v>
      </c>
      <c r="U677" s="5" t="s">
        <v>393</v>
      </c>
      <c r="V677" s="28" t="s">
        <v>394</v>
      </c>
      <c r="W677" s="7" t="s">
        <v>2654</v>
      </c>
      <c r="X677" s="7" t="s">
        <v>43</v>
      </c>
      <c r="Y677" s="5" t="s">
        <v>396</v>
      </c>
      <c r="Z677" s="5" t="s">
        <v>43</v>
      </c>
      <c r="AA677" s="6" t="s">
        <v>43</v>
      </c>
      <c r="AB677" s="6" t="s">
        <v>43</v>
      </c>
      <c r="AC677" s="6" t="s">
        <v>43</v>
      </c>
      <c r="AD677" s="6" t="s">
        <v>43</v>
      </c>
      <c r="AE677" s="6" t="s">
        <v>43</v>
      </c>
    </row>
    <row r="678">
      <c r="A678" s="28" t="s">
        <v>3885</v>
      </c>
      <c r="B678" s="6" t="s">
        <v>3886</v>
      </c>
      <c r="C678" s="6" t="s">
        <v>1571</v>
      </c>
      <c r="D678" s="7" t="s">
        <v>3887</v>
      </c>
      <c r="E678" s="28" t="s">
        <v>3888</v>
      </c>
      <c r="F678" s="5" t="s">
        <v>22</v>
      </c>
      <c r="G678" s="6" t="s">
        <v>37</v>
      </c>
      <c r="H678" s="6" t="s">
        <v>3889</v>
      </c>
      <c r="I678" s="6" t="s">
        <v>3890</v>
      </c>
      <c r="J678" s="8" t="s">
        <v>338</v>
      </c>
      <c r="K678" s="5" t="s">
        <v>339</v>
      </c>
      <c r="L678" s="7" t="s">
        <v>340</v>
      </c>
      <c r="M678" s="9">
        <v>14060</v>
      </c>
      <c r="N678" s="5" t="s">
        <v>389</v>
      </c>
      <c r="O678" s="31">
        <v>43151.1946353819</v>
      </c>
      <c r="P678" s="32">
        <v>43151.210436956</v>
      </c>
      <c r="Q678" s="28" t="s">
        <v>3891</v>
      </c>
      <c r="R678" s="29" t="s">
        <v>3892</v>
      </c>
      <c r="S678" s="28" t="s">
        <v>232</v>
      </c>
      <c r="T678" s="28" t="s">
        <v>392</v>
      </c>
      <c r="U678" s="5" t="s">
        <v>393</v>
      </c>
      <c r="V678" s="28" t="s">
        <v>394</v>
      </c>
      <c r="W678" s="7" t="s">
        <v>3893</v>
      </c>
      <c r="X678" s="7" t="s">
        <v>43</v>
      </c>
      <c r="Y678" s="5" t="s">
        <v>396</v>
      </c>
      <c r="Z678" s="5" t="s">
        <v>43</v>
      </c>
      <c r="AA678" s="6" t="s">
        <v>43</v>
      </c>
      <c r="AB678" s="6" t="s">
        <v>43</v>
      </c>
      <c r="AC678" s="6" t="s">
        <v>43</v>
      </c>
      <c r="AD678" s="6" t="s">
        <v>43</v>
      </c>
      <c r="AE678" s="6" t="s">
        <v>43</v>
      </c>
    </row>
    <row r="679">
      <c r="A679" s="30" t="s">
        <v>3894</v>
      </c>
      <c r="B679" s="6" t="s">
        <v>3895</v>
      </c>
      <c r="C679" s="6" t="s">
        <v>3896</v>
      </c>
      <c r="D679" s="7" t="s">
        <v>3887</v>
      </c>
      <c r="E679" s="28" t="s">
        <v>3888</v>
      </c>
      <c r="F679" s="5" t="s">
        <v>22</v>
      </c>
      <c r="G679" s="6" t="s">
        <v>37</v>
      </c>
      <c r="H679" s="6" t="s">
        <v>3897</v>
      </c>
      <c r="I679" s="6" t="s">
        <v>3898</v>
      </c>
      <c r="J679" s="8" t="s">
        <v>417</v>
      </c>
      <c r="K679" s="5" t="s">
        <v>418</v>
      </c>
      <c r="L679" s="7" t="s">
        <v>419</v>
      </c>
      <c r="M679" s="9">
        <v>25310</v>
      </c>
      <c r="N679" s="5" t="s">
        <v>420</v>
      </c>
      <c r="O679" s="31">
        <v>43151.1972741551</v>
      </c>
      <c r="Q679" s="28" t="s">
        <v>3899</v>
      </c>
      <c r="R679" s="29" t="s">
        <v>43</v>
      </c>
      <c r="S679" s="28" t="s">
        <v>232</v>
      </c>
      <c r="T679" s="28" t="s">
        <v>392</v>
      </c>
      <c r="U679" s="5" t="s">
        <v>393</v>
      </c>
      <c r="V679" s="28" t="s">
        <v>394</v>
      </c>
      <c r="W679" s="7" t="s">
        <v>3900</v>
      </c>
      <c r="X679" s="7" t="s">
        <v>43</v>
      </c>
      <c r="Y679" s="5" t="s">
        <v>396</v>
      </c>
      <c r="Z679" s="5" t="s">
        <v>43</v>
      </c>
      <c r="AA679" s="6" t="s">
        <v>43</v>
      </c>
      <c r="AB679" s="6" t="s">
        <v>43</v>
      </c>
      <c r="AC679" s="6" t="s">
        <v>43</v>
      </c>
      <c r="AD679" s="6" t="s">
        <v>43</v>
      </c>
      <c r="AE679" s="6" t="s">
        <v>43</v>
      </c>
    </row>
    <row r="680">
      <c r="A680" s="28" t="s">
        <v>3901</v>
      </c>
      <c r="B680" s="6" t="s">
        <v>3895</v>
      </c>
      <c r="C680" s="6" t="s">
        <v>1571</v>
      </c>
      <c r="D680" s="7" t="s">
        <v>3887</v>
      </c>
      <c r="E680" s="28" t="s">
        <v>3888</v>
      </c>
      <c r="F680" s="5" t="s">
        <v>22</v>
      </c>
      <c r="G680" s="6" t="s">
        <v>37</v>
      </c>
      <c r="H680" s="6" t="s">
        <v>3902</v>
      </c>
      <c r="I680" s="6" t="s">
        <v>3903</v>
      </c>
      <c r="J680" s="8" t="s">
        <v>466</v>
      </c>
      <c r="K680" s="5" t="s">
        <v>467</v>
      </c>
      <c r="L680" s="7" t="s">
        <v>468</v>
      </c>
      <c r="M680" s="9">
        <v>12590</v>
      </c>
      <c r="N680" s="5" t="s">
        <v>461</v>
      </c>
      <c r="O680" s="31">
        <v>43151.2000793982</v>
      </c>
      <c r="P680" s="32">
        <v>43151.210436956</v>
      </c>
      <c r="Q680" s="28" t="s">
        <v>3899</v>
      </c>
      <c r="R680" s="29" t="s">
        <v>43</v>
      </c>
      <c r="S680" s="28" t="s">
        <v>232</v>
      </c>
      <c r="T680" s="28" t="s">
        <v>434</v>
      </c>
      <c r="U680" s="5" t="s">
        <v>393</v>
      </c>
      <c r="V680" s="28" t="s">
        <v>394</v>
      </c>
      <c r="W680" s="7" t="s">
        <v>2662</v>
      </c>
      <c r="X680" s="7" t="s">
        <v>43</v>
      </c>
      <c r="Y680" s="5" t="s">
        <v>396</v>
      </c>
      <c r="Z680" s="5" t="s">
        <v>2831</v>
      </c>
      <c r="AA680" s="6" t="s">
        <v>43</v>
      </c>
      <c r="AB680" s="6" t="s">
        <v>43</v>
      </c>
      <c r="AC680" s="6" t="s">
        <v>43</v>
      </c>
      <c r="AD680" s="6" t="s">
        <v>43</v>
      </c>
      <c r="AE680" s="6" t="s">
        <v>43</v>
      </c>
    </row>
    <row r="681">
      <c r="A681" s="28" t="s">
        <v>3904</v>
      </c>
      <c r="B681" s="6" t="s">
        <v>3905</v>
      </c>
      <c r="C681" s="6" t="s">
        <v>634</v>
      </c>
      <c r="D681" s="7" t="s">
        <v>3852</v>
      </c>
      <c r="E681" s="28" t="s">
        <v>3853</v>
      </c>
      <c r="F681" s="5" t="s">
        <v>22</v>
      </c>
      <c r="G681" s="6" t="s">
        <v>37</v>
      </c>
      <c r="H681" s="6" t="s">
        <v>3906</v>
      </c>
      <c r="I681" s="6" t="s">
        <v>3907</v>
      </c>
      <c r="J681" s="8" t="s">
        <v>248</v>
      </c>
      <c r="K681" s="5" t="s">
        <v>249</v>
      </c>
      <c r="L681" s="7" t="s">
        <v>250</v>
      </c>
      <c r="M681" s="9">
        <v>19120</v>
      </c>
      <c r="N681" s="5" t="s">
        <v>389</v>
      </c>
      <c r="O681" s="31">
        <v>43151.2058433681</v>
      </c>
      <c r="P681" s="32">
        <v>43151.3628185995</v>
      </c>
      <c r="Q681" s="28" t="s">
        <v>3908</v>
      </c>
      <c r="R681" s="29" t="s">
        <v>3909</v>
      </c>
      <c r="S681" s="28" t="s">
        <v>232</v>
      </c>
      <c r="T681" s="28" t="s">
        <v>434</v>
      </c>
      <c r="U681" s="5" t="s">
        <v>393</v>
      </c>
      <c r="V681" s="28" t="s">
        <v>394</v>
      </c>
      <c r="W681" s="7" t="s">
        <v>2071</v>
      </c>
      <c r="X681" s="7" t="s">
        <v>43</v>
      </c>
      <c r="Y681" s="5" t="s">
        <v>643</v>
      </c>
      <c r="Z681" s="5" t="s">
        <v>43</v>
      </c>
      <c r="AA681" s="6" t="s">
        <v>43</v>
      </c>
      <c r="AB681" s="6" t="s">
        <v>43</v>
      </c>
      <c r="AC681" s="6" t="s">
        <v>43</v>
      </c>
      <c r="AD681" s="6" t="s">
        <v>43</v>
      </c>
      <c r="AE681" s="6" t="s">
        <v>43</v>
      </c>
    </row>
    <row r="682">
      <c r="A682" s="28" t="s">
        <v>3910</v>
      </c>
      <c r="B682" s="6" t="s">
        <v>2945</v>
      </c>
      <c r="C682" s="6" t="s">
        <v>3896</v>
      </c>
      <c r="D682" s="7" t="s">
        <v>3887</v>
      </c>
      <c r="E682" s="28" t="s">
        <v>3888</v>
      </c>
      <c r="F682" s="5" t="s">
        <v>453</v>
      </c>
      <c r="G682" s="6" t="s">
        <v>37</v>
      </c>
      <c r="H682" s="6" t="s">
        <v>3534</v>
      </c>
      <c r="I682" s="6" t="s">
        <v>3441</v>
      </c>
      <c r="J682" s="8" t="s">
        <v>118</v>
      </c>
      <c r="K682" s="5" t="s">
        <v>119</v>
      </c>
      <c r="L682" s="7" t="s">
        <v>120</v>
      </c>
      <c r="M682" s="9">
        <v>13260</v>
      </c>
      <c r="N682" s="5" t="s">
        <v>456</v>
      </c>
      <c r="O682" s="31">
        <v>43151.2175304745</v>
      </c>
      <c r="P682" s="32">
        <v>43151.2325150463</v>
      </c>
      <c r="Q682" s="28" t="s">
        <v>43</v>
      </c>
      <c r="R682" s="29" t="s">
        <v>43</v>
      </c>
      <c r="S682" s="28" t="s">
        <v>43</v>
      </c>
      <c r="T682" s="28" t="s">
        <v>43</v>
      </c>
      <c r="U682" s="5" t="s">
        <v>43</v>
      </c>
      <c r="V682" s="28" t="s">
        <v>43</v>
      </c>
      <c r="W682" s="7" t="s">
        <v>43</v>
      </c>
      <c r="X682" s="7" t="s">
        <v>43</v>
      </c>
      <c r="Y682" s="5" t="s">
        <v>43</v>
      </c>
      <c r="Z682" s="5" t="s">
        <v>43</v>
      </c>
      <c r="AA682" s="6" t="s">
        <v>43</v>
      </c>
      <c r="AB682" s="6" t="s">
        <v>113</v>
      </c>
      <c r="AC682" s="6" t="s">
        <v>43</v>
      </c>
      <c r="AD682" s="6" t="s">
        <v>43</v>
      </c>
      <c r="AE682" s="6" t="s">
        <v>43</v>
      </c>
    </row>
    <row r="683">
      <c r="A683" s="28" t="s">
        <v>1284</v>
      </c>
      <c r="B683" s="6" t="s">
        <v>1280</v>
      </c>
      <c r="C683" s="6" t="s">
        <v>997</v>
      </c>
      <c r="D683" s="7" t="s">
        <v>1265</v>
      </c>
      <c r="E683" s="28" t="s">
        <v>1266</v>
      </c>
      <c r="F683" s="5" t="s">
        <v>22</v>
      </c>
      <c r="G683" s="6" t="s">
        <v>37</v>
      </c>
      <c r="H683" s="6" t="s">
        <v>1281</v>
      </c>
      <c r="I683" s="6" t="s">
        <v>3911</v>
      </c>
      <c r="J683" s="8" t="s">
        <v>248</v>
      </c>
      <c r="K683" s="5" t="s">
        <v>249</v>
      </c>
      <c r="L683" s="7" t="s">
        <v>250</v>
      </c>
      <c r="M683" s="9">
        <v>18980</v>
      </c>
      <c r="N683" s="5" t="s">
        <v>389</v>
      </c>
      <c r="O683" s="31">
        <v>43151.2181185532</v>
      </c>
      <c r="P683" s="32">
        <v>43151.223031169</v>
      </c>
      <c r="Q683" s="28" t="s">
        <v>1279</v>
      </c>
      <c r="R683" s="29" t="s">
        <v>3912</v>
      </c>
      <c r="S683" s="28" t="s">
        <v>232</v>
      </c>
      <c r="T683" s="28" t="s">
        <v>392</v>
      </c>
      <c r="U683" s="5" t="s">
        <v>393</v>
      </c>
      <c r="V683" s="28" t="s">
        <v>394</v>
      </c>
      <c r="W683" s="7" t="s">
        <v>1285</v>
      </c>
      <c r="X683" s="7" t="s">
        <v>1301</v>
      </c>
      <c r="Y683" s="5" t="s">
        <v>396</v>
      </c>
      <c r="Z683" s="5" t="s">
        <v>43</v>
      </c>
      <c r="AA683" s="6" t="s">
        <v>43</v>
      </c>
      <c r="AB683" s="6" t="s">
        <v>43</v>
      </c>
      <c r="AC683" s="6" t="s">
        <v>43</v>
      </c>
      <c r="AD683" s="6" t="s">
        <v>43</v>
      </c>
      <c r="AE683" s="6" t="s">
        <v>43</v>
      </c>
    </row>
    <row r="684">
      <c r="A684" s="28" t="s">
        <v>3913</v>
      </c>
      <c r="B684" s="6" t="s">
        <v>3914</v>
      </c>
      <c r="C684" s="6" t="s">
        <v>634</v>
      </c>
      <c r="D684" s="7" t="s">
        <v>3124</v>
      </c>
      <c r="E684" s="28" t="s">
        <v>3125</v>
      </c>
      <c r="F684" s="5" t="s">
        <v>813</v>
      </c>
      <c r="G684" s="6" t="s">
        <v>37</v>
      </c>
      <c r="H684" s="6" t="s">
        <v>3915</v>
      </c>
      <c r="I684" s="6" t="s">
        <v>3916</v>
      </c>
      <c r="J684" s="8" t="s">
        <v>970</v>
      </c>
      <c r="K684" s="5" t="s">
        <v>971</v>
      </c>
      <c r="L684" s="7" t="s">
        <v>972</v>
      </c>
      <c r="M684" s="9">
        <v>22140</v>
      </c>
      <c r="N684" s="5" t="s">
        <v>389</v>
      </c>
      <c r="O684" s="31">
        <v>43151.2200840278</v>
      </c>
      <c r="P684" s="32">
        <v>43151.2395175926</v>
      </c>
      <c r="Q684" s="28" t="s">
        <v>43</v>
      </c>
      <c r="R684" s="29" t="s">
        <v>3917</v>
      </c>
      <c r="S684" s="28" t="s">
        <v>256</v>
      </c>
      <c r="T684" s="28" t="s">
        <v>973</v>
      </c>
      <c r="U684" s="5" t="s">
        <v>888</v>
      </c>
      <c r="V684" s="28" t="s">
        <v>974</v>
      </c>
      <c r="W684" s="7" t="s">
        <v>43</v>
      </c>
      <c r="X684" s="7" t="s">
        <v>43</v>
      </c>
      <c r="Y684" s="5" t="s">
        <v>43</v>
      </c>
      <c r="Z684" s="5" t="s">
        <v>43</v>
      </c>
      <c r="AA684" s="6" t="s">
        <v>43</v>
      </c>
      <c r="AB684" s="6" t="s">
        <v>43</v>
      </c>
      <c r="AC684" s="6" t="s">
        <v>43</v>
      </c>
      <c r="AD684" s="6" t="s">
        <v>43</v>
      </c>
      <c r="AE684" s="6" t="s">
        <v>43</v>
      </c>
    </row>
    <row r="685">
      <c r="A685" s="28" t="s">
        <v>3918</v>
      </c>
      <c r="B685" s="6" t="s">
        <v>3919</v>
      </c>
      <c r="C685" s="6" t="s">
        <v>1571</v>
      </c>
      <c r="D685" s="7" t="s">
        <v>3887</v>
      </c>
      <c r="E685" s="28" t="s">
        <v>3888</v>
      </c>
      <c r="F685" s="5" t="s">
        <v>22</v>
      </c>
      <c r="G685" s="6" t="s">
        <v>37</v>
      </c>
      <c r="H685" s="6" t="s">
        <v>3920</v>
      </c>
      <c r="I685" s="6" t="s">
        <v>239</v>
      </c>
      <c r="J685" s="8" t="s">
        <v>639</v>
      </c>
      <c r="K685" s="5" t="s">
        <v>640</v>
      </c>
      <c r="L685" s="7" t="s">
        <v>641</v>
      </c>
      <c r="M685" s="9">
        <v>17810</v>
      </c>
      <c r="N685" s="5" t="s">
        <v>106</v>
      </c>
      <c r="O685" s="31">
        <v>43151.2213632292</v>
      </c>
      <c r="P685" s="32">
        <v>43151.2325150463</v>
      </c>
      <c r="Q685" s="28" t="s">
        <v>43</v>
      </c>
      <c r="R685" s="29" t="s">
        <v>43</v>
      </c>
      <c r="S685" s="28" t="s">
        <v>232</v>
      </c>
      <c r="T685" s="28" t="s">
        <v>434</v>
      </c>
      <c r="U685" s="5" t="s">
        <v>393</v>
      </c>
      <c r="V685" s="28" t="s">
        <v>394</v>
      </c>
      <c r="W685" s="7" t="s">
        <v>2674</v>
      </c>
      <c r="X685" s="7" t="s">
        <v>43</v>
      </c>
      <c r="Y685" s="5" t="s">
        <v>396</v>
      </c>
      <c r="Z685" s="5" t="s">
        <v>43</v>
      </c>
      <c r="AA685" s="6" t="s">
        <v>43</v>
      </c>
      <c r="AB685" s="6" t="s">
        <v>43</v>
      </c>
      <c r="AC685" s="6" t="s">
        <v>43</v>
      </c>
      <c r="AD685" s="6" t="s">
        <v>43</v>
      </c>
      <c r="AE685" s="6" t="s">
        <v>43</v>
      </c>
    </row>
    <row r="686">
      <c r="A686" s="28" t="s">
        <v>3921</v>
      </c>
      <c r="B686" s="6" t="s">
        <v>3922</v>
      </c>
      <c r="C686" s="6" t="s">
        <v>634</v>
      </c>
      <c r="D686" s="7" t="s">
        <v>3124</v>
      </c>
      <c r="E686" s="28" t="s">
        <v>3125</v>
      </c>
      <c r="F686" s="5" t="s">
        <v>813</v>
      </c>
      <c r="G686" s="6" t="s">
        <v>37</v>
      </c>
      <c r="H686" s="6" t="s">
        <v>3923</v>
      </c>
      <c r="I686" s="6" t="s">
        <v>239</v>
      </c>
      <c r="J686" s="8" t="s">
        <v>970</v>
      </c>
      <c r="K686" s="5" t="s">
        <v>971</v>
      </c>
      <c r="L686" s="7" t="s">
        <v>972</v>
      </c>
      <c r="M686" s="9">
        <v>22160</v>
      </c>
      <c r="N686" s="5" t="s">
        <v>106</v>
      </c>
      <c r="O686" s="31">
        <v>43151.2225653588</v>
      </c>
      <c r="P686" s="32">
        <v>43151.239762037</v>
      </c>
      <c r="Q686" s="28" t="s">
        <v>43</v>
      </c>
      <c r="R686" s="29" t="s">
        <v>43</v>
      </c>
      <c r="S686" s="28" t="s">
        <v>256</v>
      </c>
      <c r="T686" s="28" t="s">
        <v>973</v>
      </c>
      <c r="U686" s="5" t="s">
        <v>888</v>
      </c>
      <c r="V686" s="28" t="s">
        <v>974</v>
      </c>
      <c r="W686" s="7" t="s">
        <v>43</v>
      </c>
      <c r="X686" s="7" t="s">
        <v>43</v>
      </c>
      <c r="Y686" s="5" t="s">
        <v>43</v>
      </c>
      <c r="Z686" s="5" t="s">
        <v>43</v>
      </c>
      <c r="AA686" s="6" t="s">
        <v>43</v>
      </c>
      <c r="AB686" s="6" t="s">
        <v>43</v>
      </c>
      <c r="AC686" s="6" t="s">
        <v>43</v>
      </c>
      <c r="AD686" s="6" t="s">
        <v>43</v>
      </c>
      <c r="AE686" s="6" t="s">
        <v>43</v>
      </c>
    </row>
    <row r="687">
      <c r="A687" s="28" t="s">
        <v>3924</v>
      </c>
      <c r="B687" s="6" t="s">
        <v>3925</v>
      </c>
      <c r="C687" s="6" t="s">
        <v>1571</v>
      </c>
      <c r="D687" s="7" t="s">
        <v>3887</v>
      </c>
      <c r="E687" s="28" t="s">
        <v>3888</v>
      </c>
      <c r="F687" s="5" t="s">
        <v>22</v>
      </c>
      <c r="G687" s="6" t="s">
        <v>37</v>
      </c>
      <c r="H687" s="6" t="s">
        <v>3926</v>
      </c>
      <c r="I687" s="6" t="s">
        <v>3927</v>
      </c>
      <c r="J687" s="8" t="s">
        <v>118</v>
      </c>
      <c r="K687" s="5" t="s">
        <v>119</v>
      </c>
      <c r="L687" s="7" t="s">
        <v>120</v>
      </c>
      <c r="M687" s="9">
        <v>13190</v>
      </c>
      <c r="N687" s="5" t="s">
        <v>389</v>
      </c>
      <c r="O687" s="31">
        <v>43151.2237667477</v>
      </c>
      <c r="P687" s="32">
        <v>43151.2325150463</v>
      </c>
      <c r="Q687" s="28" t="s">
        <v>43</v>
      </c>
      <c r="R687" s="29" t="s">
        <v>3928</v>
      </c>
      <c r="S687" s="28" t="s">
        <v>232</v>
      </c>
      <c r="T687" s="28" t="s">
        <v>434</v>
      </c>
      <c r="U687" s="5" t="s">
        <v>393</v>
      </c>
      <c r="V687" s="28" t="s">
        <v>394</v>
      </c>
      <c r="W687" s="7" t="s">
        <v>2149</v>
      </c>
      <c r="X687" s="7" t="s">
        <v>43</v>
      </c>
      <c r="Y687" s="5" t="s">
        <v>396</v>
      </c>
      <c r="Z687" s="5" t="s">
        <v>43</v>
      </c>
      <c r="AA687" s="6" t="s">
        <v>43</v>
      </c>
      <c r="AB687" s="6" t="s">
        <v>43</v>
      </c>
      <c r="AC687" s="6" t="s">
        <v>43</v>
      </c>
      <c r="AD687" s="6" t="s">
        <v>43</v>
      </c>
      <c r="AE687" s="6" t="s">
        <v>43</v>
      </c>
    </row>
    <row r="688">
      <c r="A688" s="28" t="s">
        <v>3929</v>
      </c>
      <c r="B688" s="6" t="s">
        <v>3930</v>
      </c>
      <c r="C688" s="6" t="s">
        <v>1571</v>
      </c>
      <c r="D688" s="7" t="s">
        <v>3887</v>
      </c>
      <c r="E688" s="28" t="s">
        <v>3888</v>
      </c>
      <c r="F688" s="5" t="s">
        <v>22</v>
      </c>
      <c r="G688" s="6" t="s">
        <v>37</v>
      </c>
      <c r="H688" s="6" t="s">
        <v>3931</v>
      </c>
      <c r="I688" s="6" t="s">
        <v>239</v>
      </c>
      <c r="J688" s="8" t="s">
        <v>639</v>
      </c>
      <c r="K688" s="5" t="s">
        <v>640</v>
      </c>
      <c r="L688" s="7" t="s">
        <v>641</v>
      </c>
      <c r="M688" s="9">
        <v>17820</v>
      </c>
      <c r="N688" s="5" t="s">
        <v>106</v>
      </c>
      <c r="O688" s="31">
        <v>43151.2266321412</v>
      </c>
      <c r="P688" s="32">
        <v>43151.439069294</v>
      </c>
      <c r="Q688" s="28" t="s">
        <v>43</v>
      </c>
      <c r="R688" s="29" t="s">
        <v>43</v>
      </c>
      <c r="S688" s="28" t="s">
        <v>232</v>
      </c>
      <c r="T688" s="28" t="s">
        <v>392</v>
      </c>
      <c r="U688" s="5" t="s">
        <v>393</v>
      </c>
      <c r="V688" s="28" t="s">
        <v>394</v>
      </c>
      <c r="W688" s="7" t="s">
        <v>3932</v>
      </c>
      <c r="X688" s="7" t="s">
        <v>43</v>
      </c>
      <c r="Y688" s="5" t="s">
        <v>396</v>
      </c>
      <c r="Z688" s="5" t="s">
        <v>43</v>
      </c>
      <c r="AA688" s="6" t="s">
        <v>43</v>
      </c>
      <c r="AB688" s="6" t="s">
        <v>43</v>
      </c>
      <c r="AC688" s="6" t="s">
        <v>43</v>
      </c>
      <c r="AD688" s="6" t="s">
        <v>43</v>
      </c>
      <c r="AE688" s="6" t="s">
        <v>43</v>
      </c>
    </row>
    <row r="689">
      <c r="A689" s="28" t="s">
        <v>3933</v>
      </c>
      <c r="B689" s="6" t="s">
        <v>3934</v>
      </c>
      <c r="C689" s="6" t="s">
        <v>634</v>
      </c>
      <c r="D689" s="7" t="s">
        <v>3124</v>
      </c>
      <c r="E689" s="28" t="s">
        <v>3125</v>
      </c>
      <c r="F689" s="5" t="s">
        <v>22</v>
      </c>
      <c r="G689" s="6" t="s">
        <v>37</v>
      </c>
      <c r="H689" s="6" t="s">
        <v>3935</v>
      </c>
      <c r="I689" s="6" t="s">
        <v>3936</v>
      </c>
      <c r="J689" s="8" t="s">
        <v>338</v>
      </c>
      <c r="K689" s="5" t="s">
        <v>339</v>
      </c>
      <c r="L689" s="7" t="s">
        <v>340</v>
      </c>
      <c r="M689" s="9">
        <v>14580</v>
      </c>
      <c r="N689" s="5" t="s">
        <v>389</v>
      </c>
      <c r="O689" s="31">
        <v>43151.2310792824</v>
      </c>
      <c r="P689" s="32">
        <v>43151.2399539699</v>
      </c>
      <c r="Q689" s="28" t="s">
        <v>43</v>
      </c>
      <c r="R689" s="29" t="s">
        <v>3937</v>
      </c>
      <c r="S689" s="28" t="s">
        <v>232</v>
      </c>
      <c r="T689" s="28" t="s">
        <v>434</v>
      </c>
      <c r="U689" s="5" t="s">
        <v>393</v>
      </c>
      <c r="V689" s="28" t="s">
        <v>394</v>
      </c>
      <c r="W689" s="7" t="s">
        <v>2681</v>
      </c>
      <c r="X689" s="7" t="s">
        <v>43</v>
      </c>
      <c r="Y689" s="5" t="s">
        <v>396</v>
      </c>
      <c r="Z689" s="5" t="s">
        <v>43</v>
      </c>
      <c r="AA689" s="6" t="s">
        <v>43</v>
      </c>
      <c r="AB689" s="6" t="s">
        <v>43</v>
      </c>
      <c r="AC689" s="6" t="s">
        <v>43</v>
      </c>
      <c r="AD689" s="6" t="s">
        <v>43</v>
      </c>
      <c r="AE689" s="6" t="s">
        <v>43</v>
      </c>
    </row>
    <row r="690">
      <c r="A690" s="28" t="s">
        <v>3938</v>
      </c>
      <c r="B690" s="6" t="s">
        <v>3939</v>
      </c>
      <c r="C690" s="6" t="s">
        <v>3940</v>
      </c>
      <c r="D690" s="7" t="s">
        <v>3941</v>
      </c>
      <c r="E690" s="28" t="s">
        <v>3942</v>
      </c>
      <c r="F690" s="5" t="s">
        <v>448</v>
      </c>
      <c r="G690" s="6" t="s">
        <v>806</v>
      </c>
      <c r="H690" s="6" t="s">
        <v>3943</v>
      </c>
      <c r="I690" s="6" t="s">
        <v>2518</v>
      </c>
      <c r="J690" s="8" t="s">
        <v>103</v>
      </c>
      <c r="K690" s="5" t="s">
        <v>104</v>
      </c>
      <c r="L690" s="7" t="s">
        <v>105</v>
      </c>
      <c r="M690" s="9">
        <v>25150</v>
      </c>
      <c r="N690" s="5" t="s">
        <v>106</v>
      </c>
      <c r="O690" s="31">
        <v>43151.2339960995</v>
      </c>
      <c r="P690" s="32">
        <v>43151.235652662</v>
      </c>
      <c r="Q690" s="28" t="s">
        <v>43</v>
      </c>
      <c r="R690" s="29" t="s">
        <v>43</v>
      </c>
      <c r="S690" s="28" t="s">
        <v>256</v>
      </c>
      <c r="T690" s="28" t="s">
        <v>434</v>
      </c>
      <c r="U690" s="5" t="s">
        <v>43</v>
      </c>
      <c r="V690" s="28" t="s">
        <v>43</v>
      </c>
      <c r="W690" s="7" t="s">
        <v>43</v>
      </c>
      <c r="X690" s="7" t="s">
        <v>43</v>
      </c>
      <c r="Y690" s="5" t="s">
        <v>43</v>
      </c>
      <c r="Z690" s="5" t="s">
        <v>43</v>
      </c>
      <c r="AA690" s="6" t="s">
        <v>43</v>
      </c>
      <c r="AB690" s="6" t="s">
        <v>43</v>
      </c>
      <c r="AC690" s="6" t="s">
        <v>43</v>
      </c>
      <c r="AD690" s="6" t="s">
        <v>43</v>
      </c>
      <c r="AE690" s="6" t="s">
        <v>43</v>
      </c>
    </row>
    <row r="691">
      <c r="A691" s="28" t="s">
        <v>3944</v>
      </c>
      <c r="B691" s="6" t="s">
        <v>3945</v>
      </c>
      <c r="C691" s="6" t="s">
        <v>634</v>
      </c>
      <c r="D691" s="7" t="s">
        <v>3124</v>
      </c>
      <c r="E691" s="28" t="s">
        <v>3125</v>
      </c>
      <c r="F691" s="5" t="s">
        <v>22</v>
      </c>
      <c r="G691" s="6" t="s">
        <v>37</v>
      </c>
      <c r="H691" s="6" t="s">
        <v>3946</v>
      </c>
      <c r="I691" s="6" t="s">
        <v>3947</v>
      </c>
      <c r="J691" s="8" t="s">
        <v>338</v>
      </c>
      <c r="K691" s="5" t="s">
        <v>339</v>
      </c>
      <c r="L691" s="7" t="s">
        <v>340</v>
      </c>
      <c r="M691" s="9">
        <v>14970</v>
      </c>
      <c r="N691" s="5" t="s">
        <v>389</v>
      </c>
      <c r="O691" s="31">
        <v>43151.2347300579</v>
      </c>
      <c r="P691" s="32">
        <v>43151.2401773148</v>
      </c>
      <c r="Q691" s="28" t="s">
        <v>43</v>
      </c>
      <c r="R691" s="29" t="s">
        <v>3948</v>
      </c>
      <c r="S691" s="28" t="s">
        <v>232</v>
      </c>
      <c r="T691" s="28" t="s">
        <v>434</v>
      </c>
      <c r="U691" s="5" t="s">
        <v>393</v>
      </c>
      <c r="V691" s="28" t="s">
        <v>394</v>
      </c>
      <c r="W691" s="7" t="s">
        <v>2687</v>
      </c>
      <c r="X691" s="7" t="s">
        <v>43</v>
      </c>
      <c r="Y691" s="5" t="s">
        <v>396</v>
      </c>
      <c r="Z691" s="5" t="s">
        <v>43</v>
      </c>
      <c r="AA691" s="6" t="s">
        <v>43</v>
      </c>
      <c r="AB691" s="6" t="s">
        <v>43</v>
      </c>
      <c r="AC691" s="6" t="s">
        <v>43</v>
      </c>
      <c r="AD691" s="6" t="s">
        <v>43</v>
      </c>
      <c r="AE691" s="6" t="s">
        <v>43</v>
      </c>
    </row>
    <row r="692">
      <c r="A692" s="28" t="s">
        <v>1277</v>
      </c>
      <c r="B692" s="6" t="s">
        <v>1273</v>
      </c>
      <c r="C692" s="6" t="s">
        <v>997</v>
      </c>
      <c r="D692" s="7" t="s">
        <v>1265</v>
      </c>
      <c r="E692" s="28" t="s">
        <v>1266</v>
      </c>
      <c r="F692" s="5" t="s">
        <v>22</v>
      </c>
      <c r="G692" s="6" t="s">
        <v>37</v>
      </c>
      <c r="H692" s="6" t="s">
        <v>1274</v>
      </c>
      <c r="I692" s="6" t="s">
        <v>3949</v>
      </c>
      <c r="J692" s="8" t="s">
        <v>248</v>
      </c>
      <c r="K692" s="5" t="s">
        <v>249</v>
      </c>
      <c r="L692" s="7" t="s">
        <v>250</v>
      </c>
      <c r="M692" s="9">
        <v>18950</v>
      </c>
      <c r="N692" s="5" t="s">
        <v>389</v>
      </c>
      <c r="O692" s="31">
        <v>43151.2383013889</v>
      </c>
      <c r="P692" s="32">
        <v>43151.2403881944</v>
      </c>
      <c r="Q692" s="28" t="s">
        <v>1272</v>
      </c>
      <c r="R692" s="29" t="s">
        <v>3950</v>
      </c>
      <c r="S692" s="28" t="s">
        <v>232</v>
      </c>
      <c r="T692" s="28" t="s">
        <v>392</v>
      </c>
      <c r="U692" s="5" t="s">
        <v>393</v>
      </c>
      <c r="V692" s="28" t="s">
        <v>394</v>
      </c>
      <c r="W692" s="7" t="s">
        <v>1278</v>
      </c>
      <c r="X692" s="7" t="s">
        <v>1301</v>
      </c>
      <c r="Y692" s="5" t="s">
        <v>396</v>
      </c>
      <c r="Z692" s="5" t="s">
        <v>43</v>
      </c>
      <c r="AA692" s="6" t="s">
        <v>43</v>
      </c>
      <c r="AB692" s="6" t="s">
        <v>43</v>
      </c>
      <c r="AC692" s="6" t="s">
        <v>43</v>
      </c>
      <c r="AD692" s="6" t="s">
        <v>43</v>
      </c>
      <c r="AE692" s="6" t="s">
        <v>43</v>
      </c>
    </row>
    <row r="693">
      <c r="A693" s="28" t="s">
        <v>1270</v>
      </c>
      <c r="B693" s="6" t="s">
        <v>1264</v>
      </c>
      <c r="C693" s="6" t="s">
        <v>997</v>
      </c>
      <c r="D693" s="7" t="s">
        <v>1265</v>
      </c>
      <c r="E693" s="28" t="s">
        <v>1266</v>
      </c>
      <c r="F693" s="5" t="s">
        <v>22</v>
      </c>
      <c r="G693" s="6" t="s">
        <v>37</v>
      </c>
      <c r="H693" s="6" t="s">
        <v>1267</v>
      </c>
      <c r="I693" s="6" t="s">
        <v>3951</v>
      </c>
      <c r="J693" s="8" t="s">
        <v>248</v>
      </c>
      <c r="K693" s="5" t="s">
        <v>249</v>
      </c>
      <c r="L693" s="7" t="s">
        <v>250</v>
      </c>
      <c r="M693" s="9">
        <v>18920</v>
      </c>
      <c r="N693" s="5" t="s">
        <v>389</v>
      </c>
      <c r="O693" s="31">
        <v>43151.2410241088</v>
      </c>
      <c r="P693" s="32">
        <v>43151.2451134259</v>
      </c>
      <c r="Q693" s="28" t="s">
        <v>1263</v>
      </c>
      <c r="R693" s="29" t="s">
        <v>3952</v>
      </c>
      <c r="S693" s="28" t="s">
        <v>232</v>
      </c>
      <c r="T693" s="28" t="s">
        <v>392</v>
      </c>
      <c r="U693" s="5" t="s">
        <v>393</v>
      </c>
      <c r="V693" s="28" t="s">
        <v>394</v>
      </c>
      <c r="W693" s="7" t="s">
        <v>1271</v>
      </c>
      <c r="X693" s="7" t="s">
        <v>1301</v>
      </c>
      <c r="Y693" s="5" t="s">
        <v>396</v>
      </c>
      <c r="Z693" s="5" t="s">
        <v>43</v>
      </c>
      <c r="AA693" s="6" t="s">
        <v>43</v>
      </c>
      <c r="AB693" s="6" t="s">
        <v>43</v>
      </c>
      <c r="AC693" s="6" t="s">
        <v>43</v>
      </c>
      <c r="AD693" s="6" t="s">
        <v>43</v>
      </c>
      <c r="AE693" s="6" t="s">
        <v>43</v>
      </c>
    </row>
    <row r="694">
      <c r="A694" s="28" t="s">
        <v>3953</v>
      </c>
      <c r="B694" s="6" t="s">
        <v>3954</v>
      </c>
      <c r="C694" s="6" t="s">
        <v>673</v>
      </c>
      <c r="D694" s="7" t="s">
        <v>688</v>
      </c>
      <c r="E694" s="28" t="s">
        <v>689</v>
      </c>
      <c r="F694" s="5" t="s">
        <v>1744</v>
      </c>
      <c r="G694" s="6" t="s">
        <v>100</v>
      </c>
      <c r="H694" s="6" t="s">
        <v>3955</v>
      </c>
      <c r="I694" s="6" t="s">
        <v>2518</v>
      </c>
      <c r="J694" s="8" t="s">
        <v>103</v>
      </c>
      <c r="K694" s="5" t="s">
        <v>104</v>
      </c>
      <c r="L694" s="7" t="s">
        <v>105</v>
      </c>
      <c r="M694" s="9">
        <v>25110</v>
      </c>
      <c r="N694" s="5" t="s">
        <v>106</v>
      </c>
      <c r="O694" s="31">
        <v>43151.2489008912</v>
      </c>
      <c r="P694" s="32">
        <v>43151.352181169</v>
      </c>
      <c r="Q694" s="28" t="s">
        <v>43</v>
      </c>
      <c r="R694" s="29" t="s">
        <v>43</v>
      </c>
      <c r="S694" s="28" t="s">
        <v>256</v>
      </c>
      <c r="T694" s="28" t="s">
        <v>43</v>
      </c>
      <c r="U694" s="5" t="s">
        <v>43</v>
      </c>
      <c r="V694" s="28" t="s">
        <v>43</v>
      </c>
      <c r="W694" s="7" t="s">
        <v>43</v>
      </c>
      <c r="X694" s="7" t="s">
        <v>43</v>
      </c>
      <c r="Y694" s="5" t="s">
        <v>43</v>
      </c>
      <c r="Z694" s="5" t="s">
        <v>43</v>
      </c>
      <c r="AA694" s="6" t="s">
        <v>43</v>
      </c>
      <c r="AB694" s="6" t="s">
        <v>43</v>
      </c>
      <c r="AC694" s="6" t="s">
        <v>43</v>
      </c>
      <c r="AD694" s="6" t="s">
        <v>43</v>
      </c>
      <c r="AE694" s="6" t="s">
        <v>43</v>
      </c>
    </row>
    <row r="695">
      <c r="A695" s="28" t="s">
        <v>3956</v>
      </c>
      <c r="B695" s="6" t="s">
        <v>3957</v>
      </c>
      <c r="C695" s="6" t="s">
        <v>634</v>
      </c>
      <c r="D695" s="7" t="s">
        <v>635</v>
      </c>
      <c r="E695" s="28" t="s">
        <v>636</v>
      </c>
      <c r="F695" s="5" t="s">
        <v>22</v>
      </c>
      <c r="G695" s="6" t="s">
        <v>37</v>
      </c>
      <c r="H695" s="6" t="s">
        <v>3958</v>
      </c>
      <c r="I695" s="6" t="s">
        <v>460</v>
      </c>
      <c r="J695" s="8" t="s">
        <v>639</v>
      </c>
      <c r="K695" s="5" t="s">
        <v>640</v>
      </c>
      <c r="L695" s="7" t="s">
        <v>641</v>
      </c>
      <c r="M695" s="9">
        <v>17830</v>
      </c>
      <c r="N695" s="5" t="s">
        <v>461</v>
      </c>
      <c r="O695" s="31">
        <v>43151.2723017014</v>
      </c>
      <c r="P695" s="32">
        <v>43151.286140081</v>
      </c>
      <c r="Q695" s="28" t="s">
        <v>43</v>
      </c>
      <c r="R695" s="29" t="s">
        <v>43</v>
      </c>
      <c r="S695" s="28" t="s">
        <v>232</v>
      </c>
      <c r="T695" s="28" t="s">
        <v>434</v>
      </c>
      <c r="U695" s="5" t="s">
        <v>393</v>
      </c>
      <c r="V695" s="28" t="s">
        <v>394</v>
      </c>
      <c r="W695" s="7" t="s">
        <v>2695</v>
      </c>
      <c r="X695" s="7" t="s">
        <v>43</v>
      </c>
      <c r="Y695" s="5" t="s">
        <v>396</v>
      </c>
      <c r="Z695" s="5" t="s">
        <v>3959</v>
      </c>
      <c r="AA695" s="6" t="s">
        <v>43</v>
      </c>
      <c r="AB695" s="6" t="s">
        <v>43</v>
      </c>
      <c r="AC695" s="6" t="s">
        <v>43</v>
      </c>
      <c r="AD695" s="6" t="s">
        <v>43</v>
      </c>
      <c r="AE695" s="6" t="s">
        <v>43</v>
      </c>
    </row>
    <row r="696">
      <c r="A696" s="28" t="s">
        <v>3960</v>
      </c>
      <c r="B696" s="6" t="s">
        <v>3961</v>
      </c>
      <c r="C696" s="6" t="s">
        <v>634</v>
      </c>
      <c r="D696" s="7" t="s">
        <v>3962</v>
      </c>
      <c r="E696" s="28" t="s">
        <v>3963</v>
      </c>
      <c r="F696" s="5" t="s">
        <v>22</v>
      </c>
      <c r="G696" s="6" t="s">
        <v>37</v>
      </c>
      <c r="H696" s="6" t="s">
        <v>3964</v>
      </c>
      <c r="I696" s="6" t="s">
        <v>3965</v>
      </c>
      <c r="J696" s="8" t="s">
        <v>118</v>
      </c>
      <c r="K696" s="5" t="s">
        <v>119</v>
      </c>
      <c r="L696" s="7" t="s">
        <v>120</v>
      </c>
      <c r="M696" s="9">
        <v>12970</v>
      </c>
      <c r="N696" s="5" t="s">
        <v>389</v>
      </c>
      <c r="O696" s="31">
        <v>43151.2745941782</v>
      </c>
      <c r="P696" s="32">
        <v>43151.3816196412</v>
      </c>
      <c r="Q696" s="28" t="s">
        <v>43</v>
      </c>
      <c r="R696" s="29" t="s">
        <v>3966</v>
      </c>
      <c r="S696" s="28" t="s">
        <v>232</v>
      </c>
      <c r="T696" s="28" t="s">
        <v>392</v>
      </c>
      <c r="U696" s="5" t="s">
        <v>393</v>
      </c>
      <c r="V696" s="28" t="s">
        <v>394</v>
      </c>
      <c r="W696" s="7" t="s">
        <v>3967</v>
      </c>
      <c r="X696" s="7" t="s">
        <v>43</v>
      </c>
      <c r="Y696" s="5" t="s">
        <v>396</v>
      </c>
      <c r="Z696" s="5" t="s">
        <v>43</v>
      </c>
      <c r="AA696" s="6" t="s">
        <v>43</v>
      </c>
      <c r="AB696" s="6" t="s">
        <v>43</v>
      </c>
      <c r="AC696" s="6" t="s">
        <v>43</v>
      </c>
      <c r="AD696" s="6" t="s">
        <v>43</v>
      </c>
      <c r="AE696" s="6" t="s">
        <v>43</v>
      </c>
    </row>
    <row r="697">
      <c r="A697" s="28" t="s">
        <v>3968</v>
      </c>
      <c r="B697" s="6" t="s">
        <v>3969</v>
      </c>
      <c r="C697" s="6" t="s">
        <v>634</v>
      </c>
      <c r="D697" s="7" t="s">
        <v>635</v>
      </c>
      <c r="E697" s="28" t="s">
        <v>636</v>
      </c>
      <c r="F697" s="5" t="s">
        <v>813</v>
      </c>
      <c r="G697" s="6" t="s">
        <v>37</v>
      </c>
      <c r="H697" s="6" t="s">
        <v>3970</v>
      </c>
      <c r="I697" s="6" t="s">
        <v>3971</v>
      </c>
      <c r="J697" s="8" t="s">
        <v>855</v>
      </c>
      <c r="K697" s="5" t="s">
        <v>856</v>
      </c>
      <c r="L697" s="7" t="s">
        <v>857</v>
      </c>
      <c r="M697" s="9">
        <v>22420</v>
      </c>
      <c r="N697" s="5" t="s">
        <v>389</v>
      </c>
      <c r="O697" s="31">
        <v>43151.2776518171</v>
      </c>
      <c r="P697" s="32">
        <v>43151.286140081</v>
      </c>
      <c r="Q697" s="28" t="s">
        <v>43</v>
      </c>
      <c r="R697" s="29" t="s">
        <v>3972</v>
      </c>
      <c r="S697" s="28" t="s">
        <v>256</v>
      </c>
      <c r="T697" s="28" t="s">
        <v>858</v>
      </c>
      <c r="U697" s="5" t="s">
        <v>818</v>
      </c>
      <c r="V697" s="28" t="s">
        <v>859</v>
      </c>
      <c r="W697" s="7" t="s">
        <v>43</v>
      </c>
      <c r="X697" s="7" t="s">
        <v>43</v>
      </c>
      <c r="Y697" s="5" t="s">
        <v>43</v>
      </c>
      <c r="Z697" s="5" t="s">
        <v>43</v>
      </c>
      <c r="AA697" s="6" t="s">
        <v>43</v>
      </c>
      <c r="AB697" s="6" t="s">
        <v>43</v>
      </c>
      <c r="AC697" s="6" t="s">
        <v>43</v>
      </c>
      <c r="AD697" s="6" t="s">
        <v>43</v>
      </c>
      <c r="AE697" s="6" t="s">
        <v>43</v>
      </c>
    </row>
    <row r="698">
      <c r="A698" s="28" t="s">
        <v>3973</v>
      </c>
      <c r="B698" s="6" t="s">
        <v>3974</v>
      </c>
      <c r="C698" s="6" t="s">
        <v>634</v>
      </c>
      <c r="D698" s="7" t="s">
        <v>3962</v>
      </c>
      <c r="E698" s="28" t="s">
        <v>3963</v>
      </c>
      <c r="F698" s="5" t="s">
        <v>22</v>
      </c>
      <c r="G698" s="6" t="s">
        <v>37</v>
      </c>
      <c r="H698" s="6" t="s">
        <v>3975</v>
      </c>
      <c r="I698" s="6" t="s">
        <v>3976</v>
      </c>
      <c r="J698" s="8" t="s">
        <v>586</v>
      </c>
      <c r="K698" s="5" t="s">
        <v>587</v>
      </c>
      <c r="L698" s="7" t="s">
        <v>588</v>
      </c>
      <c r="M698" s="9">
        <v>20490</v>
      </c>
      <c r="N698" s="5" t="s">
        <v>389</v>
      </c>
      <c r="O698" s="31">
        <v>43151.2825082986</v>
      </c>
      <c r="P698" s="32">
        <v>43151.3816198264</v>
      </c>
      <c r="Q698" s="28" t="s">
        <v>43</v>
      </c>
      <c r="R698" s="29" t="s">
        <v>3977</v>
      </c>
      <c r="S698" s="28" t="s">
        <v>232</v>
      </c>
      <c r="T698" s="28" t="s">
        <v>392</v>
      </c>
      <c r="U698" s="5" t="s">
        <v>393</v>
      </c>
      <c r="V698" s="28" t="s">
        <v>394</v>
      </c>
      <c r="W698" s="7" t="s">
        <v>3978</v>
      </c>
      <c r="X698" s="7" t="s">
        <v>43</v>
      </c>
      <c r="Y698" s="5" t="s">
        <v>501</v>
      </c>
      <c r="Z698" s="5" t="s">
        <v>43</v>
      </c>
      <c r="AA698" s="6" t="s">
        <v>43</v>
      </c>
      <c r="AB698" s="6" t="s">
        <v>43</v>
      </c>
      <c r="AC698" s="6" t="s">
        <v>43</v>
      </c>
      <c r="AD698" s="6" t="s">
        <v>43</v>
      </c>
      <c r="AE698" s="6" t="s">
        <v>43</v>
      </c>
    </row>
    <row r="699">
      <c r="A699" s="28" t="s">
        <v>3979</v>
      </c>
      <c r="B699" s="6" t="s">
        <v>3980</v>
      </c>
      <c r="C699" s="6" t="s">
        <v>634</v>
      </c>
      <c r="D699" s="7" t="s">
        <v>3962</v>
      </c>
      <c r="E699" s="28" t="s">
        <v>3963</v>
      </c>
      <c r="F699" s="5" t="s">
        <v>22</v>
      </c>
      <c r="G699" s="6" t="s">
        <v>37</v>
      </c>
      <c r="H699" s="6" t="s">
        <v>3981</v>
      </c>
      <c r="I699" s="6" t="s">
        <v>3982</v>
      </c>
      <c r="J699" s="8" t="s">
        <v>586</v>
      </c>
      <c r="K699" s="5" t="s">
        <v>587</v>
      </c>
      <c r="L699" s="7" t="s">
        <v>588</v>
      </c>
      <c r="M699" s="9">
        <v>20510</v>
      </c>
      <c r="N699" s="5" t="s">
        <v>389</v>
      </c>
      <c r="O699" s="31">
        <v>43151.285138044</v>
      </c>
      <c r="P699" s="32">
        <v>43151.3816198264</v>
      </c>
      <c r="Q699" s="28" t="s">
        <v>43</v>
      </c>
      <c r="R699" s="29" t="s">
        <v>3983</v>
      </c>
      <c r="S699" s="28" t="s">
        <v>232</v>
      </c>
      <c r="T699" s="28" t="s">
        <v>392</v>
      </c>
      <c r="U699" s="5" t="s">
        <v>393</v>
      </c>
      <c r="V699" s="28" t="s">
        <v>394</v>
      </c>
      <c r="W699" s="7" t="s">
        <v>3984</v>
      </c>
      <c r="X699" s="7" t="s">
        <v>43</v>
      </c>
      <c r="Y699" s="5" t="s">
        <v>396</v>
      </c>
      <c r="Z699" s="5" t="s">
        <v>43</v>
      </c>
      <c r="AA699" s="6" t="s">
        <v>43</v>
      </c>
      <c r="AB699" s="6" t="s">
        <v>43</v>
      </c>
      <c r="AC699" s="6" t="s">
        <v>43</v>
      </c>
      <c r="AD699" s="6" t="s">
        <v>43</v>
      </c>
      <c r="AE699" s="6" t="s">
        <v>43</v>
      </c>
    </row>
    <row r="700">
      <c r="A700" s="28" t="s">
        <v>3985</v>
      </c>
      <c r="B700" s="6" t="s">
        <v>3986</v>
      </c>
      <c r="C700" s="6" t="s">
        <v>634</v>
      </c>
      <c r="D700" s="7" t="s">
        <v>3962</v>
      </c>
      <c r="E700" s="28" t="s">
        <v>3963</v>
      </c>
      <c r="F700" s="5" t="s">
        <v>813</v>
      </c>
      <c r="G700" s="6" t="s">
        <v>37</v>
      </c>
      <c r="H700" s="6" t="s">
        <v>3987</v>
      </c>
      <c r="I700" s="6" t="s">
        <v>515</v>
      </c>
      <c r="J700" s="8" t="s">
        <v>359</v>
      </c>
      <c r="K700" s="5" t="s">
        <v>360</v>
      </c>
      <c r="L700" s="7" t="s">
        <v>361</v>
      </c>
      <c r="M700" s="9">
        <v>24540</v>
      </c>
      <c r="N700" s="5" t="s">
        <v>516</v>
      </c>
      <c r="O700" s="31">
        <v>43151.2874552431</v>
      </c>
      <c r="P700" s="32">
        <v>43151.3816200231</v>
      </c>
      <c r="Q700" s="28" t="s">
        <v>43</v>
      </c>
      <c r="R700" s="29" t="s">
        <v>43</v>
      </c>
      <c r="S700" s="28" t="s">
        <v>232</v>
      </c>
      <c r="T700" s="28" t="s">
        <v>1928</v>
      </c>
      <c r="U700" s="5" t="s">
        <v>888</v>
      </c>
      <c r="V700" s="28" t="s">
        <v>1929</v>
      </c>
      <c r="W700" s="7" t="s">
        <v>43</v>
      </c>
      <c r="X700" s="7" t="s">
        <v>43</v>
      </c>
      <c r="Y700" s="5" t="s">
        <v>43</v>
      </c>
      <c r="Z700" s="5" t="s">
        <v>43</v>
      </c>
      <c r="AA700" s="6" t="s">
        <v>43</v>
      </c>
      <c r="AB700" s="6" t="s">
        <v>43</v>
      </c>
      <c r="AC700" s="6" t="s">
        <v>43</v>
      </c>
      <c r="AD700" s="6" t="s">
        <v>43</v>
      </c>
      <c r="AE700" s="6" t="s">
        <v>43</v>
      </c>
    </row>
    <row r="701">
      <c r="A701" s="28" t="s">
        <v>3988</v>
      </c>
      <c r="B701" s="6" t="s">
        <v>3989</v>
      </c>
      <c r="C701" s="6" t="s">
        <v>3669</v>
      </c>
      <c r="D701" s="7" t="s">
        <v>3990</v>
      </c>
      <c r="E701" s="28" t="s">
        <v>3991</v>
      </c>
      <c r="F701" s="5" t="s">
        <v>22</v>
      </c>
      <c r="G701" s="6" t="s">
        <v>37</v>
      </c>
      <c r="H701" s="6" t="s">
        <v>3992</v>
      </c>
      <c r="I701" s="6" t="s">
        <v>3993</v>
      </c>
      <c r="J701" s="8" t="s">
        <v>586</v>
      </c>
      <c r="K701" s="5" t="s">
        <v>587</v>
      </c>
      <c r="L701" s="7" t="s">
        <v>588</v>
      </c>
      <c r="M701" s="9">
        <v>20200</v>
      </c>
      <c r="N701" s="5" t="s">
        <v>389</v>
      </c>
      <c r="O701" s="31">
        <v>43151.3089300926</v>
      </c>
      <c r="P701" s="32">
        <v>43151.320625544</v>
      </c>
      <c r="Q701" s="28" t="s">
        <v>3994</v>
      </c>
      <c r="R701" s="29" t="s">
        <v>3995</v>
      </c>
      <c r="S701" s="28" t="s">
        <v>232</v>
      </c>
      <c r="T701" s="28" t="s">
        <v>434</v>
      </c>
      <c r="U701" s="5" t="s">
        <v>393</v>
      </c>
      <c r="V701" s="28" t="s">
        <v>394</v>
      </c>
      <c r="W701" s="7" t="s">
        <v>2719</v>
      </c>
      <c r="X701" s="7" t="s">
        <v>43</v>
      </c>
      <c r="Y701" s="5" t="s">
        <v>396</v>
      </c>
      <c r="Z701" s="5" t="s">
        <v>43</v>
      </c>
      <c r="AA701" s="6" t="s">
        <v>43</v>
      </c>
      <c r="AB701" s="6" t="s">
        <v>43</v>
      </c>
      <c r="AC701" s="6" t="s">
        <v>43</v>
      </c>
      <c r="AD701" s="6" t="s">
        <v>43</v>
      </c>
      <c r="AE701" s="6" t="s">
        <v>43</v>
      </c>
    </row>
    <row r="702">
      <c r="A702" s="28" t="s">
        <v>3996</v>
      </c>
      <c r="B702" s="6" t="s">
        <v>3997</v>
      </c>
      <c r="C702" s="6" t="s">
        <v>1557</v>
      </c>
      <c r="D702" s="7" t="s">
        <v>1200</v>
      </c>
      <c r="E702" s="28" t="s">
        <v>1201</v>
      </c>
      <c r="F702" s="5" t="s">
        <v>813</v>
      </c>
      <c r="G702" s="6" t="s">
        <v>37</v>
      </c>
      <c r="H702" s="6" t="s">
        <v>3998</v>
      </c>
      <c r="I702" s="6" t="s">
        <v>3999</v>
      </c>
      <c r="J702" s="8" t="s">
        <v>191</v>
      </c>
      <c r="K702" s="5" t="s">
        <v>192</v>
      </c>
      <c r="L702" s="7" t="s">
        <v>193</v>
      </c>
      <c r="M702" s="9">
        <v>21920</v>
      </c>
      <c r="N702" s="5" t="s">
        <v>389</v>
      </c>
      <c r="O702" s="31">
        <v>43151.3101995718</v>
      </c>
      <c r="P702" s="32">
        <v>43151.5833031597</v>
      </c>
      <c r="Q702" s="28" t="s">
        <v>43</v>
      </c>
      <c r="R702" s="29" t="s">
        <v>4000</v>
      </c>
      <c r="S702" s="28" t="s">
        <v>256</v>
      </c>
      <c r="T702" s="28" t="s">
        <v>887</v>
      </c>
      <c r="U702" s="5" t="s">
        <v>888</v>
      </c>
      <c r="V702" s="28" t="s">
        <v>889</v>
      </c>
      <c r="W702" s="7" t="s">
        <v>43</v>
      </c>
      <c r="X702" s="7" t="s">
        <v>43</v>
      </c>
      <c r="Y702" s="5" t="s">
        <v>43</v>
      </c>
      <c r="Z702" s="5" t="s">
        <v>43</v>
      </c>
      <c r="AA702" s="6" t="s">
        <v>43</v>
      </c>
      <c r="AB702" s="6" t="s">
        <v>43</v>
      </c>
      <c r="AC702" s="6" t="s">
        <v>43</v>
      </c>
      <c r="AD702" s="6" t="s">
        <v>43</v>
      </c>
      <c r="AE702" s="6" t="s">
        <v>43</v>
      </c>
    </row>
    <row r="703">
      <c r="A703" s="28" t="s">
        <v>4001</v>
      </c>
      <c r="B703" s="6" t="s">
        <v>4002</v>
      </c>
      <c r="C703" s="6" t="s">
        <v>1557</v>
      </c>
      <c r="D703" s="7" t="s">
        <v>1200</v>
      </c>
      <c r="E703" s="28" t="s">
        <v>1201</v>
      </c>
      <c r="F703" s="5" t="s">
        <v>813</v>
      </c>
      <c r="G703" s="6" t="s">
        <v>37</v>
      </c>
      <c r="H703" s="6" t="s">
        <v>4003</v>
      </c>
      <c r="I703" s="6" t="s">
        <v>4004</v>
      </c>
      <c r="J703" s="8" t="s">
        <v>2060</v>
      </c>
      <c r="K703" s="5" t="s">
        <v>2061</v>
      </c>
      <c r="L703" s="7" t="s">
        <v>2062</v>
      </c>
      <c r="M703" s="9">
        <v>22970</v>
      </c>
      <c r="N703" s="5" t="s">
        <v>389</v>
      </c>
      <c r="O703" s="31">
        <v>43151.311793287</v>
      </c>
      <c r="P703" s="32">
        <v>43151.5833031597</v>
      </c>
      <c r="Q703" s="28" t="s">
        <v>43</v>
      </c>
      <c r="R703" s="29" t="s">
        <v>4005</v>
      </c>
      <c r="S703" s="28" t="s">
        <v>256</v>
      </c>
      <c r="T703" s="28" t="s">
        <v>2063</v>
      </c>
      <c r="U703" s="5" t="s">
        <v>818</v>
      </c>
      <c r="V703" s="28" t="s">
        <v>2064</v>
      </c>
      <c r="W703" s="7" t="s">
        <v>43</v>
      </c>
      <c r="X703" s="7" t="s">
        <v>43</v>
      </c>
      <c r="Y703" s="5" t="s">
        <v>43</v>
      </c>
      <c r="Z703" s="5" t="s">
        <v>43</v>
      </c>
      <c r="AA703" s="6" t="s">
        <v>43</v>
      </c>
      <c r="AB703" s="6" t="s">
        <v>43</v>
      </c>
      <c r="AC703" s="6" t="s">
        <v>43</v>
      </c>
      <c r="AD703" s="6" t="s">
        <v>43</v>
      </c>
      <c r="AE703" s="6" t="s">
        <v>43</v>
      </c>
    </row>
    <row r="704">
      <c r="A704" s="28" t="s">
        <v>4006</v>
      </c>
      <c r="B704" s="6" t="s">
        <v>4007</v>
      </c>
      <c r="C704" s="6" t="s">
        <v>3669</v>
      </c>
      <c r="D704" s="7" t="s">
        <v>3990</v>
      </c>
      <c r="E704" s="28" t="s">
        <v>3991</v>
      </c>
      <c r="F704" s="5" t="s">
        <v>22</v>
      </c>
      <c r="G704" s="6" t="s">
        <v>37</v>
      </c>
      <c r="H704" s="6" t="s">
        <v>4008</v>
      </c>
      <c r="I704" s="6" t="s">
        <v>4009</v>
      </c>
      <c r="J704" s="8" t="s">
        <v>586</v>
      </c>
      <c r="K704" s="5" t="s">
        <v>587</v>
      </c>
      <c r="L704" s="7" t="s">
        <v>588</v>
      </c>
      <c r="M704" s="9">
        <v>20220</v>
      </c>
      <c r="N704" s="5" t="s">
        <v>389</v>
      </c>
      <c r="O704" s="31">
        <v>43151.312737581</v>
      </c>
      <c r="P704" s="32">
        <v>43151.320625544</v>
      </c>
      <c r="Q704" s="28" t="s">
        <v>4010</v>
      </c>
      <c r="R704" s="29" t="s">
        <v>4011</v>
      </c>
      <c r="S704" s="28" t="s">
        <v>232</v>
      </c>
      <c r="T704" s="28" t="s">
        <v>392</v>
      </c>
      <c r="U704" s="5" t="s">
        <v>393</v>
      </c>
      <c r="V704" s="28" t="s">
        <v>394</v>
      </c>
      <c r="W704" s="7" t="s">
        <v>4012</v>
      </c>
      <c r="X704" s="7" t="s">
        <v>43</v>
      </c>
      <c r="Y704" s="5" t="s">
        <v>396</v>
      </c>
      <c r="Z704" s="5" t="s">
        <v>43</v>
      </c>
      <c r="AA704" s="6" t="s">
        <v>43</v>
      </c>
      <c r="AB704" s="6" t="s">
        <v>43</v>
      </c>
      <c r="AC704" s="6" t="s">
        <v>43</v>
      </c>
      <c r="AD704" s="6" t="s">
        <v>43</v>
      </c>
      <c r="AE704" s="6" t="s">
        <v>43</v>
      </c>
    </row>
    <row r="705">
      <c r="A705" s="28" t="s">
        <v>4013</v>
      </c>
      <c r="B705" s="6" t="s">
        <v>4014</v>
      </c>
      <c r="C705" s="6" t="s">
        <v>3669</v>
      </c>
      <c r="D705" s="7" t="s">
        <v>3990</v>
      </c>
      <c r="E705" s="28" t="s">
        <v>3991</v>
      </c>
      <c r="F705" s="5" t="s">
        <v>22</v>
      </c>
      <c r="G705" s="6" t="s">
        <v>37</v>
      </c>
      <c r="H705" s="6" t="s">
        <v>4015</v>
      </c>
      <c r="I705" s="6" t="s">
        <v>4016</v>
      </c>
      <c r="J705" s="8" t="s">
        <v>586</v>
      </c>
      <c r="K705" s="5" t="s">
        <v>587</v>
      </c>
      <c r="L705" s="7" t="s">
        <v>588</v>
      </c>
      <c r="M705" s="9">
        <v>20440</v>
      </c>
      <c r="N705" s="5" t="s">
        <v>389</v>
      </c>
      <c r="O705" s="31">
        <v>43151.3158900116</v>
      </c>
      <c r="P705" s="32">
        <v>43151.320625544</v>
      </c>
      <c r="Q705" s="28" t="s">
        <v>43</v>
      </c>
      <c r="R705" s="29" t="s">
        <v>4017</v>
      </c>
      <c r="S705" s="28" t="s">
        <v>232</v>
      </c>
      <c r="T705" s="28" t="s">
        <v>392</v>
      </c>
      <c r="U705" s="5" t="s">
        <v>393</v>
      </c>
      <c r="V705" s="28" t="s">
        <v>394</v>
      </c>
      <c r="W705" s="7" t="s">
        <v>4018</v>
      </c>
      <c r="X705" s="7" t="s">
        <v>43</v>
      </c>
      <c r="Y705" s="5" t="s">
        <v>501</v>
      </c>
      <c r="Z705" s="5" t="s">
        <v>43</v>
      </c>
      <c r="AA705" s="6" t="s">
        <v>43</v>
      </c>
      <c r="AB705" s="6" t="s">
        <v>43</v>
      </c>
      <c r="AC705" s="6" t="s">
        <v>43</v>
      </c>
      <c r="AD705" s="6" t="s">
        <v>43</v>
      </c>
      <c r="AE705" s="6" t="s">
        <v>43</v>
      </c>
    </row>
    <row r="706">
      <c r="A706" s="28" t="s">
        <v>4019</v>
      </c>
      <c r="B706" s="6" t="s">
        <v>4020</v>
      </c>
      <c r="C706" s="6" t="s">
        <v>1557</v>
      </c>
      <c r="D706" s="7" t="s">
        <v>1200</v>
      </c>
      <c r="E706" s="28" t="s">
        <v>1201</v>
      </c>
      <c r="F706" s="5" t="s">
        <v>813</v>
      </c>
      <c r="G706" s="6" t="s">
        <v>37</v>
      </c>
      <c r="H706" s="6" t="s">
        <v>4021</v>
      </c>
      <c r="I706" s="6" t="s">
        <v>4022</v>
      </c>
      <c r="J706" s="8" t="s">
        <v>970</v>
      </c>
      <c r="K706" s="5" t="s">
        <v>971</v>
      </c>
      <c r="L706" s="7" t="s">
        <v>972</v>
      </c>
      <c r="M706" s="9">
        <v>22170</v>
      </c>
      <c r="N706" s="5" t="s">
        <v>389</v>
      </c>
      <c r="O706" s="31">
        <v>43151.3182758449</v>
      </c>
      <c r="P706" s="32">
        <v>43151.5833033218</v>
      </c>
      <c r="Q706" s="28" t="s">
        <v>43</v>
      </c>
      <c r="R706" s="29" t="s">
        <v>4023</v>
      </c>
      <c r="S706" s="28" t="s">
        <v>256</v>
      </c>
      <c r="T706" s="28" t="s">
        <v>973</v>
      </c>
      <c r="U706" s="5" t="s">
        <v>888</v>
      </c>
      <c r="V706" s="28" t="s">
        <v>974</v>
      </c>
      <c r="W706" s="7" t="s">
        <v>43</v>
      </c>
      <c r="X706" s="7" t="s">
        <v>43</v>
      </c>
      <c r="Y706" s="5" t="s">
        <v>43</v>
      </c>
      <c r="Z706" s="5" t="s">
        <v>43</v>
      </c>
      <c r="AA706" s="6" t="s">
        <v>43</v>
      </c>
      <c r="AB706" s="6" t="s">
        <v>43</v>
      </c>
      <c r="AC706" s="6" t="s">
        <v>43</v>
      </c>
      <c r="AD706" s="6" t="s">
        <v>43</v>
      </c>
      <c r="AE706" s="6" t="s">
        <v>43</v>
      </c>
    </row>
    <row r="707">
      <c r="A707" s="28" t="s">
        <v>4024</v>
      </c>
      <c r="B707" s="6" t="s">
        <v>4025</v>
      </c>
      <c r="C707" s="6" t="s">
        <v>3669</v>
      </c>
      <c r="D707" s="7" t="s">
        <v>3990</v>
      </c>
      <c r="E707" s="28" t="s">
        <v>3991</v>
      </c>
      <c r="F707" s="5" t="s">
        <v>813</v>
      </c>
      <c r="G707" s="6" t="s">
        <v>37</v>
      </c>
      <c r="H707" s="6" t="s">
        <v>4026</v>
      </c>
      <c r="I707" s="6" t="s">
        <v>239</v>
      </c>
      <c r="J707" s="8" t="s">
        <v>970</v>
      </c>
      <c r="K707" s="5" t="s">
        <v>971</v>
      </c>
      <c r="L707" s="7" t="s">
        <v>972</v>
      </c>
      <c r="M707" s="9">
        <v>22070</v>
      </c>
      <c r="N707" s="5" t="s">
        <v>106</v>
      </c>
      <c r="O707" s="31">
        <v>43151.3184915856</v>
      </c>
      <c r="P707" s="32">
        <v>43151.3206257292</v>
      </c>
      <c r="Q707" s="28" t="s">
        <v>43</v>
      </c>
      <c r="R707" s="29" t="s">
        <v>43</v>
      </c>
      <c r="S707" s="28" t="s">
        <v>256</v>
      </c>
      <c r="T707" s="28" t="s">
        <v>973</v>
      </c>
      <c r="U707" s="5" t="s">
        <v>888</v>
      </c>
      <c r="V707" s="28" t="s">
        <v>974</v>
      </c>
      <c r="W707" s="7" t="s">
        <v>43</v>
      </c>
      <c r="X707" s="7" t="s">
        <v>43</v>
      </c>
      <c r="Y707" s="5" t="s">
        <v>43</v>
      </c>
      <c r="Z707" s="5" t="s">
        <v>43</v>
      </c>
      <c r="AA707" s="6" t="s">
        <v>43</v>
      </c>
      <c r="AB707" s="6" t="s">
        <v>43</v>
      </c>
      <c r="AC707" s="6" t="s">
        <v>43</v>
      </c>
      <c r="AD707" s="6" t="s">
        <v>43</v>
      </c>
      <c r="AE707" s="6" t="s">
        <v>43</v>
      </c>
    </row>
    <row r="708">
      <c r="A708" s="28" t="s">
        <v>4027</v>
      </c>
      <c r="B708" s="6" t="s">
        <v>4028</v>
      </c>
      <c r="C708" s="6" t="s">
        <v>3669</v>
      </c>
      <c r="D708" s="7" t="s">
        <v>3990</v>
      </c>
      <c r="E708" s="28" t="s">
        <v>3991</v>
      </c>
      <c r="F708" s="5" t="s">
        <v>813</v>
      </c>
      <c r="G708" s="6" t="s">
        <v>37</v>
      </c>
      <c r="H708" s="6" t="s">
        <v>4029</v>
      </c>
      <c r="I708" s="6" t="s">
        <v>4030</v>
      </c>
      <c r="J708" s="8" t="s">
        <v>970</v>
      </c>
      <c r="K708" s="5" t="s">
        <v>971</v>
      </c>
      <c r="L708" s="7" t="s">
        <v>972</v>
      </c>
      <c r="M708" s="9">
        <v>22330</v>
      </c>
      <c r="N708" s="5" t="s">
        <v>516</v>
      </c>
      <c r="O708" s="31">
        <v>43151.3234887384</v>
      </c>
      <c r="P708" s="32">
        <v>43151.6807155093</v>
      </c>
      <c r="Q708" s="28" t="s">
        <v>43</v>
      </c>
      <c r="R708" s="29" t="s">
        <v>43</v>
      </c>
      <c r="S708" s="28" t="s">
        <v>256</v>
      </c>
      <c r="T708" s="28" t="s">
        <v>973</v>
      </c>
      <c r="U708" s="5" t="s">
        <v>888</v>
      </c>
      <c r="V708" s="28" t="s">
        <v>974</v>
      </c>
      <c r="W708" s="7" t="s">
        <v>43</v>
      </c>
      <c r="X708" s="7" t="s">
        <v>43</v>
      </c>
      <c r="Y708" s="5" t="s">
        <v>43</v>
      </c>
      <c r="Z708" s="5" t="s">
        <v>43</v>
      </c>
      <c r="AA708" s="6" t="s">
        <v>43</v>
      </c>
      <c r="AB708" s="6" t="s">
        <v>43</v>
      </c>
      <c r="AC708" s="6" t="s">
        <v>43</v>
      </c>
      <c r="AD708" s="6" t="s">
        <v>43</v>
      </c>
      <c r="AE708" s="6" t="s">
        <v>43</v>
      </c>
    </row>
    <row r="709">
      <c r="A709" s="28" t="s">
        <v>4031</v>
      </c>
      <c r="B709" s="6" t="s">
        <v>4032</v>
      </c>
      <c r="C709" s="6" t="s">
        <v>1557</v>
      </c>
      <c r="D709" s="7" t="s">
        <v>1200</v>
      </c>
      <c r="E709" s="28" t="s">
        <v>1201</v>
      </c>
      <c r="F709" s="5" t="s">
        <v>813</v>
      </c>
      <c r="G709" s="6" t="s">
        <v>37</v>
      </c>
      <c r="H709" s="6" t="s">
        <v>4033</v>
      </c>
      <c r="I709" s="6" t="s">
        <v>4034</v>
      </c>
      <c r="J709" s="8" t="s">
        <v>191</v>
      </c>
      <c r="K709" s="5" t="s">
        <v>192</v>
      </c>
      <c r="L709" s="7" t="s">
        <v>193</v>
      </c>
      <c r="M709" s="9">
        <v>21710</v>
      </c>
      <c r="N709" s="5" t="s">
        <v>389</v>
      </c>
      <c r="O709" s="31">
        <v>43151.3252848727</v>
      </c>
      <c r="P709" s="32">
        <v>43151.5833033218</v>
      </c>
      <c r="Q709" s="28" t="s">
        <v>43</v>
      </c>
      <c r="R709" s="29" t="s">
        <v>4035</v>
      </c>
      <c r="S709" s="28" t="s">
        <v>256</v>
      </c>
      <c r="T709" s="28" t="s">
        <v>887</v>
      </c>
      <c r="U709" s="5" t="s">
        <v>888</v>
      </c>
      <c r="V709" s="28" t="s">
        <v>889</v>
      </c>
      <c r="W709" s="7" t="s">
        <v>43</v>
      </c>
      <c r="X709" s="7" t="s">
        <v>43</v>
      </c>
      <c r="Y709" s="5" t="s">
        <v>43</v>
      </c>
      <c r="Z709" s="5" t="s">
        <v>43</v>
      </c>
      <c r="AA709" s="6" t="s">
        <v>43</v>
      </c>
      <c r="AB709" s="6" t="s">
        <v>43</v>
      </c>
      <c r="AC709" s="6" t="s">
        <v>43</v>
      </c>
      <c r="AD709" s="6" t="s">
        <v>43</v>
      </c>
      <c r="AE709" s="6" t="s">
        <v>43</v>
      </c>
    </row>
    <row r="710">
      <c r="A710" s="28" t="s">
        <v>4036</v>
      </c>
      <c r="B710" s="6" t="s">
        <v>4037</v>
      </c>
      <c r="C710" s="6" t="s">
        <v>4038</v>
      </c>
      <c r="D710" s="7" t="s">
        <v>2669</v>
      </c>
      <c r="E710" s="28" t="s">
        <v>2670</v>
      </c>
      <c r="F710" s="5" t="s">
        <v>22</v>
      </c>
      <c r="G710" s="6" t="s">
        <v>37</v>
      </c>
      <c r="H710" s="6" t="s">
        <v>4039</v>
      </c>
      <c r="I710" s="6" t="s">
        <v>4040</v>
      </c>
      <c r="J710" s="8" t="s">
        <v>466</v>
      </c>
      <c r="K710" s="5" t="s">
        <v>467</v>
      </c>
      <c r="L710" s="7" t="s">
        <v>468</v>
      </c>
      <c r="M710" s="9">
        <v>11950</v>
      </c>
      <c r="N710" s="5" t="s">
        <v>389</v>
      </c>
      <c r="O710" s="31">
        <v>43151.3356561343</v>
      </c>
      <c r="P710" s="32">
        <v>43151.3468532755</v>
      </c>
      <c r="Q710" s="28" t="s">
        <v>43</v>
      </c>
      <c r="R710" s="29" t="s">
        <v>4041</v>
      </c>
      <c r="S710" s="28" t="s">
        <v>232</v>
      </c>
      <c r="T710" s="28" t="s">
        <v>434</v>
      </c>
      <c r="U710" s="5" t="s">
        <v>393</v>
      </c>
      <c r="V710" s="28" t="s">
        <v>394</v>
      </c>
      <c r="W710" s="7" t="s">
        <v>2737</v>
      </c>
      <c r="X710" s="7" t="s">
        <v>43</v>
      </c>
      <c r="Y710" s="5" t="s">
        <v>396</v>
      </c>
      <c r="Z710" s="5" t="s">
        <v>43</v>
      </c>
      <c r="AA710" s="6" t="s">
        <v>43</v>
      </c>
      <c r="AB710" s="6" t="s">
        <v>43</v>
      </c>
      <c r="AC710" s="6" t="s">
        <v>43</v>
      </c>
      <c r="AD710" s="6" t="s">
        <v>43</v>
      </c>
      <c r="AE710" s="6" t="s">
        <v>43</v>
      </c>
    </row>
    <row r="711">
      <c r="A711" s="28" t="s">
        <v>4042</v>
      </c>
      <c r="B711" s="6" t="s">
        <v>4043</v>
      </c>
      <c r="C711" s="6" t="s">
        <v>997</v>
      </c>
      <c r="D711" s="7" t="s">
        <v>3012</v>
      </c>
      <c r="E711" s="28" t="s">
        <v>3013</v>
      </c>
      <c r="F711" s="5" t="s">
        <v>813</v>
      </c>
      <c r="G711" s="6" t="s">
        <v>37</v>
      </c>
      <c r="H711" s="6" t="s">
        <v>4044</v>
      </c>
      <c r="I711" s="6" t="s">
        <v>4045</v>
      </c>
      <c r="J711" s="8" t="s">
        <v>1307</v>
      </c>
      <c r="K711" s="5" t="s">
        <v>1308</v>
      </c>
      <c r="L711" s="7" t="s">
        <v>1309</v>
      </c>
      <c r="M711" s="9">
        <v>23870</v>
      </c>
      <c r="N711" s="5" t="s">
        <v>389</v>
      </c>
      <c r="O711" s="31">
        <v>43151.335846794</v>
      </c>
      <c r="P711" s="32">
        <v>43151.5246558681</v>
      </c>
      <c r="Q711" s="28" t="s">
        <v>43</v>
      </c>
      <c r="R711" s="29" t="s">
        <v>4046</v>
      </c>
      <c r="S711" s="28" t="s">
        <v>256</v>
      </c>
      <c r="T711" s="28" t="s">
        <v>1311</v>
      </c>
      <c r="U711" s="5" t="s">
        <v>1312</v>
      </c>
      <c r="V711" s="28" t="s">
        <v>1313</v>
      </c>
      <c r="W711" s="7" t="s">
        <v>43</v>
      </c>
      <c r="X711" s="7" t="s">
        <v>43</v>
      </c>
      <c r="Y711" s="5" t="s">
        <v>43</v>
      </c>
      <c r="Z711" s="5" t="s">
        <v>43</v>
      </c>
      <c r="AA711" s="6" t="s">
        <v>43</v>
      </c>
      <c r="AB711" s="6" t="s">
        <v>43</v>
      </c>
      <c r="AC711" s="6" t="s">
        <v>43</v>
      </c>
      <c r="AD711" s="6" t="s">
        <v>43</v>
      </c>
      <c r="AE711" s="6" t="s">
        <v>43</v>
      </c>
    </row>
    <row r="712">
      <c r="A712" s="28" t="s">
        <v>4047</v>
      </c>
      <c r="B712" s="6" t="s">
        <v>4048</v>
      </c>
      <c r="C712" s="6" t="s">
        <v>997</v>
      </c>
      <c r="D712" s="7" t="s">
        <v>3012</v>
      </c>
      <c r="E712" s="28" t="s">
        <v>3013</v>
      </c>
      <c r="F712" s="5" t="s">
        <v>813</v>
      </c>
      <c r="G712" s="6" t="s">
        <v>37</v>
      </c>
      <c r="H712" s="6" t="s">
        <v>4049</v>
      </c>
      <c r="I712" s="6" t="s">
        <v>515</v>
      </c>
      <c r="J712" s="8" t="s">
        <v>1307</v>
      </c>
      <c r="K712" s="5" t="s">
        <v>1308</v>
      </c>
      <c r="L712" s="7" t="s">
        <v>1309</v>
      </c>
      <c r="M712" s="9">
        <v>23920</v>
      </c>
      <c r="N712" s="5" t="s">
        <v>516</v>
      </c>
      <c r="O712" s="31">
        <v>43151.3358469907</v>
      </c>
      <c r="P712" s="32">
        <v>43151.5246560532</v>
      </c>
      <c r="Q712" s="28" t="s">
        <v>43</v>
      </c>
      <c r="R712" s="29" t="s">
        <v>43</v>
      </c>
      <c r="S712" s="28" t="s">
        <v>256</v>
      </c>
      <c r="T712" s="28" t="s">
        <v>1311</v>
      </c>
      <c r="U712" s="5" t="s">
        <v>1312</v>
      </c>
      <c r="V712" s="28" t="s">
        <v>1313</v>
      </c>
      <c r="W712" s="7" t="s">
        <v>43</v>
      </c>
      <c r="X712" s="7" t="s">
        <v>43</v>
      </c>
      <c r="Y712" s="5" t="s">
        <v>43</v>
      </c>
      <c r="Z712" s="5" t="s">
        <v>43</v>
      </c>
      <c r="AA712" s="6" t="s">
        <v>43</v>
      </c>
      <c r="AB712" s="6" t="s">
        <v>43</v>
      </c>
      <c r="AC712" s="6" t="s">
        <v>43</v>
      </c>
      <c r="AD712" s="6" t="s">
        <v>43</v>
      </c>
      <c r="AE712" s="6" t="s">
        <v>43</v>
      </c>
    </row>
    <row r="713">
      <c r="A713" s="28" t="s">
        <v>4050</v>
      </c>
      <c r="B713" s="6" t="s">
        <v>4051</v>
      </c>
      <c r="C713" s="6" t="s">
        <v>997</v>
      </c>
      <c r="D713" s="7" t="s">
        <v>3012</v>
      </c>
      <c r="E713" s="28" t="s">
        <v>3013</v>
      </c>
      <c r="F713" s="5" t="s">
        <v>813</v>
      </c>
      <c r="G713" s="6" t="s">
        <v>37</v>
      </c>
      <c r="H713" s="6" t="s">
        <v>4052</v>
      </c>
      <c r="I713" s="6" t="s">
        <v>515</v>
      </c>
      <c r="J713" s="8" t="s">
        <v>1307</v>
      </c>
      <c r="K713" s="5" t="s">
        <v>1308</v>
      </c>
      <c r="L713" s="7" t="s">
        <v>1309</v>
      </c>
      <c r="M713" s="9">
        <v>23930</v>
      </c>
      <c r="N713" s="5" t="s">
        <v>516</v>
      </c>
      <c r="O713" s="31">
        <v>43151.3358469907</v>
      </c>
      <c r="P713" s="32">
        <v>43151.5246560532</v>
      </c>
      <c r="Q713" s="28" t="s">
        <v>43</v>
      </c>
      <c r="R713" s="29" t="s">
        <v>43</v>
      </c>
      <c r="S713" s="28" t="s">
        <v>256</v>
      </c>
      <c r="T713" s="28" t="s">
        <v>1311</v>
      </c>
      <c r="U713" s="5" t="s">
        <v>1312</v>
      </c>
      <c r="V713" s="28" t="s">
        <v>1313</v>
      </c>
      <c r="W713" s="7" t="s">
        <v>43</v>
      </c>
      <c r="X713" s="7" t="s">
        <v>43</v>
      </c>
      <c r="Y713" s="5" t="s">
        <v>43</v>
      </c>
      <c r="Z713" s="5" t="s">
        <v>43</v>
      </c>
      <c r="AA713" s="6" t="s">
        <v>43</v>
      </c>
      <c r="AB713" s="6" t="s">
        <v>43</v>
      </c>
      <c r="AC713" s="6" t="s">
        <v>43</v>
      </c>
      <c r="AD713" s="6" t="s">
        <v>43</v>
      </c>
      <c r="AE713" s="6" t="s">
        <v>43</v>
      </c>
    </row>
    <row r="714">
      <c r="A714" s="28" t="s">
        <v>4053</v>
      </c>
      <c r="B714" s="6" t="s">
        <v>4054</v>
      </c>
      <c r="C714" s="6" t="s">
        <v>997</v>
      </c>
      <c r="D714" s="7" t="s">
        <v>3012</v>
      </c>
      <c r="E714" s="28" t="s">
        <v>3013</v>
      </c>
      <c r="F714" s="5" t="s">
        <v>813</v>
      </c>
      <c r="G714" s="6" t="s">
        <v>37</v>
      </c>
      <c r="H714" s="6" t="s">
        <v>4055</v>
      </c>
      <c r="I714" s="6" t="s">
        <v>4056</v>
      </c>
      <c r="J714" s="8" t="s">
        <v>1307</v>
      </c>
      <c r="K714" s="5" t="s">
        <v>1308</v>
      </c>
      <c r="L714" s="7" t="s">
        <v>1309</v>
      </c>
      <c r="M714" s="9">
        <v>23940</v>
      </c>
      <c r="N714" s="5" t="s">
        <v>516</v>
      </c>
      <c r="O714" s="31">
        <v>43151.3358471875</v>
      </c>
      <c r="P714" s="32">
        <v>43151.6559842245</v>
      </c>
      <c r="Q714" s="28" t="s">
        <v>43</v>
      </c>
      <c r="R714" s="29" t="s">
        <v>43</v>
      </c>
      <c r="S714" s="28" t="s">
        <v>256</v>
      </c>
      <c r="T714" s="28" t="s">
        <v>1311</v>
      </c>
      <c r="U714" s="5" t="s">
        <v>1312</v>
      </c>
      <c r="V714" s="28" t="s">
        <v>1313</v>
      </c>
      <c r="W714" s="7" t="s">
        <v>43</v>
      </c>
      <c r="X714" s="7" t="s">
        <v>43</v>
      </c>
      <c r="Y714" s="5" t="s">
        <v>43</v>
      </c>
      <c r="Z714" s="5" t="s">
        <v>43</v>
      </c>
      <c r="AA714" s="6" t="s">
        <v>43</v>
      </c>
      <c r="AB714" s="6" t="s">
        <v>43</v>
      </c>
      <c r="AC714" s="6" t="s">
        <v>43</v>
      </c>
      <c r="AD714" s="6" t="s">
        <v>43</v>
      </c>
      <c r="AE714" s="6" t="s">
        <v>43</v>
      </c>
    </row>
    <row r="715">
      <c r="A715" s="28" t="s">
        <v>4057</v>
      </c>
      <c r="B715" s="6" t="s">
        <v>4058</v>
      </c>
      <c r="C715" s="6" t="s">
        <v>997</v>
      </c>
      <c r="D715" s="7" t="s">
        <v>3012</v>
      </c>
      <c r="E715" s="28" t="s">
        <v>3013</v>
      </c>
      <c r="F715" s="5" t="s">
        <v>813</v>
      </c>
      <c r="G715" s="6" t="s">
        <v>37</v>
      </c>
      <c r="H715" s="6" t="s">
        <v>4059</v>
      </c>
      <c r="I715" s="6" t="s">
        <v>4060</v>
      </c>
      <c r="J715" s="8" t="s">
        <v>1307</v>
      </c>
      <c r="K715" s="5" t="s">
        <v>1308</v>
      </c>
      <c r="L715" s="7" t="s">
        <v>1309</v>
      </c>
      <c r="M715" s="9">
        <v>23900</v>
      </c>
      <c r="N715" s="5" t="s">
        <v>389</v>
      </c>
      <c r="O715" s="31">
        <v>43151.335847338</v>
      </c>
      <c r="P715" s="32">
        <v>43151.3561112616</v>
      </c>
      <c r="Q715" s="28" t="s">
        <v>43</v>
      </c>
      <c r="R715" s="29" t="s">
        <v>4061</v>
      </c>
      <c r="S715" s="28" t="s">
        <v>256</v>
      </c>
      <c r="T715" s="28" t="s">
        <v>1311</v>
      </c>
      <c r="U715" s="5" t="s">
        <v>1312</v>
      </c>
      <c r="V715" s="28" t="s">
        <v>1313</v>
      </c>
      <c r="W715" s="7" t="s">
        <v>43</v>
      </c>
      <c r="X715" s="7" t="s">
        <v>43</v>
      </c>
      <c r="Y715" s="5" t="s">
        <v>43</v>
      </c>
      <c r="Z715" s="5" t="s">
        <v>43</v>
      </c>
      <c r="AA715" s="6" t="s">
        <v>43</v>
      </c>
      <c r="AB715" s="6" t="s">
        <v>43</v>
      </c>
      <c r="AC715" s="6" t="s">
        <v>43</v>
      </c>
      <c r="AD715" s="6" t="s">
        <v>43</v>
      </c>
      <c r="AE715" s="6" t="s">
        <v>43</v>
      </c>
    </row>
    <row r="716">
      <c r="A716" s="28" t="s">
        <v>4062</v>
      </c>
      <c r="B716" s="6" t="s">
        <v>4063</v>
      </c>
      <c r="C716" s="6" t="s">
        <v>997</v>
      </c>
      <c r="D716" s="7" t="s">
        <v>3012</v>
      </c>
      <c r="E716" s="28" t="s">
        <v>3013</v>
      </c>
      <c r="F716" s="5" t="s">
        <v>813</v>
      </c>
      <c r="G716" s="6" t="s">
        <v>37</v>
      </c>
      <c r="H716" s="6" t="s">
        <v>4064</v>
      </c>
      <c r="I716" s="6" t="s">
        <v>4065</v>
      </c>
      <c r="J716" s="8" t="s">
        <v>1307</v>
      </c>
      <c r="K716" s="5" t="s">
        <v>1308</v>
      </c>
      <c r="L716" s="7" t="s">
        <v>1309</v>
      </c>
      <c r="M716" s="9">
        <v>23730</v>
      </c>
      <c r="N716" s="5" t="s">
        <v>389</v>
      </c>
      <c r="O716" s="31">
        <v>43151.335847338</v>
      </c>
      <c r="P716" s="32">
        <v>43151.3561112616</v>
      </c>
      <c r="Q716" s="28" t="s">
        <v>43</v>
      </c>
      <c r="R716" s="29" t="s">
        <v>4066</v>
      </c>
      <c r="S716" s="28" t="s">
        <v>256</v>
      </c>
      <c r="T716" s="28" t="s">
        <v>1311</v>
      </c>
      <c r="U716" s="5" t="s">
        <v>1312</v>
      </c>
      <c r="V716" s="28" t="s">
        <v>1313</v>
      </c>
      <c r="W716" s="7" t="s">
        <v>43</v>
      </c>
      <c r="X716" s="7" t="s">
        <v>43</v>
      </c>
      <c r="Y716" s="5" t="s">
        <v>43</v>
      </c>
      <c r="Z716" s="5" t="s">
        <v>43</v>
      </c>
      <c r="AA716" s="6" t="s">
        <v>43</v>
      </c>
      <c r="AB716" s="6" t="s">
        <v>43</v>
      </c>
      <c r="AC716" s="6" t="s">
        <v>43</v>
      </c>
      <c r="AD716" s="6" t="s">
        <v>43</v>
      </c>
      <c r="AE716" s="6" t="s">
        <v>43</v>
      </c>
    </row>
    <row r="717">
      <c r="A717" s="28" t="s">
        <v>4067</v>
      </c>
      <c r="B717" s="6" t="s">
        <v>4068</v>
      </c>
      <c r="C717" s="6" t="s">
        <v>4038</v>
      </c>
      <c r="D717" s="7" t="s">
        <v>2669</v>
      </c>
      <c r="E717" s="28" t="s">
        <v>2670</v>
      </c>
      <c r="F717" s="5" t="s">
        <v>22</v>
      </c>
      <c r="G717" s="6" t="s">
        <v>37</v>
      </c>
      <c r="H717" s="6" t="s">
        <v>4069</v>
      </c>
      <c r="I717" s="6" t="s">
        <v>4070</v>
      </c>
      <c r="J717" s="8" t="s">
        <v>466</v>
      </c>
      <c r="K717" s="5" t="s">
        <v>467</v>
      </c>
      <c r="L717" s="7" t="s">
        <v>468</v>
      </c>
      <c r="M717" s="9">
        <v>12300</v>
      </c>
      <c r="N717" s="5" t="s">
        <v>389</v>
      </c>
      <c r="O717" s="31">
        <v>43151.3430577199</v>
      </c>
      <c r="P717" s="32">
        <v>43151.3469861458</v>
      </c>
      <c r="Q717" s="28" t="s">
        <v>43</v>
      </c>
      <c r="R717" s="29" t="s">
        <v>4071</v>
      </c>
      <c r="S717" s="28" t="s">
        <v>232</v>
      </c>
      <c r="T717" s="28" t="s">
        <v>434</v>
      </c>
      <c r="U717" s="5" t="s">
        <v>393</v>
      </c>
      <c r="V717" s="28" t="s">
        <v>394</v>
      </c>
      <c r="W717" s="7" t="s">
        <v>2804</v>
      </c>
      <c r="X717" s="7" t="s">
        <v>43</v>
      </c>
      <c r="Y717" s="5" t="s">
        <v>396</v>
      </c>
      <c r="Z717" s="5" t="s">
        <v>43</v>
      </c>
      <c r="AA717" s="6" t="s">
        <v>43</v>
      </c>
      <c r="AB717" s="6" t="s">
        <v>43</v>
      </c>
      <c r="AC717" s="6" t="s">
        <v>43</v>
      </c>
      <c r="AD717" s="6" t="s">
        <v>43</v>
      </c>
      <c r="AE717" s="6" t="s">
        <v>43</v>
      </c>
    </row>
    <row r="718">
      <c r="A718" s="28" t="s">
        <v>4072</v>
      </c>
      <c r="B718" s="6" t="s">
        <v>4068</v>
      </c>
      <c r="C718" s="6" t="s">
        <v>4038</v>
      </c>
      <c r="D718" s="7" t="s">
        <v>2669</v>
      </c>
      <c r="E718" s="28" t="s">
        <v>2670</v>
      </c>
      <c r="F718" s="5" t="s">
        <v>22</v>
      </c>
      <c r="G718" s="6" t="s">
        <v>37</v>
      </c>
      <c r="H718" s="6" t="s">
        <v>4073</v>
      </c>
      <c r="I718" s="6" t="s">
        <v>3413</v>
      </c>
      <c r="J718" s="8" t="s">
        <v>466</v>
      </c>
      <c r="K718" s="5" t="s">
        <v>467</v>
      </c>
      <c r="L718" s="7" t="s">
        <v>468</v>
      </c>
      <c r="M718" s="9">
        <v>12380</v>
      </c>
      <c r="N718" s="5" t="s">
        <v>420</v>
      </c>
      <c r="O718" s="31">
        <v>43151.3453545139</v>
      </c>
      <c r="P718" s="32">
        <v>43151.3471037037</v>
      </c>
      <c r="Q718" s="28" t="s">
        <v>43</v>
      </c>
      <c r="R718" s="29" t="s">
        <v>43</v>
      </c>
      <c r="S718" s="28" t="s">
        <v>232</v>
      </c>
      <c r="T718" s="28" t="s">
        <v>392</v>
      </c>
      <c r="U718" s="5" t="s">
        <v>393</v>
      </c>
      <c r="V718" s="28" t="s">
        <v>394</v>
      </c>
      <c r="W718" s="7" t="s">
        <v>4074</v>
      </c>
      <c r="X718" s="7" t="s">
        <v>43</v>
      </c>
      <c r="Y718" s="5" t="s">
        <v>396</v>
      </c>
      <c r="Z718" s="5" t="s">
        <v>43</v>
      </c>
      <c r="AA718" s="6" t="s">
        <v>43</v>
      </c>
      <c r="AB718" s="6" t="s">
        <v>43</v>
      </c>
      <c r="AC718" s="6" t="s">
        <v>43</v>
      </c>
      <c r="AD718" s="6" t="s">
        <v>43</v>
      </c>
      <c r="AE718" s="6" t="s">
        <v>43</v>
      </c>
    </row>
    <row r="719">
      <c r="A719" s="28" t="s">
        <v>4075</v>
      </c>
      <c r="B719" s="6" t="s">
        <v>4076</v>
      </c>
      <c r="C719" s="6" t="s">
        <v>251</v>
      </c>
      <c r="D719" s="7" t="s">
        <v>4077</v>
      </c>
      <c r="E719" s="28" t="s">
        <v>4078</v>
      </c>
      <c r="F719" s="5" t="s">
        <v>59</v>
      </c>
      <c r="G719" s="6" t="s">
        <v>100</v>
      </c>
      <c r="H719" s="6" t="s">
        <v>4079</v>
      </c>
      <c r="I719" s="6" t="s">
        <v>4080</v>
      </c>
      <c r="J719" s="8" t="s">
        <v>2013</v>
      </c>
      <c r="K719" s="5" t="s">
        <v>2014</v>
      </c>
      <c r="L719" s="7" t="s">
        <v>2015</v>
      </c>
      <c r="M719" s="9">
        <v>11380</v>
      </c>
      <c r="N719" s="5" t="s">
        <v>516</v>
      </c>
      <c r="O719" s="31">
        <v>43151.3606756134</v>
      </c>
      <c r="P719" s="32">
        <v>43151.3874596065</v>
      </c>
      <c r="Q719" s="28" t="s">
        <v>43</v>
      </c>
      <c r="R719" s="29" t="s">
        <v>43</v>
      </c>
      <c r="S719" s="28" t="s">
        <v>43</v>
      </c>
      <c r="T719" s="28" t="s">
        <v>43</v>
      </c>
      <c r="U719" s="5" t="s">
        <v>43</v>
      </c>
      <c r="V719" s="28" t="s">
        <v>43</v>
      </c>
      <c r="W719" s="7" t="s">
        <v>43</v>
      </c>
      <c r="X719" s="7" t="s">
        <v>43</v>
      </c>
      <c r="Y719" s="5" t="s">
        <v>43</v>
      </c>
      <c r="Z719" s="5" t="s">
        <v>43</v>
      </c>
      <c r="AA719" s="6" t="s">
        <v>43</v>
      </c>
      <c r="AB719" s="6" t="s">
        <v>56</v>
      </c>
      <c r="AC719" s="6" t="s">
        <v>78</v>
      </c>
      <c r="AD719" s="6" t="s">
        <v>4081</v>
      </c>
      <c r="AE719" s="6" t="s">
        <v>4082</v>
      </c>
    </row>
    <row r="720">
      <c r="A720" s="28" t="s">
        <v>4083</v>
      </c>
      <c r="B720" s="6" t="s">
        <v>4084</v>
      </c>
      <c r="C720" s="6" t="s">
        <v>251</v>
      </c>
      <c r="D720" s="7" t="s">
        <v>4085</v>
      </c>
      <c r="E720" s="28" t="s">
        <v>4086</v>
      </c>
      <c r="F720" s="5" t="s">
        <v>59</v>
      </c>
      <c r="G720" s="6" t="s">
        <v>60</v>
      </c>
      <c r="H720" s="6" t="s">
        <v>4087</v>
      </c>
      <c r="I720" s="6" t="s">
        <v>2518</v>
      </c>
      <c r="J720" s="8" t="s">
        <v>103</v>
      </c>
      <c r="K720" s="5" t="s">
        <v>104</v>
      </c>
      <c r="L720" s="7" t="s">
        <v>105</v>
      </c>
      <c r="M720" s="9">
        <v>24910</v>
      </c>
      <c r="N720" s="5" t="s">
        <v>106</v>
      </c>
      <c r="O720" s="31">
        <v>43151.3606757755</v>
      </c>
      <c r="P720" s="32">
        <v>43151.3874603356</v>
      </c>
      <c r="Q720" s="28" t="s">
        <v>43</v>
      </c>
      <c r="R720" s="29" t="s">
        <v>43</v>
      </c>
      <c r="S720" s="28" t="s">
        <v>256</v>
      </c>
      <c r="T720" s="28" t="s">
        <v>43</v>
      </c>
      <c r="U720" s="5" t="s">
        <v>43</v>
      </c>
      <c r="V720" s="28" t="s">
        <v>43</v>
      </c>
      <c r="W720" s="7" t="s">
        <v>43</v>
      </c>
      <c r="X720" s="7" t="s">
        <v>43</v>
      </c>
      <c r="Y720" s="5" t="s">
        <v>43</v>
      </c>
      <c r="Z720" s="5" t="s">
        <v>43</v>
      </c>
      <c r="AA720" s="6" t="s">
        <v>43</v>
      </c>
      <c r="AB720" s="6" t="s">
        <v>578</v>
      </c>
      <c r="AC720" s="6" t="s">
        <v>4088</v>
      </c>
      <c r="AD720" s="6" t="s">
        <v>4089</v>
      </c>
      <c r="AE720" s="6" t="s">
        <v>43</v>
      </c>
    </row>
    <row r="721">
      <c r="A721" s="28" t="s">
        <v>4090</v>
      </c>
      <c r="B721" s="6" t="s">
        <v>4091</v>
      </c>
      <c r="C721" s="6" t="s">
        <v>251</v>
      </c>
      <c r="D721" s="7" t="s">
        <v>4077</v>
      </c>
      <c r="E721" s="28" t="s">
        <v>4078</v>
      </c>
      <c r="F721" s="5" t="s">
        <v>59</v>
      </c>
      <c r="G721" s="6" t="s">
        <v>60</v>
      </c>
      <c r="H721" s="6" t="s">
        <v>4092</v>
      </c>
      <c r="I721" s="6" t="s">
        <v>239</v>
      </c>
      <c r="J721" s="8" t="s">
        <v>359</v>
      </c>
      <c r="K721" s="5" t="s">
        <v>360</v>
      </c>
      <c r="L721" s="7" t="s">
        <v>361</v>
      </c>
      <c r="M721" s="9">
        <v>24410</v>
      </c>
      <c r="N721" s="5" t="s">
        <v>106</v>
      </c>
      <c r="O721" s="31">
        <v>43151.3606759606</v>
      </c>
      <c r="P721" s="32">
        <v>43151.3874603356</v>
      </c>
      <c r="Q721" s="28" t="s">
        <v>43</v>
      </c>
      <c r="R721" s="29" t="s">
        <v>43</v>
      </c>
      <c r="S721" s="28" t="s">
        <v>256</v>
      </c>
      <c r="T721" s="28" t="s">
        <v>43</v>
      </c>
      <c r="U721" s="5" t="s">
        <v>43</v>
      </c>
      <c r="V721" s="28" t="s">
        <v>43</v>
      </c>
      <c r="W721" s="7" t="s">
        <v>43</v>
      </c>
      <c r="X721" s="7" t="s">
        <v>43</v>
      </c>
      <c r="Y721" s="5" t="s">
        <v>43</v>
      </c>
      <c r="Z721" s="5" t="s">
        <v>43</v>
      </c>
      <c r="AA721" s="6" t="s">
        <v>43</v>
      </c>
      <c r="AB721" s="6" t="s">
        <v>68</v>
      </c>
      <c r="AC721" s="6" t="s">
        <v>113</v>
      </c>
      <c r="AD721" s="6" t="s">
        <v>4093</v>
      </c>
      <c r="AE721" s="6" t="s">
        <v>43</v>
      </c>
    </row>
    <row r="722">
      <c r="A722" s="28" t="s">
        <v>4094</v>
      </c>
      <c r="B722" s="6" t="s">
        <v>4095</v>
      </c>
      <c r="C722" s="6" t="s">
        <v>251</v>
      </c>
      <c r="D722" s="7" t="s">
        <v>4096</v>
      </c>
      <c r="E722" s="28" t="s">
        <v>4097</v>
      </c>
      <c r="F722" s="5" t="s">
        <v>59</v>
      </c>
      <c r="G722" s="6" t="s">
        <v>60</v>
      </c>
      <c r="H722" s="6" t="s">
        <v>4098</v>
      </c>
      <c r="I722" s="6" t="s">
        <v>4099</v>
      </c>
      <c r="J722" s="8" t="s">
        <v>3550</v>
      </c>
      <c r="K722" s="5" t="s">
        <v>3551</v>
      </c>
      <c r="L722" s="7" t="s">
        <v>3552</v>
      </c>
      <c r="M722" s="9">
        <v>24630</v>
      </c>
      <c r="N722" s="5" t="s">
        <v>66</v>
      </c>
      <c r="O722" s="31">
        <v>43151.3606761574</v>
      </c>
      <c r="P722" s="32">
        <v>43151.3874603356</v>
      </c>
      <c r="Q722" s="28" t="s">
        <v>43</v>
      </c>
      <c r="R722" s="29" t="s">
        <v>43</v>
      </c>
      <c r="S722" s="28" t="s">
        <v>232</v>
      </c>
      <c r="T722" s="28" t="s">
        <v>43</v>
      </c>
      <c r="U722" s="5" t="s">
        <v>43</v>
      </c>
      <c r="V722" s="28" t="s">
        <v>43</v>
      </c>
      <c r="W722" s="7" t="s">
        <v>43</v>
      </c>
      <c r="X722" s="7" t="s">
        <v>43</v>
      </c>
      <c r="Y722" s="5" t="s">
        <v>43</v>
      </c>
      <c r="Z722" s="5" t="s">
        <v>43</v>
      </c>
      <c r="AA722" s="6" t="s">
        <v>43</v>
      </c>
      <c r="AB722" s="6" t="s">
        <v>195</v>
      </c>
      <c r="AC722" s="6" t="s">
        <v>4100</v>
      </c>
      <c r="AD722" s="6" t="s">
        <v>4101</v>
      </c>
      <c r="AE722" s="6" t="s">
        <v>4102</v>
      </c>
    </row>
    <row r="723">
      <c r="A723" s="28" t="s">
        <v>4103</v>
      </c>
      <c r="B723" s="6" t="s">
        <v>4104</v>
      </c>
      <c r="C723" s="6" t="s">
        <v>251</v>
      </c>
      <c r="D723" s="7" t="s">
        <v>4105</v>
      </c>
      <c r="E723" s="28" t="s">
        <v>4106</v>
      </c>
      <c r="F723" s="5" t="s">
        <v>59</v>
      </c>
      <c r="G723" s="6" t="s">
        <v>100</v>
      </c>
      <c r="H723" s="6" t="s">
        <v>4107</v>
      </c>
      <c r="I723" s="6" t="s">
        <v>239</v>
      </c>
      <c r="J723" s="8" t="s">
        <v>63</v>
      </c>
      <c r="K723" s="5" t="s">
        <v>64</v>
      </c>
      <c r="L723" s="7" t="s">
        <v>65</v>
      </c>
      <c r="M723" s="9">
        <v>15220</v>
      </c>
      <c r="N723" s="5" t="s">
        <v>106</v>
      </c>
      <c r="O723" s="31">
        <v>43151.3606763542</v>
      </c>
      <c r="P723" s="32">
        <v>43151.3874604977</v>
      </c>
      <c r="Q723" s="28" t="s">
        <v>43</v>
      </c>
      <c r="R723" s="29" t="s">
        <v>43</v>
      </c>
      <c r="S723" s="28" t="s">
        <v>256</v>
      </c>
      <c r="T723" s="28" t="s">
        <v>43</v>
      </c>
      <c r="U723" s="5" t="s">
        <v>43</v>
      </c>
      <c r="V723" s="28" t="s">
        <v>43</v>
      </c>
      <c r="W723" s="7" t="s">
        <v>43</v>
      </c>
      <c r="X723" s="7" t="s">
        <v>43</v>
      </c>
      <c r="Y723" s="5" t="s">
        <v>43</v>
      </c>
      <c r="Z723" s="5" t="s">
        <v>43</v>
      </c>
      <c r="AA723" s="6" t="s">
        <v>43</v>
      </c>
      <c r="AB723" s="6" t="s">
        <v>113</v>
      </c>
      <c r="AC723" s="6" t="s">
        <v>257</v>
      </c>
      <c r="AD723" s="6" t="s">
        <v>4108</v>
      </c>
      <c r="AE723" s="6" t="s">
        <v>43</v>
      </c>
    </row>
    <row r="724">
      <c r="A724" s="28" t="s">
        <v>4109</v>
      </c>
      <c r="B724" s="6" t="s">
        <v>4110</v>
      </c>
      <c r="C724" s="6" t="s">
        <v>399</v>
      </c>
      <c r="D724" s="7" t="s">
        <v>2378</v>
      </c>
      <c r="E724" s="28" t="s">
        <v>2379</v>
      </c>
      <c r="F724" s="5" t="s">
        <v>813</v>
      </c>
      <c r="G724" s="6" t="s">
        <v>37</v>
      </c>
      <c r="H724" s="6" t="s">
        <v>4111</v>
      </c>
      <c r="I724" s="6" t="s">
        <v>4112</v>
      </c>
      <c r="J724" s="8" t="s">
        <v>808</v>
      </c>
      <c r="K724" s="5" t="s">
        <v>809</v>
      </c>
      <c r="L724" s="7" t="s">
        <v>810</v>
      </c>
      <c r="M724" s="9">
        <v>23330</v>
      </c>
      <c r="N724" s="5" t="s">
        <v>389</v>
      </c>
      <c r="O724" s="31">
        <v>43151.3611462963</v>
      </c>
      <c r="P724" s="32">
        <v>43151.4960493866</v>
      </c>
      <c r="Q724" s="28" t="s">
        <v>43</v>
      </c>
      <c r="R724" s="29" t="s">
        <v>4113</v>
      </c>
      <c r="S724" s="28" t="s">
        <v>256</v>
      </c>
      <c r="T724" s="28" t="s">
        <v>817</v>
      </c>
      <c r="U724" s="5" t="s">
        <v>818</v>
      </c>
      <c r="V724" s="28" t="s">
        <v>819</v>
      </c>
      <c r="W724" s="7" t="s">
        <v>43</v>
      </c>
      <c r="X724" s="7" t="s">
        <v>43</v>
      </c>
      <c r="Y724" s="5" t="s">
        <v>43</v>
      </c>
      <c r="Z724" s="5" t="s">
        <v>43</v>
      </c>
      <c r="AA724" s="6" t="s">
        <v>43</v>
      </c>
      <c r="AB724" s="6" t="s">
        <v>43</v>
      </c>
      <c r="AC724" s="6" t="s">
        <v>43</v>
      </c>
      <c r="AD724" s="6" t="s">
        <v>43</v>
      </c>
      <c r="AE724" s="6" t="s">
        <v>43</v>
      </c>
    </row>
    <row r="725">
      <c r="A725" s="28" t="s">
        <v>4114</v>
      </c>
      <c r="B725" s="6" t="s">
        <v>3356</v>
      </c>
      <c r="C725" s="6" t="s">
        <v>3044</v>
      </c>
      <c r="D725" s="7" t="s">
        <v>3012</v>
      </c>
      <c r="E725" s="28" t="s">
        <v>3013</v>
      </c>
      <c r="F725" s="5" t="s">
        <v>22</v>
      </c>
      <c r="G725" s="6" t="s">
        <v>37</v>
      </c>
      <c r="H725" s="6" t="s">
        <v>3357</v>
      </c>
      <c r="I725" s="6" t="s">
        <v>472</v>
      </c>
      <c r="J725" s="8" t="s">
        <v>417</v>
      </c>
      <c r="K725" s="5" t="s">
        <v>418</v>
      </c>
      <c r="L725" s="7" t="s">
        <v>419</v>
      </c>
      <c r="M725" s="9">
        <v>25530</v>
      </c>
      <c r="N725" s="5" t="s">
        <v>420</v>
      </c>
      <c r="O725" s="31">
        <v>43151.3615068634</v>
      </c>
      <c r="P725" s="32">
        <v>43151.3792033218</v>
      </c>
      <c r="Q725" s="28" t="s">
        <v>43</v>
      </c>
      <c r="R725" s="29" t="s">
        <v>43</v>
      </c>
      <c r="S725" s="28" t="s">
        <v>232</v>
      </c>
      <c r="T725" s="28" t="s">
        <v>434</v>
      </c>
      <c r="U725" s="5" t="s">
        <v>393</v>
      </c>
      <c r="V725" s="28" t="s">
        <v>394</v>
      </c>
      <c r="W725" s="7" t="s">
        <v>2810</v>
      </c>
      <c r="X725" s="7" t="s">
        <v>43</v>
      </c>
      <c r="Y725" s="5" t="s">
        <v>396</v>
      </c>
      <c r="Z725" s="5" t="s">
        <v>43</v>
      </c>
      <c r="AA725" s="6" t="s">
        <v>43</v>
      </c>
      <c r="AB725" s="6" t="s">
        <v>43</v>
      </c>
      <c r="AC725" s="6" t="s">
        <v>43</v>
      </c>
      <c r="AD725" s="6" t="s">
        <v>43</v>
      </c>
      <c r="AE725" s="6" t="s">
        <v>43</v>
      </c>
    </row>
    <row r="726">
      <c r="A726" s="28" t="s">
        <v>4115</v>
      </c>
      <c r="B726" s="6" t="s">
        <v>3360</v>
      </c>
      <c r="C726" s="6" t="s">
        <v>3034</v>
      </c>
      <c r="D726" s="7" t="s">
        <v>3012</v>
      </c>
      <c r="E726" s="28" t="s">
        <v>3013</v>
      </c>
      <c r="F726" s="5" t="s">
        <v>22</v>
      </c>
      <c r="G726" s="6" t="s">
        <v>37</v>
      </c>
      <c r="H726" s="6" t="s">
        <v>4116</v>
      </c>
      <c r="I726" s="6" t="s">
        <v>4117</v>
      </c>
      <c r="J726" s="8" t="s">
        <v>386</v>
      </c>
      <c r="K726" s="5" t="s">
        <v>387</v>
      </c>
      <c r="L726" s="7" t="s">
        <v>388</v>
      </c>
      <c r="M726" s="9">
        <v>21140</v>
      </c>
      <c r="N726" s="5" t="s">
        <v>389</v>
      </c>
      <c r="O726" s="31">
        <v>43151.3615189815</v>
      </c>
      <c r="P726" s="32">
        <v>43151.3792035069</v>
      </c>
      <c r="Q726" s="28" t="s">
        <v>43</v>
      </c>
      <c r="R726" s="29" t="s">
        <v>4118</v>
      </c>
      <c r="S726" s="28" t="s">
        <v>232</v>
      </c>
      <c r="T726" s="28" t="s">
        <v>434</v>
      </c>
      <c r="U726" s="5" t="s">
        <v>393</v>
      </c>
      <c r="V726" s="28" t="s">
        <v>394</v>
      </c>
      <c r="W726" s="7" t="s">
        <v>2816</v>
      </c>
      <c r="X726" s="7" t="s">
        <v>43</v>
      </c>
      <c r="Y726" s="5" t="s">
        <v>396</v>
      </c>
      <c r="Z726" s="5" t="s">
        <v>43</v>
      </c>
      <c r="AA726" s="6" t="s">
        <v>43</v>
      </c>
      <c r="AB726" s="6" t="s">
        <v>43</v>
      </c>
      <c r="AC726" s="6" t="s">
        <v>43</v>
      </c>
      <c r="AD726" s="6" t="s">
        <v>43</v>
      </c>
      <c r="AE726" s="6" t="s">
        <v>43</v>
      </c>
    </row>
    <row r="727">
      <c r="A727" s="28" t="s">
        <v>4119</v>
      </c>
      <c r="B727" s="6" t="s">
        <v>4120</v>
      </c>
      <c r="C727" s="6" t="s">
        <v>4121</v>
      </c>
      <c r="D727" s="7" t="s">
        <v>2134</v>
      </c>
      <c r="E727" s="28" t="s">
        <v>2135</v>
      </c>
      <c r="F727" s="5" t="s">
        <v>22</v>
      </c>
      <c r="G727" s="6" t="s">
        <v>37</v>
      </c>
      <c r="H727" s="6" t="s">
        <v>4122</v>
      </c>
      <c r="I727" s="6" t="s">
        <v>4123</v>
      </c>
      <c r="J727" s="8" t="s">
        <v>248</v>
      </c>
      <c r="K727" s="5" t="s">
        <v>249</v>
      </c>
      <c r="L727" s="7" t="s">
        <v>250</v>
      </c>
      <c r="M727" s="9">
        <v>19280</v>
      </c>
      <c r="N727" s="5" t="s">
        <v>389</v>
      </c>
      <c r="O727" s="31">
        <v>43151.3617141551</v>
      </c>
      <c r="P727" s="32">
        <v>43157.470756169</v>
      </c>
      <c r="Q727" s="28" t="s">
        <v>43</v>
      </c>
      <c r="R727" s="29" t="s">
        <v>4124</v>
      </c>
      <c r="S727" s="28" t="s">
        <v>232</v>
      </c>
      <c r="T727" s="28" t="s">
        <v>392</v>
      </c>
      <c r="U727" s="5" t="s">
        <v>393</v>
      </c>
      <c r="V727" s="28" t="s">
        <v>394</v>
      </c>
      <c r="W727" s="7" t="s">
        <v>4125</v>
      </c>
      <c r="X727" s="7" t="s">
        <v>43</v>
      </c>
      <c r="Y727" s="5" t="s">
        <v>396</v>
      </c>
      <c r="Z727" s="5" t="s">
        <v>43</v>
      </c>
      <c r="AA727" s="6" t="s">
        <v>43</v>
      </c>
      <c r="AB727" s="6" t="s">
        <v>43</v>
      </c>
      <c r="AC727" s="6" t="s">
        <v>43</v>
      </c>
      <c r="AD727" s="6" t="s">
        <v>43</v>
      </c>
      <c r="AE727" s="6" t="s">
        <v>43</v>
      </c>
    </row>
    <row r="728">
      <c r="A728" s="28" t="s">
        <v>4126</v>
      </c>
      <c r="B728" s="6" t="s">
        <v>4127</v>
      </c>
      <c r="C728" s="6" t="s">
        <v>997</v>
      </c>
      <c r="D728" s="7" t="s">
        <v>1121</v>
      </c>
      <c r="E728" s="28" t="s">
        <v>1122</v>
      </c>
      <c r="F728" s="5" t="s">
        <v>22</v>
      </c>
      <c r="G728" s="6" t="s">
        <v>37</v>
      </c>
      <c r="H728" s="6" t="s">
        <v>4128</v>
      </c>
      <c r="I728" s="6" t="s">
        <v>4129</v>
      </c>
      <c r="J728" s="8" t="s">
        <v>131</v>
      </c>
      <c r="K728" s="5" t="s">
        <v>132</v>
      </c>
      <c r="L728" s="7" t="s">
        <v>133</v>
      </c>
      <c r="M728" s="9">
        <v>16860</v>
      </c>
      <c r="N728" s="5" t="s">
        <v>456</v>
      </c>
      <c r="O728" s="31">
        <v>43151.3653607639</v>
      </c>
      <c r="P728" s="32">
        <v>43151.5662787037</v>
      </c>
      <c r="Q728" s="28" t="s">
        <v>43</v>
      </c>
      <c r="R728" s="29" t="s">
        <v>43</v>
      </c>
      <c r="S728" s="28" t="s">
        <v>232</v>
      </c>
      <c r="T728" s="28" t="s">
        <v>693</v>
      </c>
      <c r="U728" s="5" t="s">
        <v>393</v>
      </c>
      <c r="V728" s="28" t="s">
        <v>394</v>
      </c>
      <c r="W728" s="7" t="s">
        <v>837</v>
      </c>
      <c r="X728" s="7" t="s">
        <v>43</v>
      </c>
      <c r="Y728" s="5" t="s">
        <v>396</v>
      </c>
      <c r="Z728" s="5" t="s">
        <v>43</v>
      </c>
      <c r="AA728" s="6" t="s">
        <v>43</v>
      </c>
      <c r="AB728" s="6" t="s">
        <v>43</v>
      </c>
      <c r="AC728" s="6" t="s">
        <v>43</v>
      </c>
      <c r="AD728" s="6" t="s">
        <v>43</v>
      </c>
      <c r="AE728" s="6" t="s">
        <v>43</v>
      </c>
    </row>
    <row r="729">
      <c r="A729" s="28" t="s">
        <v>4130</v>
      </c>
      <c r="B729" s="6" t="s">
        <v>4127</v>
      </c>
      <c r="C729" s="6" t="s">
        <v>997</v>
      </c>
      <c r="D729" s="7" t="s">
        <v>1121</v>
      </c>
      <c r="E729" s="28" t="s">
        <v>1122</v>
      </c>
      <c r="F729" s="5" t="s">
        <v>22</v>
      </c>
      <c r="G729" s="6" t="s">
        <v>37</v>
      </c>
      <c r="H729" s="6" t="s">
        <v>4131</v>
      </c>
      <c r="I729" s="6" t="s">
        <v>4132</v>
      </c>
      <c r="J729" s="8" t="s">
        <v>131</v>
      </c>
      <c r="K729" s="5" t="s">
        <v>132</v>
      </c>
      <c r="L729" s="7" t="s">
        <v>133</v>
      </c>
      <c r="M729" s="9">
        <v>16870</v>
      </c>
      <c r="N729" s="5" t="s">
        <v>389</v>
      </c>
      <c r="O729" s="31">
        <v>43151.3653705208</v>
      </c>
      <c r="P729" s="32">
        <v>43151.5662787037</v>
      </c>
      <c r="Q729" s="28" t="s">
        <v>43</v>
      </c>
      <c r="R729" s="29" t="s">
        <v>4133</v>
      </c>
      <c r="S729" s="28" t="s">
        <v>232</v>
      </c>
      <c r="T729" s="28" t="s">
        <v>434</v>
      </c>
      <c r="U729" s="5" t="s">
        <v>393</v>
      </c>
      <c r="V729" s="28" t="s">
        <v>394</v>
      </c>
      <c r="W729" s="7" t="s">
        <v>2877</v>
      </c>
      <c r="X729" s="7" t="s">
        <v>43</v>
      </c>
      <c r="Y729" s="5" t="s">
        <v>396</v>
      </c>
      <c r="Z729" s="5" t="s">
        <v>43</v>
      </c>
      <c r="AA729" s="6" t="s">
        <v>43</v>
      </c>
      <c r="AB729" s="6" t="s">
        <v>43</v>
      </c>
      <c r="AC729" s="6" t="s">
        <v>43</v>
      </c>
      <c r="AD729" s="6" t="s">
        <v>43</v>
      </c>
      <c r="AE729" s="6" t="s">
        <v>43</v>
      </c>
    </row>
    <row r="730">
      <c r="A730" s="28" t="s">
        <v>4134</v>
      </c>
      <c r="B730" s="6" t="s">
        <v>4135</v>
      </c>
      <c r="C730" s="6" t="s">
        <v>997</v>
      </c>
      <c r="D730" s="7" t="s">
        <v>1121</v>
      </c>
      <c r="E730" s="28" t="s">
        <v>1122</v>
      </c>
      <c r="F730" s="5" t="s">
        <v>448</v>
      </c>
      <c r="G730" s="6" t="s">
        <v>806</v>
      </c>
      <c r="H730" s="6" t="s">
        <v>4136</v>
      </c>
      <c r="I730" s="6" t="s">
        <v>239</v>
      </c>
      <c r="J730" s="8" t="s">
        <v>131</v>
      </c>
      <c r="K730" s="5" t="s">
        <v>132</v>
      </c>
      <c r="L730" s="7" t="s">
        <v>133</v>
      </c>
      <c r="M730" s="9">
        <v>16900</v>
      </c>
      <c r="N730" s="5" t="s">
        <v>106</v>
      </c>
      <c r="O730" s="31">
        <v>43151.3653809838</v>
      </c>
      <c r="P730" s="32">
        <v>43151.5662789005</v>
      </c>
      <c r="Q730" s="28" t="s">
        <v>43</v>
      </c>
      <c r="R730" s="29" t="s">
        <v>43</v>
      </c>
      <c r="S730" s="28" t="s">
        <v>232</v>
      </c>
      <c r="T730" s="28" t="s">
        <v>43</v>
      </c>
      <c r="U730" s="5" t="s">
        <v>43</v>
      </c>
      <c r="V730" s="28" t="s">
        <v>43</v>
      </c>
      <c r="W730" s="7" t="s">
        <v>43</v>
      </c>
      <c r="X730" s="7" t="s">
        <v>43</v>
      </c>
      <c r="Y730" s="5" t="s">
        <v>43</v>
      </c>
      <c r="Z730" s="5" t="s">
        <v>43</v>
      </c>
      <c r="AA730" s="6" t="s">
        <v>43</v>
      </c>
      <c r="AB730" s="6" t="s">
        <v>43</v>
      </c>
      <c r="AC730" s="6" t="s">
        <v>43</v>
      </c>
      <c r="AD730" s="6" t="s">
        <v>43</v>
      </c>
      <c r="AE730" s="6" t="s">
        <v>43</v>
      </c>
    </row>
    <row r="731">
      <c r="A731" s="28" t="s">
        <v>4137</v>
      </c>
      <c r="B731" s="6" t="s">
        <v>4138</v>
      </c>
      <c r="C731" s="6" t="s">
        <v>997</v>
      </c>
      <c r="D731" s="7" t="s">
        <v>1121</v>
      </c>
      <c r="E731" s="28" t="s">
        <v>1122</v>
      </c>
      <c r="F731" s="5" t="s">
        <v>22</v>
      </c>
      <c r="G731" s="6" t="s">
        <v>37</v>
      </c>
      <c r="H731" s="6" t="s">
        <v>4139</v>
      </c>
      <c r="I731" s="6" t="s">
        <v>4140</v>
      </c>
      <c r="J731" s="8" t="s">
        <v>131</v>
      </c>
      <c r="K731" s="5" t="s">
        <v>132</v>
      </c>
      <c r="L731" s="7" t="s">
        <v>133</v>
      </c>
      <c r="M731" s="9">
        <v>16910</v>
      </c>
      <c r="N731" s="5" t="s">
        <v>389</v>
      </c>
      <c r="O731" s="31">
        <v>43151.365381169</v>
      </c>
      <c r="P731" s="32">
        <v>43151.5662789005</v>
      </c>
      <c r="Q731" s="28" t="s">
        <v>43</v>
      </c>
      <c r="R731" s="29" t="s">
        <v>4141</v>
      </c>
      <c r="S731" s="28" t="s">
        <v>232</v>
      </c>
      <c r="T731" s="28" t="s">
        <v>693</v>
      </c>
      <c r="U731" s="5" t="s">
        <v>393</v>
      </c>
      <c r="V731" s="28" t="s">
        <v>394</v>
      </c>
      <c r="W731" s="7" t="s">
        <v>841</v>
      </c>
      <c r="X731" s="7" t="s">
        <v>43</v>
      </c>
      <c r="Y731" s="5" t="s">
        <v>396</v>
      </c>
      <c r="Z731" s="5" t="s">
        <v>43</v>
      </c>
      <c r="AA731" s="6" t="s">
        <v>43</v>
      </c>
      <c r="AB731" s="6" t="s">
        <v>43</v>
      </c>
      <c r="AC731" s="6" t="s">
        <v>43</v>
      </c>
      <c r="AD731" s="6" t="s">
        <v>43</v>
      </c>
      <c r="AE731" s="6" t="s">
        <v>43</v>
      </c>
    </row>
    <row r="732">
      <c r="A732" s="28" t="s">
        <v>4142</v>
      </c>
      <c r="B732" s="6" t="s">
        <v>4138</v>
      </c>
      <c r="C732" s="6" t="s">
        <v>997</v>
      </c>
      <c r="D732" s="7" t="s">
        <v>1121</v>
      </c>
      <c r="E732" s="28" t="s">
        <v>1122</v>
      </c>
      <c r="F732" s="5" t="s">
        <v>22</v>
      </c>
      <c r="G732" s="6" t="s">
        <v>37</v>
      </c>
      <c r="H732" s="6" t="s">
        <v>4143</v>
      </c>
      <c r="I732" s="6" t="s">
        <v>4144</v>
      </c>
      <c r="J732" s="8" t="s">
        <v>131</v>
      </c>
      <c r="K732" s="5" t="s">
        <v>132</v>
      </c>
      <c r="L732" s="7" t="s">
        <v>133</v>
      </c>
      <c r="M732" s="9">
        <v>16930</v>
      </c>
      <c r="N732" s="5" t="s">
        <v>456</v>
      </c>
      <c r="O732" s="31">
        <v>43151.3653932523</v>
      </c>
      <c r="P732" s="32">
        <v>43151.5662789005</v>
      </c>
      <c r="Q732" s="28" t="s">
        <v>43</v>
      </c>
      <c r="R732" s="29" t="s">
        <v>43</v>
      </c>
      <c r="S732" s="28" t="s">
        <v>232</v>
      </c>
      <c r="T732" s="28" t="s">
        <v>434</v>
      </c>
      <c r="U732" s="5" t="s">
        <v>393</v>
      </c>
      <c r="V732" s="28" t="s">
        <v>394</v>
      </c>
      <c r="W732" s="7" t="s">
        <v>2900</v>
      </c>
      <c r="X732" s="7" t="s">
        <v>43</v>
      </c>
      <c r="Y732" s="5" t="s">
        <v>396</v>
      </c>
      <c r="Z732" s="5" t="s">
        <v>43</v>
      </c>
      <c r="AA732" s="6" t="s">
        <v>43</v>
      </c>
      <c r="AB732" s="6" t="s">
        <v>43</v>
      </c>
      <c r="AC732" s="6" t="s">
        <v>43</v>
      </c>
      <c r="AD732" s="6" t="s">
        <v>43</v>
      </c>
      <c r="AE732" s="6" t="s">
        <v>43</v>
      </c>
    </row>
    <row r="733">
      <c r="A733" s="28" t="s">
        <v>4145</v>
      </c>
      <c r="B733" s="6" t="s">
        <v>4146</v>
      </c>
      <c r="C733" s="6" t="s">
        <v>997</v>
      </c>
      <c r="D733" s="7" t="s">
        <v>1121</v>
      </c>
      <c r="E733" s="28" t="s">
        <v>1122</v>
      </c>
      <c r="F733" s="5" t="s">
        <v>22</v>
      </c>
      <c r="G733" s="6" t="s">
        <v>37</v>
      </c>
      <c r="H733" s="6" t="s">
        <v>4147</v>
      </c>
      <c r="I733" s="6" t="s">
        <v>4148</v>
      </c>
      <c r="J733" s="8" t="s">
        <v>131</v>
      </c>
      <c r="K733" s="5" t="s">
        <v>132</v>
      </c>
      <c r="L733" s="7" t="s">
        <v>133</v>
      </c>
      <c r="M733" s="9">
        <v>17290</v>
      </c>
      <c r="N733" s="5" t="s">
        <v>389</v>
      </c>
      <c r="O733" s="31">
        <v>43151.3654026273</v>
      </c>
      <c r="P733" s="32">
        <v>43151.5662789005</v>
      </c>
      <c r="Q733" s="28" t="s">
        <v>43</v>
      </c>
      <c r="R733" s="29" t="s">
        <v>4149</v>
      </c>
      <c r="S733" s="28" t="s">
        <v>232</v>
      </c>
      <c r="T733" s="28" t="s">
        <v>392</v>
      </c>
      <c r="U733" s="5" t="s">
        <v>393</v>
      </c>
      <c r="V733" s="28" t="s">
        <v>394</v>
      </c>
      <c r="W733" s="7" t="s">
        <v>4150</v>
      </c>
      <c r="X733" s="7" t="s">
        <v>43</v>
      </c>
      <c r="Y733" s="5" t="s">
        <v>396</v>
      </c>
      <c r="Z733" s="5" t="s">
        <v>43</v>
      </c>
      <c r="AA733" s="6" t="s">
        <v>43</v>
      </c>
      <c r="AB733" s="6" t="s">
        <v>43</v>
      </c>
      <c r="AC733" s="6" t="s">
        <v>43</v>
      </c>
      <c r="AD733" s="6" t="s">
        <v>43</v>
      </c>
      <c r="AE733" s="6" t="s">
        <v>43</v>
      </c>
    </row>
    <row r="734">
      <c r="A734" s="28" t="s">
        <v>4151</v>
      </c>
      <c r="B734" s="6" t="s">
        <v>4152</v>
      </c>
      <c r="C734" s="6" t="s">
        <v>997</v>
      </c>
      <c r="D734" s="7" t="s">
        <v>1121</v>
      </c>
      <c r="E734" s="28" t="s">
        <v>1122</v>
      </c>
      <c r="F734" s="5" t="s">
        <v>22</v>
      </c>
      <c r="G734" s="6" t="s">
        <v>37</v>
      </c>
      <c r="H734" s="6" t="s">
        <v>4153</v>
      </c>
      <c r="I734" s="6" t="s">
        <v>4154</v>
      </c>
      <c r="J734" s="8" t="s">
        <v>265</v>
      </c>
      <c r="K734" s="5" t="s">
        <v>266</v>
      </c>
      <c r="L734" s="7" t="s">
        <v>267</v>
      </c>
      <c r="M734" s="9">
        <v>16280</v>
      </c>
      <c r="N734" s="5" t="s">
        <v>456</v>
      </c>
      <c r="O734" s="31">
        <v>43151.3654123843</v>
      </c>
      <c r="P734" s="32">
        <v>43151.5662790857</v>
      </c>
      <c r="Q734" s="28" t="s">
        <v>43</v>
      </c>
      <c r="R734" s="29" t="s">
        <v>43</v>
      </c>
      <c r="S734" s="28" t="s">
        <v>232</v>
      </c>
      <c r="T734" s="28" t="s">
        <v>392</v>
      </c>
      <c r="U734" s="5" t="s">
        <v>393</v>
      </c>
      <c r="V734" s="28" t="s">
        <v>394</v>
      </c>
      <c r="W734" s="7" t="s">
        <v>4155</v>
      </c>
      <c r="X734" s="7" t="s">
        <v>43</v>
      </c>
      <c r="Y734" s="5" t="s">
        <v>396</v>
      </c>
      <c r="Z734" s="5" t="s">
        <v>43</v>
      </c>
      <c r="AA734" s="6" t="s">
        <v>43</v>
      </c>
      <c r="AB734" s="6" t="s">
        <v>43</v>
      </c>
      <c r="AC734" s="6" t="s">
        <v>43</v>
      </c>
      <c r="AD734" s="6" t="s">
        <v>43</v>
      </c>
      <c r="AE734" s="6" t="s">
        <v>43</v>
      </c>
    </row>
    <row r="735">
      <c r="A735" s="28" t="s">
        <v>4156</v>
      </c>
      <c r="B735" s="6" t="s">
        <v>4157</v>
      </c>
      <c r="C735" s="6" t="s">
        <v>3034</v>
      </c>
      <c r="D735" s="7" t="s">
        <v>1121</v>
      </c>
      <c r="E735" s="28" t="s">
        <v>1122</v>
      </c>
      <c r="F735" s="5" t="s">
        <v>22</v>
      </c>
      <c r="G735" s="6" t="s">
        <v>37</v>
      </c>
      <c r="H735" s="6" t="s">
        <v>4158</v>
      </c>
      <c r="I735" s="6" t="s">
        <v>4159</v>
      </c>
      <c r="J735" s="8" t="s">
        <v>131</v>
      </c>
      <c r="K735" s="5" t="s">
        <v>132</v>
      </c>
      <c r="L735" s="7" t="s">
        <v>133</v>
      </c>
      <c r="M735" s="9">
        <v>17310</v>
      </c>
      <c r="N735" s="5" t="s">
        <v>389</v>
      </c>
      <c r="O735" s="31">
        <v>43151.365422338</v>
      </c>
      <c r="P735" s="32">
        <v>43151.5662790857</v>
      </c>
      <c r="Q735" s="28" t="s">
        <v>43</v>
      </c>
      <c r="R735" s="29" t="s">
        <v>4160</v>
      </c>
      <c r="S735" s="28" t="s">
        <v>232</v>
      </c>
      <c r="T735" s="28" t="s">
        <v>693</v>
      </c>
      <c r="U735" s="5" t="s">
        <v>393</v>
      </c>
      <c r="V735" s="28" t="s">
        <v>394</v>
      </c>
      <c r="W735" s="7" t="s">
        <v>877</v>
      </c>
      <c r="X735" s="7" t="s">
        <v>43</v>
      </c>
      <c r="Y735" s="5" t="s">
        <v>396</v>
      </c>
      <c r="Z735" s="5" t="s">
        <v>43</v>
      </c>
      <c r="AA735" s="6" t="s">
        <v>43</v>
      </c>
      <c r="AB735" s="6" t="s">
        <v>43</v>
      </c>
      <c r="AC735" s="6" t="s">
        <v>43</v>
      </c>
      <c r="AD735" s="6" t="s">
        <v>43</v>
      </c>
      <c r="AE735" s="6" t="s">
        <v>43</v>
      </c>
    </row>
    <row r="736">
      <c r="A736" s="28" t="s">
        <v>4161</v>
      </c>
      <c r="B736" s="6" t="s">
        <v>4162</v>
      </c>
      <c r="C736" s="6" t="s">
        <v>997</v>
      </c>
      <c r="D736" s="7" t="s">
        <v>1121</v>
      </c>
      <c r="E736" s="28" t="s">
        <v>1122</v>
      </c>
      <c r="F736" s="5" t="s">
        <v>22</v>
      </c>
      <c r="G736" s="6" t="s">
        <v>37</v>
      </c>
      <c r="H736" s="6" t="s">
        <v>4163</v>
      </c>
      <c r="I736" s="6" t="s">
        <v>4164</v>
      </c>
      <c r="J736" s="8" t="s">
        <v>131</v>
      </c>
      <c r="K736" s="5" t="s">
        <v>132</v>
      </c>
      <c r="L736" s="7" t="s">
        <v>133</v>
      </c>
      <c r="M736" s="9">
        <v>17330</v>
      </c>
      <c r="N736" s="5" t="s">
        <v>389</v>
      </c>
      <c r="O736" s="31">
        <v>43151.3654319097</v>
      </c>
      <c r="P736" s="32">
        <v>43151.5662790857</v>
      </c>
      <c r="Q736" s="28" t="s">
        <v>43</v>
      </c>
      <c r="R736" s="29" t="s">
        <v>4165</v>
      </c>
      <c r="S736" s="28" t="s">
        <v>232</v>
      </c>
      <c r="T736" s="28" t="s">
        <v>434</v>
      </c>
      <c r="U736" s="5" t="s">
        <v>393</v>
      </c>
      <c r="V736" s="28" t="s">
        <v>394</v>
      </c>
      <c r="W736" s="7" t="s">
        <v>2929</v>
      </c>
      <c r="X736" s="7" t="s">
        <v>43</v>
      </c>
      <c r="Y736" s="5" t="s">
        <v>396</v>
      </c>
      <c r="Z736" s="5" t="s">
        <v>43</v>
      </c>
      <c r="AA736" s="6" t="s">
        <v>43</v>
      </c>
      <c r="AB736" s="6" t="s">
        <v>43</v>
      </c>
      <c r="AC736" s="6" t="s">
        <v>43</v>
      </c>
      <c r="AD736" s="6" t="s">
        <v>43</v>
      </c>
      <c r="AE736" s="6" t="s">
        <v>43</v>
      </c>
    </row>
    <row r="737">
      <c r="A737" s="28" t="s">
        <v>4166</v>
      </c>
      <c r="B737" s="6" t="s">
        <v>4167</v>
      </c>
      <c r="C737" s="6" t="s">
        <v>997</v>
      </c>
      <c r="D737" s="7" t="s">
        <v>1121</v>
      </c>
      <c r="E737" s="28" t="s">
        <v>1122</v>
      </c>
      <c r="F737" s="5" t="s">
        <v>22</v>
      </c>
      <c r="G737" s="6" t="s">
        <v>37</v>
      </c>
      <c r="H737" s="6" t="s">
        <v>4168</v>
      </c>
      <c r="I737" s="6" t="s">
        <v>4169</v>
      </c>
      <c r="J737" s="8" t="s">
        <v>131</v>
      </c>
      <c r="K737" s="5" t="s">
        <v>132</v>
      </c>
      <c r="L737" s="7" t="s">
        <v>133</v>
      </c>
      <c r="M737" s="9">
        <v>17360</v>
      </c>
      <c r="N737" s="5" t="s">
        <v>389</v>
      </c>
      <c r="O737" s="31">
        <v>43151.3654412847</v>
      </c>
      <c r="P737" s="32">
        <v>43151.5662783565</v>
      </c>
      <c r="Q737" s="28" t="s">
        <v>43</v>
      </c>
      <c r="R737" s="29" t="s">
        <v>4170</v>
      </c>
      <c r="S737" s="28" t="s">
        <v>232</v>
      </c>
      <c r="T737" s="28" t="s">
        <v>693</v>
      </c>
      <c r="U737" s="5" t="s">
        <v>393</v>
      </c>
      <c r="V737" s="28" t="s">
        <v>394</v>
      </c>
      <c r="W737" s="7" t="s">
        <v>884</v>
      </c>
      <c r="X737" s="7" t="s">
        <v>43</v>
      </c>
      <c r="Y737" s="5" t="s">
        <v>396</v>
      </c>
      <c r="Z737" s="5" t="s">
        <v>43</v>
      </c>
      <c r="AA737" s="6" t="s">
        <v>43</v>
      </c>
      <c r="AB737" s="6" t="s">
        <v>43</v>
      </c>
      <c r="AC737" s="6" t="s">
        <v>43</v>
      </c>
      <c r="AD737" s="6" t="s">
        <v>43</v>
      </c>
      <c r="AE737" s="6" t="s">
        <v>43</v>
      </c>
    </row>
    <row r="738">
      <c r="A738" s="28" t="s">
        <v>4171</v>
      </c>
      <c r="B738" s="6" t="s">
        <v>4172</v>
      </c>
      <c r="C738" s="6" t="s">
        <v>997</v>
      </c>
      <c r="D738" s="7" t="s">
        <v>1121</v>
      </c>
      <c r="E738" s="28" t="s">
        <v>1122</v>
      </c>
      <c r="F738" s="5" t="s">
        <v>22</v>
      </c>
      <c r="G738" s="6" t="s">
        <v>37</v>
      </c>
      <c r="H738" s="6" t="s">
        <v>4173</v>
      </c>
      <c r="I738" s="6" t="s">
        <v>4174</v>
      </c>
      <c r="J738" s="8" t="s">
        <v>131</v>
      </c>
      <c r="K738" s="5" t="s">
        <v>132</v>
      </c>
      <c r="L738" s="7" t="s">
        <v>133</v>
      </c>
      <c r="M738" s="9">
        <v>17380</v>
      </c>
      <c r="N738" s="5" t="s">
        <v>389</v>
      </c>
      <c r="O738" s="31">
        <v>43151.3654517361</v>
      </c>
      <c r="P738" s="32">
        <v>43151.5662783565</v>
      </c>
      <c r="Q738" s="28" t="s">
        <v>43</v>
      </c>
      <c r="R738" s="29" t="s">
        <v>4175</v>
      </c>
      <c r="S738" s="28" t="s">
        <v>232</v>
      </c>
      <c r="T738" s="28" t="s">
        <v>434</v>
      </c>
      <c r="U738" s="5" t="s">
        <v>393</v>
      </c>
      <c r="V738" s="28" t="s">
        <v>394</v>
      </c>
      <c r="W738" s="7" t="s">
        <v>2934</v>
      </c>
      <c r="X738" s="7" t="s">
        <v>43</v>
      </c>
      <c r="Y738" s="5" t="s">
        <v>396</v>
      </c>
      <c r="Z738" s="5" t="s">
        <v>43</v>
      </c>
      <c r="AA738" s="6" t="s">
        <v>43</v>
      </c>
      <c r="AB738" s="6" t="s">
        <v>43</v>
      </c>
      <c r="AC738" s="6" t="s">
        <v>43</v>
      </c>
      <c r="AD738" s="6" t="s">
        <v>43</v>
      </c>
      <c r="AE738" s="6" t="s">
        <v>43</v>
      </c>
    </row>
    <row r="739">
      <c r="A739" s="28" t="s">
        <v>4176</v>
      </c>
      <c r="B739" s="6" t="s">
        <v>4177</v>
      </c>
      <c r="C739" s="6" t="s">
        <v>997</v>
      </c>
      <c r="D739" s="7" t="s">
        <v>1121</v>
      </c>
      <c r="E739" s="28" t="s">
        <v>1122</v>
      </c>
      <c r="F739" s="5" t="s">
        <v>22</v>
      </c>
      <c r="G739" s="6" t="s">
        <v>37</v>
      </c>
      <c r="H739" s="6" t="s">
        <v>4178</v>
      </c>
      <c r="I739" s="6" t="s">
        <v>4179</v>
      </c>
      <c r="J739" s="8" t="s">
        <v>131</v>
      </c>
      <c r="K739" s="5" t="s">
        <v>132</v>
      </c>
      <c r="L739" s="7" t="s">
        <v>133</v>
      </c>
      <c r="M739" s="9">
        <v>17400</v>
      </c>
      <c r="N739" s="5" t="s">
        <v>389</v>
      </c>
      <c r="O739" s="31">
        <v>43151.3654618866</v>
      </c>
      <c r="P739" s="32">
        <v>43151.5662785532</v>
      </c>
      <c r="Q739" s="28" t="s">
        <v>43</v>
      </c>
      <c r="R739" s="29" t="s">
        <v>4180</v>
      </c>
      <c r="S739" s="28" t="s">
        <v>232</v>
      </c>
      <c r="T739" s="28" t="s">
        <v>693</v>
      </c>
      <c r="U739" s="5" t="s">
        <v>393</v>
      </c>
      <c r="V739" s="28" t="s">
        <v>394</v>
      </c>
      <c r="W739" s="7" t="s">
        <v>923</v>
      </c>
      <c r="X739" s="7" t="s">
        <v>43</v>
      </c>
      <c r="Y739" s="5" t="s">
        <v>396</v>
      </c>
      <c r="Z739" s="5" t="s">
        <v>43</v>
      </c>
      <c r="AA739" s="6" t="s">
        <v>43</v>
      </c>
      <c r="AB739" s="6" t="s">
        <v>43</v>
      </c>
      <c r="AC739" s="6" t="s">
        <v>43</v>
      </c>
      <c r="AD739" s="6" t="s">
        <v>43</v>
      </c>
      <c r="AE739" s="6" t="s">
        <v>43</v>
      </c>
    </row>
    <row r="740">
      <c r="A740" s="28" t="s">
        <v>4181</v>
      </c>
      <c r="B740" s="6" t="s">
        <v>4182</v>
      </c>
      <c r="C740" s="6" t="s">
        <v>997</v>
      </c>
      <c r="D740" s="7" t="s">
        <v>1121</v>
      </c>
      <c r="E740" s="28" t="s">
        <v>1122</v>
      </c>
      <c r="F740" s="5" t="s">
        <v>22</v>
      </c>
      <c r="G740" s="6" t="s">
        <v>37</v>
      </c>
      <c r="H740" s="6" t="s">
        <v>4183</v>
      </c>
      <c r="I740" s="6" t="s">
        <v>4184</v>
      </c>
      <c r="J740" s="8" t="s">
        <v>131</v>
      </c>
      <c r="K740" s="5" t="s">
        <v>132</v>
      </c>
      <c r="L740" s="7" t="s">
        <v>133</v>
      </c>
      <c r="M740" s="9">
        <v>17090</v>
      </c>
      <c r="N740" s="5" t="s">
        <v>456</v>
      </c>
      <c r="O740" s="31">
        <v>43151.3654716088</v>
      </c>
      <c r="P740" s="32">
        <v>43151.5662785532</v>
      </c>
      <c r="Q740" s="28" t="s">
        <v>43</v>
      </c>
      <c r="R740" s="29" t="s">
        <v>43</v>
      </c>
      <c r="S740" s="28" t="s">
        <v>232</v>
      </c>
      <c r="T740" s="28" t="s">
        <v>392</v>
      </c>
      <c r="U740" s="5" t="s">
        <v>393</v>
      </c>
      <c r="V740" s="28" t="s">
        <v>394</v>
      </c>
      <c r="W740" s="7" t="s">
        <v>4185</v>
      </c>
      <c r="X740" s="7" t="s">
        <v>43</v>
      </c>
      <c r="Y740" s="5" t="s">
        <v>396</v>
      </c>
      <c r="Z740" s="5" t="s">
        <v>43</v>
      </c>
      <c r="AA740" s="6" t="s">
        <v>43</v>
      </c>
      <c r="AB740" s="6" t="s">
        <v>43</v>
      </c>
      <c r="AC740" s="6" t="s">
        <v>43</v>
      </c>
      <c r="AD740" s="6" t="s">
        <v>43</v>
      </c>
      <c r="AE740" s="6" t="s">
        <v>43</v>
      </c>
    </row>
    <row r="741">
      <c r="A741" s="28" t="s">
        <v>4186</v>
      </c>
      <c r="B741" s="6" t="s">
        <v>4187</v>
      </c>
      <c r="C741" s="6" t="s">
        <v>997</v>
      </c>
      <c r="D741" s="7" t="s">
        <v>1121</v>
      </c>
      <c r="E741" s="28" t="s">
        <v>1122</v>
      </c>
      <c r="F741" s="5" t="s">
        <v>22</v>
      </c>
      <c r="G741" s="6" t="s">
        <v>37</v>
      </c>
      <c r="H741" s="6" t="s">
        <v>4188</v>
      </c>
      <c r="I741" s="6" t="s">
        <v>460</v>
      </c>
      <c r="J741" s="8" t="s">
        <v>131</v>
      </c>
      <c r="K741" s="5" t="s">
        <v>132</v>
      </c>
      <c r="L741" s="7" t="s">
        <v>133</v>
      </c>
      <c r="M741" s="9">
        <v>17420</v>
      </c>
      <c r="N741" s="5" t="s">
        <v>461</v>
      </c>
      <c r="O741" s="31">
        <v>43151.3654810185</v>
      </c>
      <c r="P741" s="32">
        <v>43151.5662785532</v>
      </c>
      <c r="Q741" s="28" t="s">
        <v>43</v>
      </c>
      <c r="R741" s="29" t="s">
        <v>43</v>
      </c>
      <c r="S741" s="28" t="s">
        <v>232</v>
      </c>
      <c r="T741" s="28" t="s">
        <v>392</v>
      </c>
      <c r="U741" s="5" t="s">
        <v>393</v>
      </c>
      <c r="V741" s="28" t="s">
        <v>394</v>
      </c>
      <c r="W741" s="7" t="s">
        <v>4189</v>
      </c>
      <c r="X741" s="7" t="s">
        <v>43</v>
      </c>
      <c r="Y741" s="5" t="s">
        <v>396</v>
      </c>
      <c r="Z741" s="5" t="s">
        <v>3636</v>
      </c>
      <c r="AA741" s="6" t="s">
        <v>43</v>
      </c>
      <c r="AB741" s="6" t="s">
        <v>43</v>
      </c>
      <c r="AC741" s="6" t="s">
        <v>43</v>
      </c>
      <c r="AD741" s="6" t="s">
        <v>43</v>
      </c>
      <c r="AE741" s="6" t="s">
        <v>43</v>
      </c>
    </row>
    <row r="742">
      <c r="A742" s="28" t="s">
        <v>4190</v>
      </c>
      <c r="B742" s="6" t="s">
        <v>4191</v>
      </c>
      <c r="C742" s="6" t="s">
        <v>997</v>
      </c>
      <c r="D742" s="7" t="s">
        <v>1121</v>
      </c>
      <c r="E742" s="28" t="s">
        <v>1122</v>
      </c>
      <c r="F742" s="5" t="s">
        <v>813</v>
      </c>
      <c r="G742" s="6" t="s">
        <v>37</v>
      </c>
      <c r="H742" s="6" t="s">
        <v>4192</v>
      </c>
      <c r="I742" s="6" t="s">
        <v>4193</v>
      </c>
      <c r="J742" s="8" t="s">
        <v>2060</v>
      </c>
      <c r="K742" s="5" t="s">
        <v>2061</v>
      </c>
      <c r="L742" s="7" t="s">
        <v>2062</v>
      </c>
      <c r="M742" s="9">
        <v>22950</v>
      </c>
      <c r="N742" s="5" t="s">
        <v>389</v>
      </c>
      <c r="O742" s="31">
        <v>43151.3654901968</v>
      </c>
      <c r="P742" s="32">
        <v>43151.5662787037</v>
      </c>
      <c r="Q742" s="28" t="s">
        <v>43</v>
      </c>
      <c r="R742" s="29" t="s">
        <v>4194</v>
      </c>
      <c r="S742" s="28" t="s">
        <v>256</v>
      </c>
      <c r="T742" s="28" t="s">
        <v>2063</v>
      </c>
      <c r="U742" s="5" t="s">
        <v>818</v>
      </c>
      <c r="V742" s="28" t="s">
        <v>2064</v>
      </c>
      <c r="W742" s="7" t="s">
        <v>43</v>
      </c>
      <c r="X742" s="7" t="s">
        <v>43</v>
      </c>
      <c r="Y742" s="5" t="s">
        <v>43</v>
      </c>
      <c r="Z742" s="5" t="s">
        <v>43</v>
      </c>
      <c r="AA742" s="6" t="s">
        <v>43</v>
      </c>
      <c r="AB742" s="6" t="s">
        <v>43</v>
      </c>
      <c r="AC742" s="6" t="s">
        <v>43</v>
      </c>
      <c r="AD742" s="6" t="s">
        <v>43</v>
      </c>
      <c r="AE742" s="6" t="s">
        <v>43</v>
      </c>
    </row>
    <row r="743">
      <c r="A743" s="28" t="s">
        <v>4195</v>
      </c>
      <c r="B743" s="6" t="s">
        <v>4196</v>
      </c>
      <c r="C743" s="6" t="s">
        <v>997</v>
      </c>
      <c r="D743" s="7" t="s">
        <v>1121</v>
      </c>
      <c r="E743" s="28" t="s">
        <v>1122</v>
      </c>
      <c r="F743" s="5" t="s">
        <v>813</v>
      </c>
      <c r="G743" s="6" t="s">
        <v>37</v>
      </c>
      <c r="H743" s="6" t="s">
        <v>4197</v>
      </c>
      <c r="I743" s="6" t="s">
        <v>4198</v>
      </c>
      <c r="J743" s="8" t="s">
        <v>2060</v>
      </c>
      <c r="K743" s="5" t="s">
        <v>2061</v>
      </c>
      <c r="L743" s="7" t="s">
        <v>2062</v>
      </c>
      <c r="M743" s="9">
        <v>22990</v>
      </c>
      <c r="N743" s="5" t="s">
        <v>389</v>
      </c>
      <c r="O743" s="31">
        <v>43151.3654903935</v>
      </c>
      <c r="P743" s="32">
        <v>43151.5662787037</v>
      </c>
      <c r="Q743" s="28" t="s">
        <v>43</v>
      </c>
      <c r="R743" s="29" t="s">
        <v>4199</v>
      </c>
      <c r="S743" s="28" t="s">
        <v>256</v>
      </c>
      <c r="T743" s="28" t="s">
        <v>2063</v>
      </c>
      <c r="U743" s="5" t="s">
        <v>818</v>
      </c>
      <c r="V743" s="28" t="s">
        <v>2064</v>
      </c>
      <c r="W743" s="7" t="s">
        <v>43</v>
      </c>
      <c r="X743" s="7" t="s">
        <v>43</v>
      </c>
      <c r="Y743" s="5" t="s">
        <v>43</v>
      </c>
      <c r="Z743" s="5" t="s">
        <v>43</v>
      </c>
      <c r="AA743" s="6" t="s">
        <v>43</v>
      </c>
      <c r="AB743" s="6" t="s">
        <v>43</v>
      </c>
      <c r="AC743" s="6" t="s">
        <v>43</v>
      </c>
      <c r="AD743" s="6" t="s">
        <v>43</v>
      </c>
      <c r="AE743" s="6" t="s">
        <v>43</v>
      </c>
    </row>
    <row r="744">
      <c r="A744" s="28" t="s">
        <v>4200</v>
      </c>
      <c r="B744" s="6" t="s">
        <v>4201</v>
      </c>
      <c r="C744" s="6" t="s">
        <v>4202</v>
      </c>
      <c r="D744" s="7" t="s">
        <v>4203</v>
      </c>
      <c r="E744" s="28" t="s">
        <v>4204</v>
      </c>
      <c r="F744" s="5" t="s">
        <v>22</v>
      </c>
      <c r="G744" s="6" t="s">
        <v>37</v>
      </c>
      <c r="H744" s="6" t="s">
        <v>4205</v>
      </c>
      <c r="I744" s="6" t="s">
        <v>4206</v>
      </c>
      <c r="J744" s="8" t="s">
        <v>118</v>
      </c>
      <c r="K744" s="5" t="s">
        <v>119</v>
      </c>
      <c r="L744" s="7" t="s">
        <v>120</v>
      </c>
      <c r="M744" s="9">
        <v>12960</v>
      </c>
      <c r="N744" s="5" t="s">
        <v>389</v>
      </c>
      <c r="O744" s="31">
        <v>43151.3723948727</v>
      </c>
      <c r="P744" s="32">
        <v>43151.3767752662</v>
      </c>
      <c r="Q744" s="28" t="s">
        <v>4207</v>
      </c>
      <c r="R744" s="29" t="s">
        <v>4208</v>
      </c>
      <c r="S744" s="28" t="s">
        <v>232</v>
      </c>
      <c r="T744" s="28" t="s">
        <v>434</v>
      </c>
      <c r="U744" s="5" t="s">
        <v>393</v>
      </c>
      <c r="V744" s="28" t="s">
        <v>394</v>
      </c>
      <c r="W744" s="7" t="s">
        <v>2938</v>
      </c>
      <c r="X744" s="7" t="s">
        <v>43</v>
      </c>
      <c r="Y744" s="5" t="s">
        <v>396</v>
      </c>
      <c r="Z744" s="5" t="s">
        <v>43</v>
      </c>
      <c r="AA744" s="6" t="s">
        <v>43</v>
      </c>
      <c r="AB744" s="6" t="s">
        <v>43</v>
      </c>
      <c r="AC744" s="6" t="s">
        <v>43</v>
      </c>
      <c r="AD744" s="6" t="s">
        <v>43</v>
      </c>
      <c r="AE744" s="6" t="s">
        <v>43</v>
      </c>
    </row>
    <row r="745">
      <c r="A745" s="30" t="s">
        <v>4209</v>
      </c>
      <c r="B745" s="6" t="s">
        <v>4210</v>
      </c>
      <c r="C745" s="6" t="s">
        <v>4121</v>
      </c>
      <c r="D745" s="7" t="s">
        <v>2134</v>
      </c>
      <c r="E745" s="28" t="s">
        <v>2135</v>
      </c>
      <c r="F745" s="5" t="s">
        <v>448</v>
      </c>
      <c r="G745" s="6" t="s">
        <v>806</v>
      </c>
      <c r="H745" s="6" t="s">
        <v>4211</v>
      </c>
      <c r="I745" s="6" t="s">
        <v>472</v>
      </c>
      <c r="J745" s="8" t="s">
        <v>417</v>
      </c>
      <c r="K745" s="5" t="s">
        <v>418</v>
      </c>
      <c r="L745" s="7" t="s">
        <v>419</v>
      </c>
      <c r="M745" s="9">
        <v>25230</v>
      </c>
      <c r="N745" s="5" t="s">
        <v>420</v>
      </c>
      <c r="O745" s="31">
        <v>43151.3746429398</v>
      </c>
      <c r="Q745" s="28" t="s">
        <v>43</v>
      </c>
      <c r="R745" s="29" t="s">
        <v>43</v>
      </c>
      <c r="S745" s="28" t="s">
        <v>232</v>
      </c>
      <c r="T745" s="28" t="s">
        <v>43</v>
      </c>
      <c r="U745" s="5" t="s">
        <v>43</v>
      </c>
      <c r="V745" s="28" t="s">
        <v>43</v>
      </c>
      <c r="W745" s="7" t="s">
        <v>43</v>
      </c>
      <c r="X745" s="7" t="s">
        <v>43</v>
      </c>
      <c r="Y745" s="5" t="s">
        <v>43</v>
      </c>
      <c r="Z745" s="5" t="s">
        <v>43</v>
      </c>
      <c r="AA745" s="6" t="s">
        <v>43</v>
      </c>
      <c r="AB745" s="6" t="s">
        <v>43</v>
      </c>
      <c r="AC745" s="6" t="s">
        <v>43</v>
      </c>
      <c r="AD745" s="6" t="s">
        <v>43</v>
      </c>
      <c r="AE745" s="6" t="s">
        <v>43</v>
      </c>
    </row>
    <row r="746">
      <c r="A746" s="28" t="s">
        <v>4212</v>
      </c>
      <c r="B746" s="6" t="s">
        <v>4213</v>
      </c>
      <c r="C746" s="6" t="s">
        <v>1557</v>
      </c>
      <c r="D746" s="7" t="s">
        <v>3607</v>
      </c>
      <c r="E746" s="28" t="s">
        <v>3608</v>
      </c>
      <c r="F746" s="5" t="s">
        <v>813</v>
      </c>
      <c r="G746" s="6" t="s">
        <v>37</v>
      </c>
      <c r="H746" s="6" t="s">
        <v>4214</v>
      </c>
      <c r="I746" s="6" t="s">
        <v>515</v>
      </c>
      <c r="J746" s="8" t="s">
        <v>863</v>
      </c>
      <c r="K746" s="5" t="s">
        <v>864</v>
      </c>
      <c r="L746" s="7" t="s">
        <v>865</v>
      </c>
      <c r="M746" s="9">
        <v>21440</v>
      </c>
      <c r="N746" s="5" t="s">
        <v>516</v>
      </c>
      <c r="O746" s="31">
        <v>43151.3759550116</v>
      </c>
      <c r="P746" s="32">
        <v>43151.490008831</v>
      </c>
      <c r="Q746" s="28" t="s">
        <v>43</v>
      </c>
      <c r="R746" s="29" t="s">
        <v>43</v>
      </c>
      <c r="S746" s="28" t="s">
        <v>256</v>
      </c>
      <c r="T746" s="28" t="s">
        <v>866</v>
      </c>
      <c r="U746" s="5" t="s">
        <v>867</v>
      </c>
      <c r="V746" s="28" t="s">
        <v>868</v>
      </c>
      <c r="W746" s="7" t="s">
        <v>43</v>
      </c>
      <c r="X746" s="7" t="s">
        <v>43</v>
      </c>
      <c r="Y746" s="5" t="s">
        <v>43</v>
      </c>
      <c r="Z746" s="5" t="s">
        <v>43</v>
      </c>
      <c r="AA746" s="6" t="s">
        <v>43</v>
      </c>
      <c r="AB746" s="6" t="s">
        <v>43</v>
      </c>
      <c r="AC746" s="6" t="s">
        <v>43</v>
      </c>
      <c r="AD746" s="6" t="s">
        <v>43</v>
      </c>
      <c r="AE746" s="6" t="s">
        <v>43</v>
      </c>
    </row>
    <row r="747">
      <c r="A747" s="28" t="s">
        <v>4215</v>
      </c>
      <c r="B747" s="6" t="s">
        <v>4216</v>
      </c>
      <c r="C747" s="6" t="s">
        <v>1557</v>
      </c>
      <c r="D747" s="7" t="s">
        <v>3607</v>
      </c>
      <c r="E747" s="28" t="s">
        <v>3608</v>
      </c>
      <c r="F747" s="5" t="s">
        <v>813</v>
      </c>
      <c r="G747" s="6" t="s">
        <v>37</v>
      </c>
      <c r="H747" s="6" t="s">
        <v>4217</v>
      </c>
      <c r="I747" s="6" t="s">
        <v>4218</v>
      </c>
      <c r="J747" s="8" t="s">
        <v>1369</v>
      </c>
      <c r="K747" s="5" t="s">
        <v>1370</v>
      </c>
      <c r="L747" s="7" t="s">
        <v>1371</v>
      </c>
      <c r="M747" s="9">
        <v>24110</v>
      </c>
      <c r="N747" s="5" t="s">
        <v>389</v>
      </c>
      <c r="O747" s="31">
        <v>43151.3787055556</v>
      </c>
      <c r="P747" s="32">
        <v>43151.490008831</v>
      </c>
      <c r="Q747" s="28" t="s">
        <v>43</v>
      </c>
      <c r="R747" s="29" t="s">
        <v>4219</v>
      </c>
      <c r="S747" s="28" t="s">
        <v>256</v>
      </c>
      <c r="T747" s="28" t="s">
        <v>1374</v>
      </c>
      <c r="U747" s="5" t="s">
        <v>818</v>
      </c>
      <c r="V747" s="28" t="s">
        <v>1375</v>
      </c>
      <c r="W747" s="7" t="s">
        <v>43</v>
      </c>
      <c r="X747" s="7" t="s">
        <v>43</v>
      </c>
      <c r="Y747" s="5" t="s">
        <v>43</v>
      </c>
      <c r="Z747" s="5" t="s">
        <v>43</v>
      </c>
      <c r="AA747" s="6" t="s">
        <v>43</v>
      </c>
      <c r="AB747" s="6" t="s">
        <v>43</v>
      </c>
      <c r="AC747" s="6" t="s">
        <v>43</v>
      </c>
      <c r="AD747" s="6" t="s">
        <v>43</v>
      </c>
      <c r="AE747" s="6" t="s">
        <v>43</v>
      </c>
    </row>
    <row r="748">
      <c r="A748" s="28" t="s">
        <v>4220</v>
      </c>
      <c r="B748" s="6" t="s">
        <v>879</v>
      </c>
      <c r="C748" s="6" t="s">
        <v>4221</v>
      </c>
      <c r="D748" s="7" t="s">
        <v>2378</v>
      </c>
      <c r="E748" s="28" t="s">
        <v>2379</v>
      </c>
      <c r="F748" s="5" t="s">
        <v>22</v>
      </c>
      <c r="G748" s="6" t="s">
        <v>37</v>
      </c>
      <c r="H748" s="6" t="s">
        <v>4222</v>
      </c>
      <c r="I748" s="6" t="s">
        <v>4223</v>
      </c>
      <c r="J748" s="8" t="s">
        <v>265</v>
      </c>
      <c r="K748" s="5" t="s">
        <v>266</v>
      </c>
      <c r="L748" s="7" t="s">
        <v>267</v>
      </c>
      <c r="M748" s="9">
        <v>16440</v>
      </c>
      <c r="N748" s="5" t="s">
        <v>106</v>
      </c>
      <c r="O748" s="31">
        <v>43151.3790101505</v>
      </c>
      <c r="P748" s="32">
        <v>43151.416421956</v>
      </c>
      <c r="Q748" s="28" t="s">
        <v>882</v>
      </c>
      <c r="R748" s="29" t="s">
        <v>43</v>
      </c>
      <c r="S748" s="28" t="s">
        <v>232</v>
      </c>
      <c r="T748" s="28" t="s">
        <v>392</v>
      </c>
      <c r="U748" s="5" t="s">
        <v>393</v>
      </c>
      <c r="V748" s="28" t="s">
        <v>394</v>
      </c>
      <c r="W748" s="7" t="s">
        <v>4224</v>
      </c>
      <c r="X748" s="7" t="s">
        <v>43</v>
      </c>
      <c r="Y748" s="5" t="s">
        <v>396</v>
      </c>
      <c r="Z748" s="5" t="s">
        <v>43</v>
      </c>
      <c r="AA748" s="6" t="s">
        <v>43</v>
      </c>
      <c r="AB748" s="6" t="s">
        <v>43</v>
      </c>
      <c r="AC748" s="6" t="s">
        <v>43</v>
      </c>
      <c r="AD748" s="6" t="s">
        <v>43</v>
      </c>
      <c r="AE748" s="6" t="s">
        <v>43</v>
      </c>
    </row>
    <row r="749">
      <c r="A749" s="28" t="s">
        <v>4225</v>
      </c>
      <c r="B749" s="6" t="s">
        <v>4226</v>
      </c>
      <c r="C749" s="6" t="s">
        <v>1757</v>
      </c>
      <c r="D749" s="7" t="s">
        <v>1780</v>
      </c>
      <c r="E749" s="28" t="s">
        <v>1781</v>
      </c>
      <c r="F749" s="5" t="s">
        <v>813</v>
      </c>
      <c r="G749" s="6" t="s">
        <v>37</v>
      </c>
      <c r="H749" s="6" t="s">
        <v>4227</v>
      </c>
      <c r="I749" s="6" t="s">
        <v>515</v>
      </c>
      <c r="J749" s="8" t="s">
        <v>855</v>
      </c>
      <c r="K749" s="5" t="s">
        <v>856</v>
      </c>
      <c r="L749" s="7" t="s">
        <v>857</v>
      </c>
      <c r="M749" s="9">
        <v>22900</v>
      </c>
      <c r="N749" s="5" t="s">
        <v>516</v>
      </c>
      <c r="O749" s="31">
        <v>43151.3813832986</v>
      </c>
      <c r="P749" s="32">
        <v>43151.5767586806</v>
      </c>
      <c r="Q749" s="28" t="s">
        <v>43</v>
      </c>
      <c r="R749" s="29" t="s">
        <v>43</v>
      </c>
      <c r="S749" s="28" t="s">
        <v>256</v>
      </c>
      <c r="T749" s="28" t="s">
        <v>858</v>
      </c>
      <c r="U749" s="5" t="s">
        <v>818</v>
      </c>
      <c r="V749" s="28" t="s">
        <v>859</v>
      </c>
      <c r="W749" s="7" t="s">
        <v>43</v>
      </c>
      <c r="X749" s="7" t="s">
        <v>43</v>
      </c>
      <c r="Y749" s="5" t="s">
        <v>43</v>
      </c>
      <c r="Z749" s="5" t="s">
        <v>43</v>
      </c>
      <c r="AA749" s="6" t="s">
        <v>43</v>
      </c>
      <c r="AB749" s="6" t="s">
        <v>43</v>
      </c>
      <c r="AC749" s="6" t="s">
        <v>43</v>
      </c>
      <c r="AD749" s="6" t="s">
        <v>43</v>
      </c>
      <c r="AE749" s="6" t="s">
        <v>43</v>
      </c>
    </row>
    <row r="750">
      <c r="A750" s="28" t="s">
        <v>4228</v>
      </c>
      <c r="B750" s="6" t="s">
        <v>4229</v>
      </c>
      <c r="C750" s="6" t="s">
        <v>917</v>
      </c>
      <c r="D750" s="7" t="s">
        <v>918</v>
      </c>
      <c r="E750" s="28" t="s">
        <v>919</v>
      </c>
      <c r="F750" s="5" t="s">
        <v>813</v>
      </c>
      <c r="G750" s="6" t="s">
        <v>37</v>
      </c>
      <c r="H750" s="6" t="s">
        <v>4230</v>
      </c>
      <c r="I750" s="6" t="s">
        <v>515</v>
      </c>
      <c r="J750" s="8" t="s">
        <v>1369</v>
      </c>
      <c r="K750" s="5" t="s">
        <v>1370</v>
      </c>
      <c r="L750" s="7" t="s">
        <v>1371</v>
      </c>
      <c r="M750" s="9">
        <v>24130</v>
      </c>
      <c r="N750" s="5" t="s">
        <v>516</v>
      </c>
      <c r="O750" s="31">
        <v>43151.3843882292</v>
      </c>
      <c r="P750" s="32">
        <v>43151.5771952546</v>
      </c>
      <c r="Q750" s="28" t="s">
        <v>43</v>
      </c>
      <c r="R750" s="29" t="s">
        <v>43</v>
      </c>
      <c r="S750" s="28" t="s">
        <v>256</v>
      </c>
      <c r="T750" s="28" t="s">
        <v>1374</v>
      </c>
      <c r="U750" s="5" t="s">
        <v>818</v>
      </c>
      <c r="V750" s="28" t="s">
        <v>1375</v>
      </c>
      <c r="W750" s="7" t="s">
        <v>43</v>
      </c>
      <c r="X750" s="7" t="s">
        <v>43</v>
      </c>
      <c r="Y750" s="5" t="s">
        <v>43</v>
      </c>
      <c r="Z750" s="5" t="s">
        <v>43</v>
      </c>
      <c r="AA750" s="6" t="s">
        <v>43</v>
      </c>
      <c r="AB750" s="6" t="s">
        <v>43</v>
      </c>
      <c r="AC750" s="6" t="s">
        <v>43</v>
      </c>
      <c r="AD750" s="6" t="s">
        <v>43</v>
      </c>
      <c r="AE750" s="6" t="s">
        <v>43</v>
      </c>
    </row>
    <row r="751">
      <c r="A751" s="28" t="s">
        <v>4231</v>
      </c>
      <c r="B751" s="6" t="s">
        <v>4232</v>
      </c>
      <c r="C751" s="6" t="s">
        <v>917</v>
      </c>
      <c r="D751" s="7" t="s">
        <v>918</v>
      </c>
      <c r="E751" s="28" t="s">
        <v>919</v>
      </c>
      <c r="F751" s="5" t="s">
        <v>813</v>
      </c>
      <c r="G751" s="6" t="s">
        <v>37</v>
      </c>
      <c r="H751" s="6" t="s">
        <v>4233</v>
      </c>
      <c r="I751" s="6" t="s">
        <v>515</v>
      </c>
      <c r="J751" s="8" t="s">
        <v>1369</v>
      </c>
      <c r="K751" s="5" t="s">
        <v>1370</v>
      </c>
      <c r="L751" s="7" t="s">
        <v>1371</v>
      </c>
      <c r="M751" s="9">
        <v>24150</v>
      </c>
      <c r="N751" s="5" t="s">
        <v>516</v>
      </c>
      <c r="O751" s="31">
        <v>43151.3843884259</v>
      </c>
      <c r="P751" s="32">
        <v>43151.6263859606</v>
      </c>
      <c r="Q751" s="28" t="s">
        <v>43</v>
      </c>
      <c r="R751" s="29" t="s">
        <v>43</v>
      </c>
      <c r="S751" s="28" t="s">
        <v>256</v>
      </c>
      <c r="T751" s="28" t="s">
        <v>1374</v>
      </c>
      <c r="U751" s="5" t="s">
        <v>818</v>
      </c>
      <c r="V751" s="28" t="s">
        <v>1375</v>
      </c>
      <c r="W751" s="7" t="s">
        <v>43</v>
      </c>
      <c r="X751" s="7" t="s">
        <v>43</v>
      </c>
      <c r="Y751" s="5" t="s">
        <v>43</v>
      </c>
      <c r="Z751" s="5" t="s">
        <v>43</v>
      </c>
      <c r="AA751" s="6" t="s">
        <v>43</v>
      </c>
      <c r="AB751" s="6" t="s">
        <v>43</v>
      </c>
      <c r="AC751" s="6" t="s">
        <v>43</v>
      </c>
      <c r="AD751" s="6" t="s">
        <v>43</v>
      </c>
      <c r="AE751" s="6" t="s">
        <v>43</v>
      </c>
    </row>
    <row r="752">
      <c r="A752" s="28" t="s">
        <v>4234</v>
      </c>
      <c r="B752" s="6" t="s">
        <v>4235</v>
      </c>
      <c r="C752" s="6" t="s">
        <v>917</v>
      </c>
      <c r="D752" s="7" t="s">
        <v>918</v>
      </c>
      <c r="E752" s="28" t="s">
        <v>919</v>
      </c>
      <c r="F752" s="5" t="s">
        <v>813</v>
      </c>
      <c r="G752" s="6" t="s">
        <v>37</v>
      </c>
      <c r="H752" s="6" t="s">
        <v>4236</v>
      </c>
      <c r="I752" s="6" t="s">
        <v>4237</v>
      </c>
      <c r="J752" s="8" t="s">
        <v>863</v>
      </c>
      <c r="K752" s="5" t="s">
        <v>864</v>
      </c>
      <c r="L752" s="7" t="s">
        <v>865</v>
      </c>
      <c r="M752" s="9">
        <v>21310</v>
      </c>
      <c r="N752" s="5" t="s">
        <v>456</v>
      </c>
      <c r="O752" s="31">
        <v>43151.3843884259</v>
      </c>
      <c r="P752" s="32">
        <v>43151.4044320602</v>
      </c>
      <c r="Q752" s="28" t="s">
        <v>43</v>
      </c>
      <c r="R752" s="29" t="s">
        <v>43</v>
      </c>
      <c r="S752" s="28" t="s">
        <v>256</v>
      </c>
      <c r="T752" s="28" t="s">
        <v>866</v>
      </c>
      <c r="U752" s="5" t="s">
        <v>867</v>
      </c>
      <c r="V752" s="28" t="s">
        <v>868</v>
      </c>
      <c r="W752" s="7" t="s">
        <v>43</v>
      </c>
      <c r="X752" s="7" t="s">
        <v>43</v>
      </c>
      <c r="Y752" s="5" t="s">
        <v>43</v>
      </c>
      <c r="Z752" s="5" t="s">
        <v>43</v>
      </c>
      <c r="AA752" s="6" t="s">
        <v>43</v>
      </c>
      <c r="AB752" s="6" t="s">
        <v>43</v>
      </c>
      <c r="AC752" s="6" t="s">
        <v>43</v>
      </c>
      <c r="AD752" s="6" t="s">
        <v>43</v>
      </c>
      <c r="AE752" s="6" t="s">
        <v>43</v>
      </c>
    </row>
    <row r="753">
      <c r="A753" s="28" t="s">
        <v>4238</v>
      </c>
      <c r="B753" s="6" t="s">
        <v>4239</v>
      </c>
      <c r="C753" s="6" t="s">
        <v>917</v>
      </c>
      <c r="D753" s="7" t="s">
        <v>918</v>
      </c>
      <c r="E753" s="28" t="s">
        <v>919</v>
      </c>
      <c r="F753" s="5" t="s">
        <v>813</v>
      </c>
      <c r="G753" s="6" t="s">
        <v>37</v>
      </c>
      <c r="H753" s="6" t="s">
        <v>4240</v>
      </c>
      <c r="I753" s="6" t="s">
        <v>239</v>
      </c>
      <c r="J753" s="8" t="s">
        <v>863</v>
      </c>
      <c r="K753" s="5" t="s">
        <v>864</v>
      </c>
      <c r="L753" s="7" t="s">
        <v>865</v>
      </c>
      <c r="M753" s="9">
        <v>21240</v>
      </c>
      <c r="N753" s="5" t="s">
        <v>106</v>
      </c>
      <c r="O753" s="31">
        <v>43151.3843886227</v>
      </c>
      <c r="P753" s="32">
        <v>43151.4044324074</v>
      </c>
      <c r="Q753" s="28" t="s">
        <v>43</v>
      </c>
      <c r="R753" s="29" t="s">
        <v>43</v>
      </c>
      <c r="S753" s="28" t="s">
        <v>256</v>
      </c>
      <c r="T753" s="28" t="s">
        <v>866</v>
      </c>
      <c r="U753" s="5" t="s">
        <v>867</v>
      </c>
      <c r="V753" s="28" t="s">
        <v>868</v>
      </c>
      <c r="W753" s="7" t="s">
        <v>43</v>
      </c>
      <c r="X753" s="7" t="s">
        <v>43</v>
      </c>
      <c r="Y753" s="5" t="s">
        <v>43</v>
      </c>
      <c r="Z753" s="5" t="s">
        <v>43</v>
      </c>
      <c r="AA753" s="6" t="s">
        <v>43</v>
      </c>
      <c r="AB753" s="6" t="s">
        <v>43</v>
      </c>
      <c r="AC753" s="6" t="s">
        <v>43</v>
      </c>
      <c r="AD753" s="6" t="s">
        <v>43</v>
      </c>
      <c r="AE753" s="6" t="s">
        <v>43</v>
      </c>
    </row>
    <row r="754">
      <c r="A754" s="28" t="s">
        <v>4241</v>
      </c>
      <c r="B754" s="6" t="s">
        <v>1162</v>
      </c>
      <c r="C754" s="6" t="s">
        <v>4242</v>
      </c>
      <c r="D754" s="7" t="s">
        <v>2378</v>
      </c>
      <c r="E754" s="28" t="s">
        <v>2379</v>
      </c>
      <c r="F754" s="5" t="s">
        <v>22</v>
      </c>
      <c r="G754" s="6" t="s">
        <v>37</v>
      </c>
      <c r="H754" s="6" t="s">
        <v>1163</v>
      </c>
      <c r="I754" s="6" t="s">
        <v>4243</v>
      </c>
      <c r="J754" s="8" t="s">
        <v>131</v>
      </c>
      <c r="K754" s="5" t="s">
        <v>132</v>
      </c>
      <c r="L754" s="7" t="s">
        <v>133</v>
      </c>
      <c r="M754" s="9">
        <v>16520</v>
      </c>
      <c r="N754" s="5" t="s">
        <v>456</v>
      </c>
      <c r="O754" s="31">
        <v>43151.386890162</v>
      </c>
      <c r="P754" s="32">
        <v>43151.4164221412</v>
      </c>
      <c r="Q754" s="28" t="s">
        <v>1165</v>
      </c>
      <c r="R754" s="29" t="s">
        <v>43</v>
      </c>
      <c r="S754" s="28" t="s">
        <v>232</v>
      </c>
      <c r="T754" s="28" t="s">
        <v>392</v>
      </c>
      <c r="U754" s="5" t="s">
        <v>393</v>
      </c>
      <c r="V754" s="28" t="s">
        <v>394</v>
      </c>
      <c r="W754" s="7" t="s">
        <v>4244</v>
      </c>
      <c r="X754" s="7" t="s">
        <v>43</v>
      </c>
      <c r="Y754" s="5" t="s">
        <v>643</v>
      </c>
      <c r="Z754" s="5" t="s">
        <v>43</v>
      </c>
      <c r="AA754" s="6" t="s">
        <v>43</v>
      </c>
      <c r="AB754" s="6" t="s">
        <v>43</v>
      </c>
      <c r="AC754" s="6" t="s">
        <v>43</v>
      </c>
      <c r="AD754" s="6" t="s">
        <v>43</v>
      </c>
      <c r="AE754" s="6" t="s">
        <v>43</v>
      </c>
    </row>
    <row r="755">
      <c r="A755" s="28" t="s">
        <v>4245</v>
      </c>
      <c r="B755" s="6" t="s">
        <v>4246</v>
      </c>
      <c r="C755" s="6" t="s">
        <v>1607</v>
      </c>
      <c r="D755" s="7" t="s">
        <v>4247</v>
      </c>
      <c r="E755" s="28" t="s">
        <v>4248</v>
      </c>
      <c r="F755" s="5" t="s">
        <v>22</v>
      </c>
      <c r="G755" s="6" t="s">
        <v>37</v>
      </c>
      <c r="H755" s="6" t="s">
        <v>4249</v>
      </c>
      <c r="I755" s="6" t="s">
        <v>239</v>
      </c>
      <c r="J755" s="8" t="s">
        <v>118</v>
      </c>
      <c r="K755" s="5" t="s">
        <v>119</v>
      </c>
      <c r="L755" s="7" t="s">
        <v>120</v>
      </c>
      <c r="M755" s="9">
        <v>13400</v>
      </c>
      <c r="N755" s="5" t="s">
        <v>106</v>
      </c>
      <c r="O755" s="31">
        <v>43151.386971956</v>
      </c>
      <c r="P755" s="32">
        <v>43151.402634838</v>
      </c>
      <c r="Q755" s="28" t="s">
        <v>43</v>
      </c>
      <c r="R755" s="29" t="s">
        <v>43</v>
      </c>
      <c r="S755" s="28" t="s">
        <v>232</v>
      </c>
      <c r="T755" s="28" t="s">
        <v>434</v>
      </c>
      <c r="U755" s="5" t="s">
        <v>393</v>
      </c>
      <c r="V755" s="28" t="s">
        <v>394</v>
      </c>
      <c r="W755" s="7" t="s">
        <v>2954</v>
      </c>
      <c r="X755" s="7" t="s">
        <v>43</v>
      </c>
      <c r="Y755" s="5" t="s">
        <v>396</v>
      </c>
      <c r="Z755" s="5" t="s">
        <v>43</v>
      </c>
      <c r="AA755" s="6" t="s">
        <v>43</v>
      </c>
      <c r="AB755" s="6" t="s">
        <v>43</v>
      </c>
      <c r="AC755" s="6" t="s">
        <v>43</v>
      </c>
      <c r="AD755" s="6" t="s">
        <v>43</v>
      </c>
      <c r="AE755" s="6" t="s">
        <v>43</v>
      </c>
    </row>
    <row r="756">
      <c r="A756" s="28" t="s">
        <v>4250</v>
      </c>
      <c r="B756" s="6" t="s">
        <v>4251</v>
      </c>
      <c r="C756" s="6" t="s">
        <v>1607</v>
      </c>
      <c r="D756" s="7" t="s">
        <v>4247</v>
      </c>
      <c r="E756" s="28" t="s">
        <v>4248</v>
      </c>
      <c r="F756" s="5" t="s">
        <v>22</v>
      </c>
      <c r="G756" s="6" t="s">
        <v>37</v>
      </c>
      <c r="H756" s="6" t="s">
        <v>4252</v>
      </c>
      <c r="I756" s="6" t="s">
        <v>4253</v>
      </c>
      <c r="J756" s="8" t="s">
        <v>118</v>
      </c>
      <c r="K756" s="5" t="s">
        <v>119</v>
      </c>
      <c r="L756" s="7" t="s">
        <v>120</v>
      </c>
      <c r="M756" s="9">
        <v>13740</v>
      </c>
      <c r="N756" s="5" t="s">
        <v>420</v>
      </c>
      <c r="O756" s="31">
        <v>43151.3869832986</v>
      </c>
      <c r="P756" s="32">
        <v>43151.402634838</v>
      </c>
      <c r="Q756" s="28" t="s">
        <v>43</v>
      </c>
      <c r="R756" s="29" t="s">
        <v>43</v>
      </c>
      <c r="S756" s="28" t="s">
        <v>232</v>
      </c>
      <c r="T756" s="28" t="s">
        <v>392</v>
      </c>
      <c r="U756" s="5" t="s">
        <v>393</v>
      </c>
      <c r="V756" s="28" t="s">
        <v>394</v>
      </c>
      <c r="W756" s="7" t="s">
        <v>4254</v>
      </c>
      <c r="X756" s="7" t="s">
        <v>43</v>
      </c>
      <c r="Y756" s="5" t="s">
        <v>396</v>
      </c>
      <c r="Z756" s="5" t="s">
        <v>43</v>
      </c>
      <c r="AA756" s="6" t="s">
        <v>43</v>
      </c>
      <c r="AB756" s="6" t="s">
        <v>43</v>
      </c>
      <c r="AC756" s="6" t="s">
        <v>43</v>
      </c>
      <c r="AD756" s="6" t="s">
        <v>43</v>
      </c>
      <c r="AE756" s="6" t="s">
        <v>43</v>
      </c>
    </row>
    <row r="757">
      <c r="A757" s="28" t="s">
        <v>4255</v>
      </c>
      <c r="B757" s="6" t="s">
        <v>4256</v>
      </c>
      <c r="C757" s="6" t="s">
        <v>1607</v>
      </c>
      <c r="D757" s="7" t="s">
        <v>4247</v>
      </c>
      <c r="E757" s="28" t="s">
        <v>4248</v>
      </c>
      <c r="F757" s="5" t="s">
        <v>22</v>
      </c>
      <c r="G757" s="6" t="s">
        <v>37</v>
      </c>
      <c r="H757" s="6" t="s">
        <v>4257</v>
      </c>
      <c r="I757" s="6" t="s">
        <v>4253</v>
      </c>
      <c r="J757" s="8" t="s">
        <v>338</v>
      </c>
      <c r="K757" s="5" t="s">
        <v>339</v>
      </c>
      <c r="L757" s="7" t="s">
        <v>340</v>
      </c>
      <c r="M757" s="9">
        <v>15050</v>
      </c>
      <c r="N757" s="5" t="s">
        <v>420</v>
      </c>
      <c r="O757" s="31">
        <v>43151.3869934375</v>
      </c>
      <c r="P757" s="32">
        <v>43151.4026346412</v>
      </c>
      <c r="Q757" s="28" t="s">
        <v>43</v>
      </c>
      <c r="R757" s="29" t="s">
        <v>43</v>
      </c>
      <c r="S757" s="28" t="s">
        <v>232</v>
      </c>
      <c r="T757" s="28" t="s">
        <v>434</v>
      </c>
      <c r="U757" s="5" t="s">
        <v>393</v>
      </c>
      <c r="V757" s="28" t="s">
        <v>394</v>
      </c>
      <c r="W757" s="7" t="s">
        <v>3082</v>
      </c>
      <c r="X757" s="7" t="s">
        <v>43</v>
      </c>
      <c r="Y757" s="5" t="s">
        <v>396</v>
      </c>
      <c r="Z757" s="5" t="s">
        <v>43</v>
      </c>
      <c r="AA757" s="6" t="s">
        <v>43</v>
      </c>
      <c r="AB757" s="6" t="s">
        <v>43</v>
      </c>
      <c r="AC757" s="6" t="s">
        <v>43</v>
      </c>
      <c r="AD757" s="6" t="s">
        <v>43</v>
      </c>
      <c r="AE757" s="6" t="s">
        <v>43</v>
      </c>
    </row>
    <row r="758">
      <c r="A758" s="28" t="s">
        <v>4258</v>
      </c>
      <c r="B758" s="6" t="s">
        <v>4259</v>
      </c>
      <c r="C758" s="6" t="s">
        <v>997</v>
      </c>
      <c r="D758" s="7" t="s">
        <v>3385</v>
      </c>
      <c r="E758" s="28" t="s">
        <v>3386</v>
      </c>
      <c r="F758" s="5" t="s">
        <v>813</v>
      </c>
      <c r="G758" s="6" t="s">
        <v>37</v>
      </c>
      <c r="H758" s="6" t="s">
        <v>4260</v>
      </c>
      <c r="I758" s="6" t="s">
        <v>515</v>
      </c>
      <c r="J758" s="8" t="s">
        <v>1369</v>
      </c>
      <c r="K758" s="5" t="s">
        <v>1370</v>
      </c>
      <c r="L758" s="7" t="s">
        <v>1371</v>
      </c>
      <c r="M758" s="9">
        <v>24160</v>
      </c>
      <c r="N758" s="5" t="s">
        <v>516</v>
      </c>
      <c r="O758" s="31">
        <v>43151.3900613773</v>
      </c>
      <c r="P758" s="32">
        <v>43151.6201321759</v>
      </c>
      <c r="Q758" s="28" t="s">
        <v>43</v>
      </c>
      <c r="R758" s="29" t="s">
        <v>43</v>
      </c>
      <c r="S758" s="28" t="s">
        <v>256</v>
      </c>
      <c r="T758" s="28" t="s">
        <v>1374</v>
      </c>
      <c r="U758" s="5" t="s">
        <v>818</v>
      </c>
      <c r="V758" s="28" t="s">
        <v>1375</v>
      </c>
      <c r="W758" s="7" t="s">
        <v>43</v>
      </c>
      <c r="X758" s="7" t="s">
        <v>43</v>
      </c>
      <c r="Y758" s="5" t="s">
        <v>43</v>
      </c>
      <c r="Z758" s="5" t="s">
        <v>43</v>
      </c>
      <c r="AA758" s="6" t="s">
        <v>43</v>
      </c>
      <c r="AB758" s="6" t="s">
        <v>43</v>
      </c>
      <c r="AC758" s="6" t="s">
        <v>43</v>
      </c>
      <c r="AD758" s="6" t="s">
        <v>43</v>
      </c>
      <c r="AE758" s="6" t="s">
        <v>43</v>
      </c>
    </row>
    <row r="759">
      <c r="A759" s="28" t="s">
        <v>4261</v>
      </c>
      <c r="B759" s="6" t="s">
        <v>4262</v>
      </c>
      <c r="C759" s="6" t="s">
        <v>997</v>
      </c>
      <c r="D759" s="7" t="s">
        <v>3385</v>
      </c>
      <c r="E759" s="28" t="s">
        <v>3386</v>
      </c>
      <c r="F759" s="5" t="s">
        <v>813</v>
      </c>
      <c r="G759" s="6" t="s">
        <v>37</v>
      </c>
      <c r="H759" s="6" t="s">
        <v>4263</v>
      </c>
      <c r="I759" s="6" t="s">
        <v>515</v>
      </c>
      <c r="J759" s="8" t="s">
        <v>1369</v>
      </c>
      <c r="K759" s="5" t="s">
        <v>1370</v>
      </c>
      <c r="L759" s="7" t="s">
        <v>1371</v>
      </c>
      <c r="M759" s="9">
        <v>24170</v>
      </c>
      <c r="N759" s="5" t="s">
        <v>516</v>
      </c>
      <c r="O759" s="31">
        <v>43151.3900615394</v>
      </c>
      <c r="P759" s="32">
        <v>43151.6201305556</v>
      </c>
      <c r="Q759" s="28" t="s">
        <v>43</v>
      </c>
      <c r="R759" s="29" t="s">
        <v>43</v>
      </c>
      <c r="S759" s="28" t="s">
        <v>256</v>
      </c>
      <c r="T759" s="28" t="s">
        <v>1374</v>
      </c>
      <c r="U759" s="5" t="s">
        <v>818</v>
      </c>
      <c r="V759" s="28" t="s">
        <v>1375</v>
      </c>
      <c r="W759" s="7" t="s">
        <v>43</v>
      </c>
      <c r="X759" s="7" t="s">
        <v>43</v>
      </c>
      <c r="Y759" s="5" t="s">
        <v>43</v>
      </c>
      <c r="Z759" s="5" t="s">
        <v>43</v>
      </c>
      <c r="AA759" s="6" t="s">
        <v>43</v>
      </c>
      <c r="AB759" s="6" t="s">
        <v>43</v>
      </c>
      <c r="AC759" s="6" t="s">
        <v>43</v>
      </c>
      <c r="AD759" s="6" t="s">
        <v>43</v>
      </c>
      <c r="AE759" s="6" t="s">
        <v>43</v>
      </c>
    </row>
    <row r="760">
      <c r="A760" s="28" t="s">
        <v>4264</v>
      </c>
      <c r="B760" s="6" t="s">
        <v>4265</v>
      </c>
      <c r="C760" s="6" t="s">
        <v>997</v>
      </c>
      <c r="D760" s="7" t="s">
        <v>3385</v>
      </c>
      <c r="E760" s="28" t="s">
        <v>3386</v>
      </c>
      <c r="F760" s="5" t="s">
        <v>813</v>
      </c>
      <c r="G760" s="6" t="s">
        <v>37</v>
      </c>
      <c r="H760" s="6" t="s">
        <v>4266</v>
      </c>
      <c r="I760" s="6" t="s">
        <v>515</v>
      </c>
      <c r="J760" s="8" t="s">
        <v>1369</v>
      </c>
      <c r="K760" s="5" t="s">
        <v>1370</v>
      </c>
      <c r="L760" s="7" t="s">
        <v>1371</v>
      </c>
      <c r="M760" s="9">
        <v>24180</v>
      </c>
      <c r="N760" s="5" t="s">
        <v>516</v>
      </c>
      <c r="O760" s="31">
        <v>43151.3900617245</v>
      </c>
      <c r="P760" s="32">
        <v>43151.6201307523</v>
      </c>
      <c r="Q760" s="28" t="s">
        <v>43</v>
      </c>
      <c r="R760" s="29" t="s">
        <v>43</v>
      </c>
      <c r="S760" s="28" t="s">
        <v>256</v>
      </c>
      <c r="T760" s="28" t="s">
        <v>1374</v>
      </c>
      <c r="U760" s="5" t="s">
        <v>818</v>
      </c>
      <c r="V760" s="28" t="s">
        <v>1375</v>
      </c>
      <c r="W760" s="7" t="s">
        <v>43</v>
      </c>
      <c r="X760" s="7" t="s">
        <v>43</v>
      </c>
      <c r="Y760" s="5" t="s">
        <v>43</v>
      </c>
      <c r="Z760" s="5" t="s">
        <v>43</v>
      </c>
      <c r="AA760" s="6" t="s">
        <v>43</v>
      </c>
      <c r="AB760" s="6" t="s">
        <v>43</v>
      </c>
      <c r="AC760" s="6" t="s">
        <v>43</v>
      </c>
      <c r="AD760" s="6" t="s">
        <v>43</v>
      </c>
      <c r="AE760" s="6" t="s">
        <v>43</v>
      </c>
    </row>
    <row r="761">
      <c r="A761" s="28" t="s">
        <v>4267</v>
      </c>
      <c r="B761" s="6" t="s">
        <v>4268</v>
      </c>
      <c r="C761" s="6" t="s">
        <v>997</v>
      </c>
      <c r="D761" s="7" t="s">
        <v>3385</v>
      </c>
      <c r="E761" s="28" t="s">
        <v>3386</v>
      </c>
      <c r="F761" s="5" t="s">
        <v>813</v>
      </c>
      <c r="G761" s="6" t="s">
        <v>37</v>
      </c>
      <c r="H761" s="6" t="s">
        <v>4269</v>
      </c>
      <c r="I761" s="6" t="s">
        <v>515</v>
      </c>
      <c r="J761" s="8" t="s">
        <v>1369</v>
      </c>
      <c r="K761" s="5" t="s">
        <v>1370</v>
      </c>
      <c r="L761" s="7" t="s">
        <v>1371</v>
      </c>
      <c r="M761" s="9">
        <v>24140</v>
      </c>
      <c r="N761" s="5" t="s">
        <v>516</v>
      </c>
      <c r="O761" s="31">
        <v>43151.3900619213</v>
      </c>
      <c r="P761" s="32">
        <v>43151.6201307523</v>
      </c>
      <c r="Q761" s="28" t="s">
        <v>43</v>
      </c>
      <c r="R761" s="29" t="s">
        <v>43</v>
      </c>
      <c r="S761" s="28" t="s">
        <v>256</v>
      </c>
      <c r="T761" s="28" t="s">
        <v>1374</v>
      </c>
      <c r="U761" s="5" t="s">
        <v>818</v>
      </c>
      <c r="V761" s="28" t="s">
        <v>1375</v>
      </c>
      <c r="W761" s="7" t="s">
        <v>43</v>
      </c>
      <c r="X761" s="7" t="s">
        <v>43</v>
      </c>
      <c r="Y761" s="5" t="s">
        <v>43</v>
      </c>
      <c r="Z761" s="5" t="s">
        <v>43</v>
      </c>
      <c r="AA761" s="6" t="s">
        <v>43</v>
      </c>
      <c r="AB761" s="6" t="s">
        <v>43</v>
      </c>
      <c r="AC761" s="6" t="s">
        <v>43</v>
      </c>
      <c r="AD761" s="6" t="s">
        <v>43</v>
      </c>
      <c r="AE761" s="6" t="s">
        <v>43</v>
      </c>
    </row>
    <row r="762">
      <c r="A762" s="28" t="s">
        <v>4270</v>
      </c>
      <c r="B762" s="6" t="s">
        <v>4271</v>
      </c>
      <c r="C762" s="6" t="s">
        <v>997</v>
      </c>
      <c r="D762" s="7" t="s">
        <v>3385</v>
      </c>
      <c r="E762" s="28" t="s">
        <v>3386</v>
      </c>
      <c r="F762" s="5" t="s">
        <v>813</v>
      </c>
      <c r="G762" s="6" t="s">
        <v>37</v>
      </c>
      <c r="H762" s="6" t="s">
        <v>4272</v>
      </c>
      <c r="I762" s="6" t="s">
        <v>4273</v>
      </c>
      <c r="J762" s="8" t="s">
        <v>1369</v>
      </c>
      <c r="K762" s="5" t="s">
        <v>1370</v>
      </c>
      <c r="L762" s="7" t="s">
        <v>1371</v>
      </c>
      <c r="M762" s="9">
        <v>24070</v>
      </c>
      <c r="N762" s="5" t="s">
        <v>389</v>
      </c>
      <c r="O762" s="31">
        <v>43151.3900620718</v>
      </c>
      <c r="P762" s="32">
        <v>43151.6201307523</v>
      </c>
      <c r="Q762" s="28" t="s">
        <v>43</v>
      </c>
      <c r="R762" s="29" t="s">
        <v>4274</v>
      </c>
      <c r="S762" s="28" t="s">
        <v>256</v>
      </c>
      <c r="T762" s="28" t="s">
        <v>1374</v>
      </c>
      <c r="U762" s="5" t="s">
        <v>818</v>
      </c>
      <c r="V762" s="28" t="s">
        <v>1375</v>
      </c>
      <c r="W762" s="7" t="s">
        <v>43</v>
      </c>
      <c r="X762" s="7" t="s">
        <v>43</v>
      </c>
      <c r="Y762" s="5" t="s">
        <v>43</v>
      </c>
      <c r="Z762" s="5" t="s">
        <v>43</v>
      </c>
      <c r="AA762" s="6" t="s">
        <v>43</v>
      </c>
      <c r="AB762" s="6" t="s">
        <v>43</v>
      </c>
      <c r="AC762" s="6" t="s">
        <v>43</v>
      </c>
      <c r="AD762" s="6" t="s">
        <v>43</v>
      </c>
      <c r="AE762" s="6" t="s">
        <v>43</v>
      </c>
    </row>
    <row r="763">
      <c r="A763" s="28" t="s">
        <v>4275</v>
      </c>
      <c r="B763" s="6" t="s">
        <v>4276</v>
      </c>
      <c r="C763" s="6" t="s">
        <v>4202</v>
      </c>
      <c r="D763" s="7" t="s">
        <v>4203</v>
      </c>
      <c r="E763" s="28" t="s">
        <v>4204</v>
      </c>
      <c r="F763" s="5" t="s">
        <v>22</v>
      </c>
      <c r="G763" s="6" t="s">
        <v>37</v>
      </c>
      <c r="H763" s="6" t="s">
        <v>4277</v>
      </c>
      <c r="I763" s="6" t="s">
        <v>4278</v>
      </c>
      <c r="J763" s="8" t="s">
        <v>118</v>
      </c>
      <c r="K763" s="5" t="s">
        <v>119</v>
      </c>
      <c r="L763" s="7" t="s">
        <v>120</v>
      </c>
      <c r="M763" s="9">
        <v>13720</v>
      </c>
      <c r="N763" s="5" t="s">
        <v>389</v>
      </c>
      <c r="O763" s="31">
        <v>43151.39066875</v>
      </c>
      <c r="P763" s="32">
        <v>43151.3936054051</v>
      </c>
      <c r="Q763" s="28" t="s">
        <v>43</v>
      </c>
      <c r="R763" s="29" t="s">
        <v>4279</v>
      </c>
      <c r="S763" s="28" t="s">
        <v>232</v>
      </c>
      <c r="T763" s="28" t="s">
        <v>434</v>
      </c>
      <c r="U763" s="5" t="s">
        <v>393</v>
      </c>
      <c r="V763" s="28" t="s">
        <v>394</v>
      </c>
      <c r="W763" s="7" t="s">
        <v>3086</v>
      </c>
      <c r="X763" s="7" t="s">
        <v>43</v>
      </c>
      <c r="Y763" s="5" t="s">
        <v>396</v>
      </c>
      <c r="Z763" s="5" t="s">
        <v>43</v>
      </c>
      <c r="AA763" s="6" t="s">
        <v>43</v>
      </c>
      <c r="AB763" s="6" t="s">
        <v>43</v>
      </c>
      <c r="AC763" s="6" t="s">
        <v>43</v>
      </c>
      <c r="AD763" s="6" t="s">
        <v>43</v>
      </c>
      <c r="AE763" s="6" t="s">
        <v>43</v>
      </c>
    </row>
    <row r="764">
      <c r="A764" s="28" t="s">
        <v>4280</v>
      </c>
      <c r="B764" s="6" t="s">
        <v>4281</v>
      </c>
      <c r="C764" s="6" t="s">
        <v>997</v>
      </c>
      <c r="D764" s="7" t="s">
        <v>3385</v>
      </c>
      <c r="E764" s="28" t="s">
        <v>3386</v>
      </c>
      <c r="F764" s="5" t="s">
        <v>22</v>
      </c>
      <c r="G764" s="6" t="s">
        <v>37</v>
      </c>
      <c r="H764" s="6" t="s">
        <v>4282</v>
      </c>
      <c r="I764" s="6" t="s">
        <v>4283</v>
      </c>
      <c r="J764" s="8" t="s">
        <v>466</v>
      </c>
      <c r="K764" s="5" t="s">
        <v>467</v>
      </c>
      <c r="L764" s="7" t="s">
        <v>468</v>
      </c>
      <c r="M764" s="9">
        <v>12750</v>
      </c>
      <c r="N764" s="5" t="s">
        <v>461</v>
      </c>
      <c r="O764" s="31">
        <v>43151.3914288542</v>
      </c>
      <c r="P764" s="32">
        <v>43151.6201309028</v>
      </c>
      <c r="Q764" s="28" t="s">
        <v>4284</v>
      </c>
      <c r="R764" s="29" t="s">
        <v>43</v>
      </c>
      <c r="S764" s="28" t="s">
        <v>232</v>
      </c>
      <c r="T764" s="28" t="s">
        <v>434</v>
      </c>
      <c r="U764" s="5" t="s">
        <v>393</v>
      </c>
      <c r="V764" s="28" t="s">
        <v>394</v>
      </c>
      <c r="W764" s="7" t="s">
        <v>3121</v>
      </c>
      <c r="X764" s="7" t="s">
        <v>43</v>
      </c>
      <c r="Y764" s="5" t="s">
        <v>396</v>
      </c>
      <c r="Z764" s="5" t="s">
        <v>3959</v>
      </c>
      <c r="AA764" s="6" t="s">
        <v>43</v>
      </c>
      <c r="AB764" s="6" t="s">
        <v>43</v>
      </c>
      <c r="AC764" s="6" t="s">
        <v>43</v>
      </c>
      <c r="AD764" s="6" t="s">
        <v>43</v>
      </c>
      <c r="AE764" s="6" t="s">
        <v>43</v>
      </c>
    </row>
    <row r="765">
      <c r="A765" s="28" t="s">
        <v>4285</v>
      </c>
      <c r="B765" s="6" t="s">
        <v>4286</v>
      </c>
      <c r="C765" s="6" t="s">
        <v>997</v>
      </c>
      <c r="D765" s="7" t="s">
        <v>3385</v>
      </c>
      <c r="E765" s="28" t="s">
        <v>3386</v>
      </c>
      <c r="F765" s="5" t="s">
        <v>448</v>
      </c>
      <c r="G765" s="6" t="s">
        <v>806</v>
      </c>
      <c r="H765" s="6" t="s">
        <v>4287</v>
      </c>
      <c r="I765" s="6" t="s">
        <v>515</v>
      </c>
      <c r="J765" s="8" t="s">
        <v>466</v>
      </c>
      <c r="K765" s="5" t="s">
        <v>467</v>
      </c>
      <c r="L765" s="7" t="s">
        <v>468</v>
      </c>
      <c r="M765" s="9">
        <v>11680</v>
      </c>
      <c r="N765" s="5" t="s">
        <v>516</v>
      </c>
      <c r="O765" s="31">
        <v>43151.3914675116</v>
      </c>
      <c r="P765" s="32">
        <v>43151.6201309028</v>
      </c>
      <c r="Q765" s="28" t="s">
        <v>43</v>
      </c>
      <c r="R765" s="29" t="s">
        <v>43</v>
      </c>
      <c r="S765" s="28" t="s">
        <v>232</v>
      </c>
      <c r="T765" s="28" t="s">
        <v>43</v>
      </c>
      <c r="U765" s="5" t="s">
        <v>43</v>
      </c>
      <c r="V765" s="28" t="s">
        <v>43</v>
      </c>
      <c r="W765" s="7" t="s">
        <v>43</v>
      </c>
      <c r="X765" s="7" t="s">
        <v>43</v>
      </c>
      <c r="Y765" s="5" t="s">
        <v>43</v>
      </c>
      <c r="Z765" s="5" t="s">
        <v>43</v>
      </c>
      <c r="AA765" s="6" t="s">
        <v>43</v>
      </c>
      <c r="AB765" s="6" t="s">
        <v>43</v>
      </c>
      <c r="AC765" s="6" t="s">
        <v>43</v>
      </c>
      <c r="AD765" s="6" t="s">
        <v>43</v>
      </c>
      <c r="AE765" s="6" t="s">
        <v>43</v>
      </c>
    </row>
    <row r="766">
      <c r="A766" s="28" t="s">
        <v>4288</v>
      </c>
      <c r="B766" s="6" t="s">
        <v>4289</v>
      </c>
      <c r="C766" s="6" t="s">
        <v>997</v>
      </c>
      <c r="D766" s="7" t="s">
        <v>3385</v>
      </c>
      <c r="E766" s="28" t="s">
        <v>3386</v>
      </c>
      <c r="F766" s="5" t="s">
        <v>22</v>
      </c>
      <c r="G766" s="6" t="s">
        <v>37</v>
      </c>
      <c r="H766" s="6" t="s">
        <v>4290</v>
      </c>
      <c r="I766" s="6" t="s">
        <v>4291</v>
      </c>
      <c r="J766" s="8" t="s">
        <v>466</v>
      </c>
      <c r="K766" s="5" t="s">
        <v>467</v>
      </c>
      <c r="L766" s="7" t="s">
        <v>468</v>
      </c>
      <c r="M766" s="9">
        <v>11720</v>
      </c>
      <c r="N766" s="5" t="s">
        <v>516</v>
      </c>
      <c r="O766" s="31">
        <v>43151.3914678588</v>
      </c>
      <c r="P766" s="32">
        <v>43151.6201309028</v>
      </c>
      <c r="Q766" s="28" t="s">
        <v>4292</v>
      </c>
      <c r="R766" s="29" t="s">
        <v>43</v>
      </c>
      <c r="S766" s="28" t="s">
        <v>232</v>
      </c>
      <c r="T766" s="28" t="s">
        <v>434</v>
      </c>
      <c r="U766" s="5" t="s">
        <v>393</v>
      </c>
      <c r="V766" s="28" t="s">
        <v>394</v>
      </c>
      <c r="W766" s="7" t="s">
        <v>3130</v>
      </c>
      <c r="X766" s="7" t="s">
        <v>43</v>
      </c>
      <c r="Y766" s="5" t="s">
        <v>396</v>
      </c>
      <c r="Z766" s="5" t="s">
        <v>43</v>
      </c>
      <c r="AA766" s="6" t="s">
        <v>43</v>
      </c>
      <c r="AB766" s="6" t="s">
        <v>43</v>
      </c>
      <c r="AC766" s="6" t="s">
        <v>43</v>
      </c>
      <c r="AD766" s="6" t="s">
        <v>43</v>
      </c>
      <c r="AE766" s="6" t="s">
        <v>43</v>
      </c>
    </row>
    <row r="767">
      <c r="A767" s="28" t="s">
        <v>4293</v>
      </c>
      <c r="B767" s="6" t="s">
        <v>4294</v>
      </c>
      <c r="C767" s="6" t="s">
        <v>997</v>
      </c>
      <c r="D767" s="7" t="s">
        <v>3385</v>
      </c>
      <c r="E767" s="28" t="s">
        <v>3386</v>
      </c>
      <c r="F767" s="5" t="s">
        <v>22</v>
      </c>
      <c r="G767" s="6" t="s">
        <v>37</v>
      </c>
      <c r="H767" s="6" t="s">
        <v>4295</v>
      </c>
      <c r="I767" s="6" t="s">
        <v>4296</v>
      </c>
      <c r="J767" s="8" t="s">
        <v>466</v>
      </c>
      <c r="K767" s="5" t="s">
        <v>467</v>
      </c>
      <c r="L767" s="7" t="s">
        <v>468</v>
      </c>
      <c r="M767" s="9">
        <v>12010</v>
      </c>
      <c r="N767" s="5" t="s">
        <v>389</v>
      </c>
      <c r="O767" s="31">
        <v>43151.3914873495</v>
      </c>
      <c r="P767" s="32">
        <v>43151.6201310995</v>
      </c>
      <c r="Q767" s="28" t="s">
        <v>43</v>
      </c>
      <c r="R767" s="29" t="s">
        <v>4297</v>
      </c>
      <c r="S767" s="28" t="s">
        <v>232</v>
      </c>
      <c r="T767" s="28" t="s">
        <v>392</v>
      </c>
      <c r="U767" s="5" t="s">
        <v>393</v>
      </c>
      <c r="V767" s="28" t="s">
        <v>394</v>
      </c>
      <c r="W767" s="7" t="s">
        <v>4298</v>
      </c>
      <c r="X767" s="7" t="s">
        <v>43</v>
      </c>
      <c r="Y767" s="5" t="s">
        <v>396</v>
      </c>
      <c r="Z767" s="5" t="s">
        <v>43</v>
      </c>
      <c r="AA767" s="6" t="s">
        <v>43</v>
      </c>
      <c r="AB767" s="6" t="s">
        <v>43</v>
      </c>
      <c r="AC767" s="6" t="s">
        <v>43</v>
      </c>
      <c r="AD767" s="6" t="s">
        <v>43</v>
      </c>
      <c r="AE767" s="6" t="s">
        <v>43</v>
      </c>
    </row>
    <row r="768">
      <c r="A768" s="28" t="s">
        <v>4299</v>
      </c>
      <c r="B768" s="6" t="s">
        <v>4300</v>
      </c>
      <c r="C768" s="6" t="s">
        <v>1070</v>
      </c>
      <c r="D768" s="7" t="s">
        <v>3385</v>
      </c>
      <c r="E768" s="28" t="s">
        <v>3386</v>
      </c>
      <c r="F768" s="5" t="s">
        <v>22</v>
      </c>
      <c r="G768" s="6" t="s">
        <v>37</v>
      </c>
      <c r="H768" s="6" t="s">
        <v>4301</v>
      </c>
      <c r="I768" s="6" t="s">
        <v>4302</v>
      </c>
      <c r="J768" s="8" t="s">
        <v>466</v>
      </c>
      <c r="K768" s="5" t="s">
        <v>467</v>
      </c>
      <c r="L768" s="7" t="s">
        <v>468</v>
      </c>
      <c r="M768" s="9">
        <v>12030</v>
      </c>
      <c r="N768" s="5" t="s">
        <v>389</v>
      </c>
      <c r="O768" s="31">
        <v>43151.3915043634</v>
      </c>
      <c r="P768" s="32">
        <v>43151.6201310995</v>
      </c>
      <c r="Q768" s="28" t="s">
        <v>4303</v>
      </c>
      <c r="R768" s="29" t="s">
        <v>4304</v>
      </c>
      <c r="S768" s="28" t="s">
        <v>232</v>
      </c>
      <c r="T768" s="28" t="s">
        <v>434</v>
      </c>
      <c r="U768" s="5" t="s">
        <v>393</v>
      </c>
      <c r="V768" s="28" t="s">
        <v>394</v>
      </c>
      <c r="W768" s="7" t="s">
        <v>3301</v>
      </c>
      <c r="X768" s="7" t="s">
        <v>43</v>
      </c>
      <c r="Y768" s="5" t="s">
        <v>396</v>
      </c>
      <c r="Z768" s="5" t="s">
        <v>43</v>
      </c>
      <c r="AA768" s="6" t="s">
        <v>43</v>
      </c>
      <c r="AB768" s="6" t="s">
        <v>43</v>
      </c>
      <c r="AC768" s="6" t="s">
        <v>43</v>
      </c>
      <c r="AD768" s="6" t="s">
        <v>43</v>
      </c>
      <c r="AE768" s="6" t="s">
        <v>43</v>
      </c>
    </row>
    <row r="769">
      <c r="A769" s="28" t="s">
        <v>4305</v>
      </c>
      <c r="B769" s="6" t="s">
        <v>4306</v>
      </c>
      <c r="C769" s="6" t="s">
        <v>732</v>
      </c>
      <c r="D769" s="7" t="s">
        <v>733</v>
      </c>
      <c r="E769" s="28" t="s">
        <v>734</v>
      </c>
      <c r="F769" s="5" t="s">
        <v>22</v>
      </c>
      <c r="G769" s="6" t="s">
        <v>37</v>
      </c>
      <c r="H769" s="6" t="s">
        <v>4307</v>
      </c>
      <c r="I769" s="6" t="s">
        <v>4308</v>
      </c>
      <c r="J769" s="8" t="s">
        <v>143</v>
      </c>
      <c r="K769" s="5" t="s">
        <v>144</v>
      </c>
      <c r="L769" s="7" t="s">
        <v>145</v>
      </c>
      <c r="M769" s="9">
        <v>15720</v>
      </c>
      <c r="N769" s="5" t="s">
        <v>180</v>
      </c>
      <c r="O769" s="31">
        <v>43151.3917659722</v>
      </c>
      <c r="P769" s="32">
        <v>43151.6000386921</v>
      </c>
      <c r="Q769" s="28" t="s">
        <v>43</v>
      </c>
      <c r="R769" s="29" t="s">
        <v>43</v>
      </c>
      <c r="S769" s="28" t="s">
        <v>232</v>
      </c>
      <c r="T769" s="28" t="s">
        <v>434</v>
      </c>
      <c r="U769" s="5" t="s">
        <v>393</v>
      </c>
      <c r="V769" s="28" t="s">
        <v>394</v>
      </c>
      <c r="W769" s="7" t="s">
        <v>3310</v>
      </c>
      <c r="X769" s="7" t="s">
        <v>43</v>
      </c>
      <c r="Y769" s="5" t="s">
        <v>396</v>
      </c>
      <c r="Z769" s="5" t="s">
        <v>43</v>
      </c>
      <c r="AA769" s="6" t="s">
        <v>43</v>
      </c>
      <c r="AB769" s="6" t="s">
        <v>43</v>
      </c>
      <c r="AC769" s="6" t="s">
        <v>43</v>
      </c>
      <c r="AD769" s="6" t="s">
        <v>43</v>
      </c>
      <c r="AE769" s="6" t="s">
        <v>43</v>
      </c>
    </row>
    <row r="770">
      <c r="A770" s="28" t="s">
        <v>4309</v>
      </c>
      <c r="B770" s="6" t="s">
        <v>4306</v>
      </c>
      <c r="C770" s="6" t="s">
        <v>732</v>
      </c>
      <c r="D770" s="7" t="s">
        <v>733</v>
      </c>
      <c r="E770" s="28" t="s">
        <v>734</v>
      </c>
      <c r="F770" s="5" t="s">
        <v>22</v>
      </c>
      <c r="G770" s="6" t="s">
        <v>37</v>
      </c>
      <c r="H770" s="6" t="s">
        <v>4310</v>
      </c>
      <c r="I770" s="6" t="s">
        <v>515</v>
      </c>
      <c r="J770" s="8" t="s">
        <v>143</v>
      </c>
      <c r="K770" s="5" t="s">
        <v>144</v>
      </c>
      <c r="L770" s="7" t="s">
        <v>145</v>
      </c>
      <c r="M770" s="9">
        <v>15740</v>
      </c>
      <c r="N770" s="5" t="s">
        <v>516</v>
      </c>
      <c r="O770" s="31">
        <v>43151.3932082176</v>
      </c>
      <c r="P770" s="32">
        <v>43151.6000386921</v>
      </c>
      <c r="Q770" s="28" t="s">
        <v>43</v>
      </c>
      <c r="R770" s="29" t="s">
        <v>43</v>
      </c>
      <c r="S770" s="28" t="s">
        <v>232</v>
      </c>
      <c r="T770" s="28" t="s">
        <v>392</v>
      </c>
      <c r="U770" s="5" t="s">
        <v>393</v>
      </c>
      <c r="V770" s="28" t="s">
        <v>394</v>
      </c>
      <c r="W770" s="7" t="s">
        <v>4311</v>
      </c>
      <c r="X770" s="7" t="s">
        <v>43</v>
      </c>
      <c r="Y770" s="5" t="s">
        <v>396</v>
      </c>
      <c r="Z770" s="5" t="s">
        <v>43</v>
      </c>
      <c r="AA770" s="6" t="s">
        <v>43</v>
      </c>
      <c r="AB770" s="6" t="s">
        <v>43</v>
      </c>
      <c r="AC770" s="6" t="s">
        <v>43</v>
      </c>
      <c r="AD770" s="6" t="s">
        <v>43</v>
      </c>
      <c r="AE770" s="6" t="s">
        <v>43</v>
      </c>
    </row>
    <row r="771">
      <c r="A771" s="28" t="s">
        <v>4312</v>
      </c>
      <c r="B771" s="6" t="s">
        <v>4313</v>
      </c>
      <c r="C771" s="6" t="s">
        <v>634</v>
      </c>
      <c r="D771" s="7" t="s">
        <v>4314</v>
      </c>
      <c r="E771" s="28" t="s">
        <v>4315</v>
      </c>
      <c r="F771" s="5" t="s">
        <v>448</v>
      </c>
      <c r="G771" s="6" t="s">
        <v>806</v>
      </c>
      <c r="H771" s="6" t="s">
        <v>4316</v>
      </c>
      <c r="I771" s="6" t="s">
        <v>515</v>
      </c>
      <c r="J771" s="8" t="s">
        <v>143</v>
      </c>
      <c r="K771" s="5" t="s">
        <v>144</v>
      </c>
      <c r="L771" s="7" t="s">
        <v>145</v>
      </c>
      <c r="M771" s="9">
        <v>15540</v>
      </c>
      <c r="N771" s="5" t="s">
        <v>516</v>
      </c>
      <c r="O771" s="31">
        <v>43151.3958459144</v>
      </c>
      <c r="P771" s="32">
        <v>43151.4095310185</v>
      </c>
      <c r="Q771" s="28" t="s">
        <v>43</v>
      </c>
      <c r="R771" s="29" t="s">
        <v>43</v>
      </c>
      <c r="S771" s="28" t="s">
        <v>232</v>
      </c>
      <c r="T771" s="28" t="s">
        <v>434</v>
      </c>
      <c r="U771" s="5" t="s">
        <v>43</v>
      </c>
      <c r="V771" s="28" t="s">
        <v>43</v>
      </c>
      <c r="W771" s="7" t="s">
        <v>43</v>
      </c>
      <c r="X771" s="7" t="s">
        <v>43</v>
      </c>
      <c r="Y771" s="5" t="s">
        <v>43</v>
      </c>
      <c r="Z771" s="5" t="s">
        <v>43</v>
      </c>
      <c r="AA771" s="6" t="s">
        <v>43</v>
      </c>
      <c r="AB771" s="6" t="s">
        <v>43</v>
      </c>
      <c r="AC771" s="6" t="s">
        <v>43</v>
      </c>
      <c r="AD771" s="6" t="s">
        <v>43</v>
      </c>
      <c r="AE771" s="6" t="s">
        <v>43</v>
      </c>
    </row>
    <row r="772">
      <c r="A772" s="28" t="s">
        <v>4317</v>
      </c>
      <c r="B772" s="6" t="s">
        <v>4318</v>
      </c>
      <c r="C772" s="6" t="s">
        <v>3034</v>
      </c>
      <c r="D772" s="7" t="s">
        <v>3385</v>
      </c>
      <c r="E772" s="28" t="s">
        <v>3386</v>
      </c>
      <c r="F772" s="5" t="s">
        <v>22</v>
      </c>
      <c r="G772" s="6" t="s">
        <v>37</v>
      </c>
      <c r="H772" s="6" t="s">
        <v>4319</v>
      </c>
      <c r="I772" s="6" t="s">
        <v>4320</v>
      </c>
      <c r="J772" s="8" t="s">
        <v>338</v>
      </c>
      <c r="K772" s="5" t="s">
        <v>339</v>
      </c>
      <c r="L772" s="7" t="s">
        <v>340</v>
      </c>
      <c r="M772" s="9">
        <v>14760</v>
      </c>
      <c r="N772" s="5" t="s">
        <v>389</v>
      </c>
      <c r="O772" s="31">
        <v>43151.3959903588</v>
      </c>
      <c r="P772" s="32">
        <v>43151.6201310995</v>
      </c>
      <c r="Q772" s="28" t="s">
        <v>43</v>
      </c>
      <c r="R772" s="29" t="s">
        <v>4321</v>
      </c>
      <c r="S772" s="28" t="s">
        <v>232</v>
      </c>
      <c r="T772" s="28" t="s">
        <v>434</v>
      </c>
      <c r="U772" s="5" t="s">
        <v>393</v>
      </c>
      <c r="V772" s="28" t="s">
        <v>394</v>
      </c>
      <c r="W772" s="7" t="s">
        <v>3330</v>
      </c>
      <c r="X772" s="7" t="s">
        <v>43</v>
      </c>
      <c r="Y772" s="5" t="s">
        <v>396</v>
      </c>
      <c r="Z772" s="5" t="s">
        <v>43</v>
      </c>
      <c r="AA772" s="6" t="s">
        <v>43</v>
      </c>
      <c r="AB772" s="6" t="s">
        <v>43</v>
      </c>
      <c r="AC772" s="6" t="s">
        <v>43</v>
      </c>
      <c r="AD772" s="6" t="s">
        <v>43</v>
      </c>
      <c r="AE772" s="6" t="s">
        <v>43</v>
      </c>
    </row>
    <row r="773">
      <c r="A773" s="28" t="s">
        <v>4322</v>
      </c>
      <c r="B773" s="6" t="s">
        <v>4323</v>
      </c>
      <c r="C773" s="6" t="s">
        <v>4324</v>
      </c>
      <c r="D773" s="7" t="s">
        <v>3385</v>
      </c>
      <c r="E773" s="28" t="s">
        <v>3386</v>
      </c>
      <c r="F773" s="5" t="s">
        <v>448</v>
      </c>
      <c r="G773" s="6" t="s">
        <v>806</v>
      </c>
      <c r="H773" s="6" t="s">
        <v>4325</v>
      </c>
      <c r="I773" s="6" t="s">
        <v>515</v>
      </c>
      <c r="J773" s="8" t="s">
        <v>338</v>
      </c>
      <c r="K773" s="5" t="s">
        <v>339</v>
      </c>
      <c r="L773" s="7" t="s">
        <v>340</v>
      </c>
      <c r="M773" s="9">
        <v>15000</v>
      </c>
      <c r="N773" s="5" t="s">
        <v>516</v>
      </c>
      <c r="O773" s="31">
        <v>43151.3960040509</v>
      </c>
      <c r="P773" s="32">
        <v>43151.6201310995</v>
      </c>
      <c r="Q773" s="28" t="s">
        <v>43</v>
      </c>
      <c r="R773" s="29" t="s">
        <v>43</v>
      </c>
      <c r="S773" s="28" t="s">
        <v>232</v>
      </c>
      <c r="T773" s="28" t="s">
        <v>43</v>
      </c>
      <c r="U773" s="5" t="s">
        <v>43</v>
      </c>
      <c r="V773" s="28" t="s">
        <v>43</v>
      </c>
      <c r="W773" s="7" t="s">
        <v>43</v>
      </c>
      <c r="X773" s="7" t="s">
        <v>43</v>
      </c>
      <c r="Y773" s="5" t="s">
        <v>43</v>
      </c>
      <c r="Z773" s="5" t="s">
        <v>43</v>
      </c>
      <c r="AA773" s="6" t="s">
        <v>43</v>
      </c>
      <c r="AB773" s="6" t="s">
        <v>43</v>
      </c>
      <c r="AC773" s="6" t="s">
        <v>43</v>
      </c>
      <c r="AD773" s="6" t="s">
        <v>43</v>
      </c>
      <c r="AE773" s="6" t="s">
        <v>43</v>
      </c>
    </row>
    <row r="774">
      <c r="A774" s="28" t="s">
        <v>4326</v>
      </c>
      <c r="B774" s="6" t="s">
        <v>4327</v>
      </c>
      <c r="C774" s="6" t="s">
        <v>4324</v>
      </c>
      <c r="D774" s="7" t="s">
        <v>3385</v>
      </c>
      <c r="E774" s="28" t="s">
        <v>3386</v>
      </c>
      <c r="F774" s="5" t="s">
        <v>22</v>
      </c>
      <c r="G774" s="6" t="s">
        <v>37</v>
      </c>
      <c r="H774" s="6" t="s">
        <v>4328</v>
      </c>
      <c r="I774" s="6" t="s">
        <v>3413</v>
      </c>
      <c r="J774" s="8" t="s">
        <v>338</v>
      </c>
      <c r="K774" s="5" t="s">
        <v>339</v>
      </c>
      <c r="L774" s="7" t="s">
        <v>340</v>
      </c>
      <c r="M774" s="9">
        <v>15010</v>
      </c>
      <c r="N774" s="5" t="s">
        <v>420</v>
      </c>
      <c r="O774" s="31">
        <v>43151.3960042477</v>
      </c>
      <c r="P774" s="32">
        <v>43151.62013125</v>
      </c>
      <c r="Q774" s="28" t="s">
        <v>43</v>
      </c>
      <c r="R774" s="29" t="s">
        <v>43</v>
      </c>
      <c r="S774" s="28" t="s">
        <v>232</v>
      </c>
      <c r="T774" s="28" t="s">
        <v>434</v>
      </c>
      <c r="U774" s="5" t="s">
        <v>393</v>
      </c>
      <c r="V774" s="28" t="s">
        <v>394</v>
      </c>
      <c r="W774" s="7" t="s">
        <v>3354</v>
      </c>
      <c r="X774" s="7" t="s">
        <v>43</v>
      </c>
      <c r="Y774" s="5" t="s">
        <v>396</v>
      </c>
      <c r="Z774" s="5" t="s">
        <v>43</v>
      </c>
      <c r="AA774" s="6" t="s">
        <v>43</v>
      </c>
      <c r="AB774" s="6" t="s">
        <v>43</v>
      </c>
      <c r="AC774" s="6" t="s">
        <v>43</v>
      </c>
      <c r="AD774" s="6" t="s">
        <v>43</v>
      </c>
      <c r="AE774" s="6" t="s">
        <v>43</v>
      </c>
    </row>
    <row r="775">
      <c r="A775" s="28" t="s">
        <v>4329</v>
      </c>
      <c r="B775" s="6" t="s">
        <v>4330</v>
      </c>
      <c r="C775" s="6" t="s">
        <v>997</v>
      </c>
      <c r="D775" s="7" t="s">
        <v>3385</v>
      </c>
      <c r="E775" s="28" t="s">
        <v>3386</v>
      </c>
      <c r="F775" s="5" t="s">
        <v>22</v>
      </c>
      <c r="G775" s="6" t="s">
        <v>37</v>
      </c>
      <c r="H775" s="6" t="s">
        <v>4331</v>
      </c>
      <c r="I775" s="6" t="s">
        <v>4332</v>
      </c>
      <c r="J775" s="8" t="s">
        <v>338</v>
      </c>
      <c r="K775" s="5" t="s">
        <v>339</v>
      </c>
      <c r="L775" s="7" t="s">
        <v>340</v>
      </c>
      <c r="M775" s="9">
        <v>14950</v>
      </c>
      <c r="N775" s="5" t="s">
        <v>389</v>
      </c>
      <c r="O775" s="31">
        <v>43151.3960154282</v>
      </c>
      <c r="P775" s="32">
        <v>43151.62013125</v>
      </c>
      <c r="Q775" s="28" t="s">
        <v>43</v>
      </c>
      <c r="R775" s="29" t="s">
        <v>4333</v>
      </c>
      <c r="S775" s="28" t="s">
        <v>232</v>
      </c>
      <c r="T775" s="28" t="s">
        <v>434</v>
      </c>
      <c r="U775" s="5" t="s">
        <v>393</v>
      </c>
      <c r="V775" s="28" t="s">
        <v>394</v>
      </c>
      <c r="W775" s="7" t="s">
        <v>3358</v>
      </c>
      <c r="X775" s="7" t="s">
        <v>43</v>
      </c>
      <c r="Y775" s="5" t="s">
        <v>396</v>
      </c>
      <c r="Z775" s="5" t="s">
        <v>43</v>
      </c>
      <c r="AA775" s="6" t="s">
        <v>43</v>
      </c>
      <c r="AB775" s="6" t="s">
        <v>43</v>
      </c>
      <c r="AC775" s="6" t="s">
        <v>43</v>
      </c>
      <c r="AD775" s="6" t="s">
        <v>43</v>
      </c>
      <c r="AE775" s="6" t="s">
        <v>43</v>
      </c>
    </row>
    <row r="776">
      <c r="A776" s="28" t="s">
        <v>4334</v>
      </c>
      <c r="B776" s="6" t="s">
        <v>4335</v>
      </c>
      <c r="C776" s="6" t="s">
        <v>997</v>
      </c>
      <c r="D776" s="7" t="s">
        <v>3385</v>
      </c>
      <c r="E776" s="28" t="s">
        <v>3386</v>
      </c>
      <c r="F776" s="5" t="s">
        <v>22</v>
      </c>
      <c r="G776" s="6" t="s">
        <v>37</v>
      </c>
      <c r="H776" s="6" t="s">
        <v>4336</v>
      </c>
      <c r="I776" s="6" t="s">
        <v>4337</v>
      </c>
      <c r="J776" s="8" t="s">
        <v>338</v>
      </c>
      <c r="K776" s="5" t="s">
        <v>339</v>
      </c>
      <c r="L776" s="7" t="s">
        <v>340</v>
      </c>
      <c r="M776" s="9">
        <v>14730</v>
      </c>
      <c r="N776" s="5" t="s">
        <v>389</v>
      </c>
      <c r="O776" s="31">
        <v>43151.3960258912</v>
      </c>
      <c r="P776" s="32">
        <v>43151.62013125</v>
      </c>
      <c r="Q776" s="28" t="s">
        <v>43</v>
      </c>
      <c r="R776" s="29" t="s">
        <v>4338</v>
      </c>
      <c r="S776" s="28" t="s">
        <v>232</v>
      </c>
      <c r="T776" s="28" t="s">
        <v>434</v>
      </c>
      <c r="U776" s="5" t="s">
        <v>393</v>
      </c>
      <c r="V776" s="28" t="s">
        <v>394</v>
      </c>
      <c r="W776" s="7" t="s">
        <v>3362</v>
      </c>
      <c r="X776" s="7" t="s">
        <v>43</v>
      </c>
      <c r="Y776" s="5" t="s">
        <v>396</v>
      </c>
      <c r="Z776" s="5" t="s">
        <v>43</v>
      </c>
      <c r="AA776" s="6" t="s">
        <v>43</v>
      </c>
      <c r="AB776" s="6" t="s">
        <v>43</v>
      </c>
      <c r="AC776" s="6" t="s">
        <v>43</v>
      </c>
      <c r="AD776" s="6" t="s">
        <v>43</v>
      </c>
      <c r="AE776" s="6" t="s">
        <v>43</v>
      </c>
    </row>
    <row r="777">
      <c r="A777" s="28" t="s">
        <v>4339</v>
      </c>
      <c r="B777" s="6" t="s">
        <v>4340</v>
      </c>
      <c r="C777" s="6" t="s">
        <v>2606</v>
      </c>
      <c r="D777" s="7" t="s">
        <v>2607</v>
      </c>
      <c r="E777" s="28" t="s">
        <v>2608</v>
      </c>
      <c r="F777" s="5" t="s">
        <v>813</v>
      </c>
      <c r="G777" s="6" t="s">
        <v>37</v>
      </c>
      <c r="H777" s="6" t="s">
        <v>4341</v>
      </c>
      <c r="I777" s="6" t="s">
        <v>515</v>
      </c>
      <c r="J777" s="8" t="s">
        <v>359</v>
      </c>
      <c r="K777" s="5" t="s">
        <v>360</v>
      </c>
      <c r="L777" s="7" t="s">
        <v>361</v>
      </c>
      <c r="M777" s="9">
        <v>24530</v>
      </c>
      <c r="N777" s="5" t="s">
        <v>516</v>
      </c>
      <c r="O777" s="31">
        <v>43151.3965466088</v>
      </c>
      <c r="P777" s="32">
        <v>43151.4738089931</v>
      </c>
      <c r="Q777" s="28" t="s">
        <v>43</v>
      </c>
      <c r="R777" s="29" t="s">
        <v>43</v>
      </c>
      <c r="S777" s="28" t="s">
        <v>232</v>
      </c>
      <c r="T777" s="28" t="s">
        <v>1928</v>
      </c>
      <c r="U777" s="5" t="s">
        <v>888</v>
      </c>
      <c r="V777" s="28" t="s">
        <v>1929</v>
      </c>
      <c r="W777" s="7" t="s">
        <v>43</v>
      </c>
      <c r="X777" s="7" t="s">
        <v>43</v>
      </c>
      <c r="Y777" s="5" t="s">
        <v>43</v>
      </c>
      <c r="Z777" s="5" t="s">
        <v>43</v>
      </c>
      <c r="AA777" s="6" t="s">
        <v>43</v>
      </c>
      <c r="AB777" s="6" t="s">
        <v>43</v>
      </c>
      <c r="AC777" s="6" t="s">
        <v>43</v>
      </c>
      <c r="AD777" s="6" t="s">
        <v>43</v>
      </c>
      <c r="AE777" s="6" t="s">
        <v>43</v>
      </c>
    </row>
    <row r="778">
      <c r="A778" s="28" t="s">
        <v>4342</v>
      </c>
      <c r="B778" s="6" t="s">
        <v>4343</v>
      </c>
      <c r="C778" s="6" t="s">
        <v>732</v>
      </c>
      <c r="D778" s="7" t="s">
        <v>4344</v>
      </c>
      <c r="E778" s="28" t="s">
        <v>4345</v>
      </c>
      <c r="F778" s="5" t="s">
        <v>813</v>
      </c>
      <c r="G778" s="6" t="s">
        <v>37</v>
      </c>
      <c r="H778" s="6" t="s">
        <v>4346</v>
      </c>
      <c r="I778" s="6" t="s">
        <v>515</v>
      </c>
      <c r="J778" s="8" t="s">
        <v>191</v>
      </c>
      <c r="K778" s="5" t="s">
        <v>192</v>
      </c>
      <c r="L778" s="7" t="s">
        <v>193</v>
      </c>
      <c r="M778" s="9">
        <v>22020</v>
      </c>
      <c r="N778" s="5" t="s">
        <v>516</v>
      </c>
      <c r="O778" s="31">
        <v>43151.3967371181</v>
      </c>
      <c r="P778" s="32">
        <v>43151.4194915162</v>
      </c>
      <c r="Q778" s="28" t="s">
        <v>43</v>
      </c>
      <c r="R778" s="29" t="s">
        <v>43</v>
      </c>
      <c r="S778" s="28" t="s">
        <v>256</v>
      </c>
      <c r="T778" s="28" t="s">
        <v>887</v>
      </c>
      <c r="U778" s="5" t="s">
        <v>888</v>
      </c>
      <c r="V778" s="28" t="s">
        <v>889</v>
      </c>
      <c r="W778" s="7" t="s">
        <v>43</v>
      </c>
      <c r="X778" s="7" t="s">
        <v>43</v>
      </c>
      <c r="Y778" s="5" t="s">
        <v>43</v>
      </c>
      <c r="Z778" s="5" t="s">
        <v>43</v>
      </c>
      <c r="AA778" s="6" t="s">
        <v>43</v>
      </c>
      <c r="AB778" s="6" t="s">
        <v>43</v>
      </c>
      <c r="AC778" s="6" t="s">
        <v>43</v>
      </c>
      <c r="AD778" s="6" t="s">
        <v>43</v>
      </c>
      <c r="AE778" s="6" t="s">
        <v>43</v>
      </c>
    </row>
    <row r="779">
      <c r="A779" s="28" t="s">
        <v>4347</v>
      </c>
      <c r="B779" s="6" t="s">
        <v>4348</v>
      </c>
      <c r="C779" s="6" t="s">
        <v>634</v>
      </c>
      <c r="D779" s="7" t="s">
        <v>4314</v>
      </c>
      <c r="E779" s="28" t="s">
        <v>4315</v>
      </c>
      <c r="F779" s="5" t="s">
        <v>22</v>
      </c>
      <c r="G779" s="6" t="s">
        <v>37</v>
      </c>
      <c r="H779" s="6" t="s">
        <v>4349</v>
      </c>
      <c r="I779" s="6" t="s">
        <v>4350</v>
      </c>
      <c r="J779" s="8" t="s">
        <v>143</v>
      </c>
      <c r="K779" s="5" t="s">
        <v>144</v>
      </c>
      <c r="L779" s="7" t="s">
        <v>145</v>
      </c>
      <c r="M779" s="9">
        <v>15510</v>
      </c>
      <c r="N779" s="5" t="s">
        <v>389</v>
      </c>
      <c r="O779" s="31">
        <v>43151.3984879282</v>
      </c>
      <c r="P779" s="32">
        <v>43151.4095310185</v>
      </c>
      <c r="Q779" s="28" t="s">
        <v>43</v>
      </c>
      <c r="R779" s="29" t="s">
        <v>4351</v>
      </c>
      <c r="S779" s="28" t="s">
        <v>232</v>
      </c>
      <c r="T779" s="28" t="s">
        <v>434</v>
      </c>
      <c r="U779" s="5" t="s">
        <v>393</v>
      </c>
      <c r="V779" s="28" t="s">
        <v>394</v>
      </c>
      <c r="W779" s="7" t="s">
        <v>3376</v>
      </c>
      <c r="X779" s="7" t="s">
        <v>43</v>
      </c>
      <c r="Y779" s="5" t="s">
        <v>396</v>
      </c>
      <c r="Z779" s="5" t="s">
        <v>43</v>
      </c>
      <c r="AA779" s="6" t="s">
        <v>43</v>
      </c>
      <c r="AB779" s="6" t="s">
        <v>43</v>
      </c>
      <c r="AC779" s="6" t="s">
        <v>43</v>
      </c>
      <c r="AD779" s="6" t="s">
        <v>43</v>
      </c>
      <c r="AE779" s="6" t="s">
        <v>43</v>
      </c>
    </row>
    <row r="780">
      <c r="A780" s="28" t="s">
        <v>3353</v>
      </c>
      <c r="B780" s="6" t="s">
        <v>3350</v>
      </c>
      <c r="C780" s="6" t="s">
        <v>997</v>
      </c>
      <c r="D780" s="7" t="s">
        <v>3012</v>
      </c>
      <c r="E780" s="28" t="s">
        <v>3013</v>
      </c>
      <c r="F780" s="5" t="s">
        <v>22</v>
      </c>
      <c r="G780" s="6" t="s">
        <v>37</v>
      </c>
      <c r="H780" s="6" t="s">
        <v>3351</v>
      </c>
      <c r="I780" s="6" t="s">
        <v>4352</v>
      </c>
      <c r="J780" s="8" t="s">
        <v>386</v>
      </c>
      <c r="K780" s="5" t="s">
        <v>387</v>
      </c>
      <c r="L780" s="7" t="s">
        <v>388</v>
      </c>
      <c r="M780" s="9">
        <v>21090</v>
      </c>
      <c r="N780" s="5" t="s">
        <v>389</v>
      </c>
      <c r="O780" s="31">
        <v>43151.3998032407</v>
      </c>
      <c r="P780" s="32">
        <v>43151.5246560532</v>
      </c>
      <c r="Q780" s="28" t="s">
        <v>3349</v>
      </c>
      <c r="R780" s="29" t="s">
        <v>4353</v>
      </c>
      <c r="S780" s="28" t="s">
        <v>232</v>
      </c>
      <c r="T780" s="28" t="s">
        <v>392</v>
      </c>
      <c r="U780" s="5" t="s">
        <v>393</v>
      </c>
      <c r="V780" s="28" t="s">
        <v>394</v>
      </c>
      <c r="W780" s="7" t="s">
        <v>3354</v>
      </c>
      <c r="X780" s="7" t="s">
        <v>1301</v>
      </c>
      <c r="Y780" s="5" t="s">
        <v>396</v>
      </c>
      <c r="Z780" s="5" t="s">
        <v>43</v>
      </c>
      <c r="AA780" s="6" t="s">
        <v>43</v>
      </c>
      <c r="AB780" s="6" t="s">
        <v>43</v>
      </c>
      <c r="AC780" s="6" t="s">
        <v>43</v>
      </c>
      <c r="AD780" s="6" t="s">
        <v>43</v>
      </c>
      <c r="AE780" s="6" t="s">
        <v>43</v>
      </c>
    </row>
    <row r="781">
      <c r="A781" s="28" t="s">
        <v>4354</v>
      </c>
      <c r="B781" s="6" t="s">
        <v>4355</v>
      </c>
      <c r="C781" s="6" t="s">
        <v>732</v>
      </c>
      <c r="D781" s="7" t="s">
        <v>4344</v>
      </c>
      <c r="E781" s="28" t="s">
        <v>4345</v>
      </c>
      <c r="F781" s="5" t="s">
        <v>813</v>
      </c>
      <c r="G781" s="6" t="s">
        <v>37</v>
      </c>
      <c r="H781" s="6" t="s">
        <v>4356</v>
      </c>
      <c r="I781" s="6" t="s">
        <v>515</v>
      </c>
      <c r="J781" s="8" t="s">
        <v>191</v>
      </c>
      <c r="K781" s="5" t="s">
        <v>192</v>
      </c>
      <c r="L781" s="7" t="s">
        <v>193</v>
      </c>
      <c r="M781" s="9">
        <v>22040</v>
      </c>
      <c r="N781" s="5" t="s">
        <v>516</v>
      </c>
      <c r="O781" s="31">
        <v>43151.400484456</v>
      </c>
      <c r="P781" s="32">
        <v>43151.4194917014</v>
      </c>
      <c r="Q781" s="28" t="s">
        <v>43</v>
      </c>
      <c r="R781" s="29" t="s">
        <v>43</v>
      </c>
      <c r="S781" s="28" t="s">
        <v>256</v>
      </c>
      <c r="T781" s="28" t="s">
        <v>887</v>
      </c>
      <c r="U781" s="5" t="s">
        <v>888</v>
      </c>
      <c r="V781" s="28" t="s">
        <v>889</v>
      </c>
      <c r="W781" s="7" t="s">
        <v>43</v>
      </c>
      <c r="X781" s="7" t="s">
        <v>43</v>
      </c>
      <c r="Y781" s="5" t="s">
        <v>43</v>
      </c>
      <c r="Z781" s="5" t="s">
        <v>43</v>
      </c>
      <c r="AA781" s="6" t="s">
        <v>43</v>
      </c>
      <c r="AB781" s="6" t="s">
        <v>43</v>
      </c>
      <c r="AC781" s="6" t="s">
        <v>43</v>
      </c>
      <c r="AD781" s="6" t="s">
        <v>43</v>
      </c>
      <c r="AE781" s="6" t="s">
        <v>43</v>
      </c>
    </row>
    <row r="782">
      <c r="A782" s="28" t="s">
        <v>4357</v>
      </c>
      <c r="B782" s="6" t="s">
        <v>4358</v>
      </c>
      <c r="C782" s="6" t="s">
        <v>732</v>
      </c>
      <c r="D782" s="7" t="s">
        <v>4344</v>
      </c>
      <c r="E782" s="28" t="s">
        <v>4345</v>
      </c>
      <c r="F782" s="5" t="s">
        <v>813</v>
      </c>
      <c r="G782" s="6" t="s">
        <v>37</v>
      </c>
      <c r="H782" s="6" t="s">
        <v>4359</v>
      </c>
      <c r="I782" s="6" t="s">
        <v>515</v>
      </c>
      <c r="J782" s="8" t="s">
        <v>970</v>
      </c>
      <c r="K782" s="5" t="s">
        <v>971</v>
      </c>
      <c r="L782" s="7" t="s">
        <v>972</v>
      </c>
      <c r="M782" s="9">
        <v>22320</v>
      </c>
      <c r="N782" s="5" t="s">
        <v>516</v>
      </c>
      <c r="O782" s="31">
        <v>43151.4041355671</v>
      </c>
      <c r="P782" s="32">
        <v>43151.4194917014</v>
      </c>
      <c r="Q782" s="28" t="s">
        <v>43</v>
      </c>
      <c r="R782" s="29" t="s">
        <v>43</v>
      </c>
      <c r="S782" s="28" t="s">
        <v>256</v>
      </c>
      <c r="T782" s="28" t="s">
        <v>973</v>
      </c>
      <c r="U782" s="5" t="s">
        <v>888</v>
      </c>
      <c r="V782" s="28" t="s">
        <v>974</v>
      </c>
      <c r="W782" s="7" t="s">
        <v>43</v>
      </c>
      <c r="X782" s="7" t="s">
        <v>43</v>
      </c>
      <c r="Y782" s="5" t="s">
        <v>43</v>
      </c>
      <c r="Z782" s="5" t="s">
        <v>43</v>
      </c>
      <c r="AA782" s="6" t="s">
        <v>43</v>
      </c>
      <c r="AB782" s="6" t="s">
        <v>43</v>
      </c>
      <c r="AC782" s="6" t="s">
        <v>43</v>
      </c>
      <c r="AD782" s="6" t="s">
        <v>43</v>
      </c>
      <c r="AE782" s="6" t="s">
        <v>43</v>
      </c>
    </row>
    <row r="783">
      <c r="A783" s="28" t="s">
        <v>4360</v>
      </c>
      <c r="B783" s="6" t="s">
        <v>4361</v>
      </c>
      <c r="C783" s="6" t="s">
        <v>634</v>
      </c>
      <c r="D783" s="7" t="s">
        <v>4314</v>
      </c>
      <c r="E783" s="28" t="s">
        <v>4315</v>
      </c>
      <c r="F783" s="5" t="s">
        <v>22</v>
      </c>
      <c r="G783" s="6" t="s">
        <v>37</v>
      </c>
      <c r="H783" s="6" t="s">
        <v>4362</v>
      </c>
      <c r="I783" s="6" t="s">
        <v>515</v>
      </c>
      <c r="J783" s="8" t="s">
        <v>143</v>
      </c>
      <c r="K783" s="5" t="s">
        <v>144</v>
      </c>
      <c r="L783" s="7" t="s">
        <v>145</v>
      </c>
      <c r="M783" s="9">
        <v>15700</v>
      </c>
      <c r="N783" s="5" t="s">
        <v>516</v>
      </c>
      <c r="O783" s="31">
        <v>43151.4051466782</v>
      </c>
      <c r="P783" s="32">
        <v>43151.4095312153</v>
      </c>
      <c r="Q783" s="28" t="s">
        <v>43</v>
      </c>
      <c r="R783" s="29" t="s">
        <v>43</v>
      </c>
      <c r="S783" s="28" t="s">
        <v>232</v>
      </c>
      <c r="T783" s="28" t="s">
        <v>434</v>
      </c>
      <c r="U783" s="5" t="s">
        <v>393</v>
      </c>
      <c r="V783" s="28" t="s">
        <v>394</v>
      </c>
      <c r="W783" s="7" t="s">
        <v>3390</v>
      </c>
      <c r="X783" s="7" t="s">
        <v>43</v>
      </c>
      <c r="Y783" s="5" t="s">
        <v>396</v>
      </c>
      <c r="Z783" s="5" t="s">
        <v>43</v>
      </c>
      <c r="AA783" s="6" t="s">
        <v>43</v>
      </c>
      <c r="AB783" s="6" t="s">
        <v>43</v>
      </c>
      <c r="AC783" s="6" t="s">
        <v>43</v>
      </c>
      <c r="AD783" s="6" t="s">
        <v>43</v>
      </c>
      <c r="AE783" s="6" t="s">
        <v>43</v>
      </c>
    </row>
    <row r="784">
      <c r="A784" s="28" t="s">
        <v>4363</v>
      </c>
      <c r="B784" s="6" t="s">
        <v>4364</v>
      </c>
      <c r="C784" s="6" t="s">
        <v>3484</v>
      </c>
      <c r="D784" s="7" t="s">
        <v>3479</v>
      </c>
      <c r="E784" s="28" t="s">
        <v>3480</v>
      </c>
      <c r="F784" s="5" t="s">
        <v>813</v>
      </c>
      <c r="G784" s="6" t="s">
        <v>37</v>
      </c>
      <c r="H784" s="6" t="s">
        <v>4365</v>
      </c>
      <c r="I784" s="6" t="s">
        <v>4366</v>
      </c>
      <c r="J784" s="8" t="s">
        <v>2138</v>
      </c>
      <c r="K784" s="5" t="s">
        <v>2139</v>
      </c>
      <c r="L784" s="7" t="s">
        <v>2140</v>
      </c>
      <c r="M784" s="9">
        <v>24600</v>
      </c>
      <c r="N784" s="5" t="s">
        <v>389</v>
      </c>
      <c r="O784" s="31">
        <v>43151.4063977199</v>
      </c>
      <c r="P784" s="32">
        <v>43151.5712206019</v>
      </c>
      <c r="Q784" s="28" t="s">
        <v>43</v>
      </c>
      <c r="R784" s="29" t="s">
        <v>4367</v>
      </c>
      <c r="S784" s="28" t="s">
        <v>256</v>
      </c>
      <c r="T784" s="28" t="s">
        <v>2142</v>
      </c>
      <c r="U784" s="5" t="s">
        <v>818</v>
      </c>
      <c r="V784" s="28" t="s">
        <v>2143</v>
      </c>
      <c r="W784" s="7" t="s">
        <v>43</v>
      </c>
      <c r="X784" s="7" t="s">
        <v>43</v>
      </c>
      <c r="Y784" s="5" t="s">
        <v>43</v>
      </c>
      <c r="Z784" s="5" t="s">
        <v>43</v>
      </c>
      <c r="AA784" s="6" t="s">
        <v>43</v>
      </c>
      <c r="AB784" s="6" t="s">
        <v>43</v>
      </c>
      <c r="AC784" s="6" t="s">
        <v>43</v>
      </c>
      <c r="AD784" s="6" t="s">
        <v>43</v>
      </c>
      <c r="AE784" s="6" t="s">
        <v>43</v>
      </c>
    </row>
    <row r="785">
      <c r="A785" s="28" t="s">
        <v>4368</v>
      </c>
      <c r="B785" s="6" t="s">
        <v>4369</v>
      </c>
      <c r="C785" s="6" t="s">
        <v>732</v>
      </c>
      <c r="D785" s="7" t="s">
        <v>4344</v>
      </c>
      <c r="E785" s="28" t="s">
        <v>4345</v>
      </c>
      <c r="F785" s="5" t="s">
        <v>813</v>
      </c>
      <c r="G785" s="6" t="s">
        <v>37</v>
      </c>
      <c r="H785" s="6" t="s">
        <v>4370</v>
      </c>
      <c r="I785" s="6" t="s">
        <v>4371</v>
      </c>
      <c r="J785" s="8" t="s">
        <v>191</v>
      </c>
      <c r="K785" s="5" t="s">
        <v>192</v>
      </c>
      <c r="L785" s="7" t="s">
        <v>193</v>
      </c>
      <c r="M785" s="9">
        <v>21760</v>
      </c>
      <c r="N785" s="5" t="s">
        <v>389</v>
      </c>
      <c r="O785" s="31">
        <v>43151.4069540162</v>
      </c>
      <c r="P785" s="32">
        <v>43151.4194917014</v>
      </c>
      <c r="Q785" s="28" t="s">
        <v>43</v>
      </c>
      <c r="R785" s="29" t="s">
        <v>4372</v>
      </c>
      <c r="S785" s="28" t="s">
        <v>256</v>
      </c>
      <c r="T785" s="28" t="s">
        <v>887</v>
      </c>
      <c r="U785" s="5" t="s">
        <v>888</v>
      </c>
      <c r="V785" s="28" t="s">
        <v>889</v>
      </c>
      <c r="W785" s="7" t="s">
        <v>43</v>
      </c>
      <c r="X785" s="7" t="s">
        <v>43</v>
      </c>
      <c r="Y785" s="5" t="s">
        <v>43</v>
      </c>
      <c r="Z785" s="5" t="s">
        <v>43</v>
      </c>
      <c r="AA785" s="6" t="s">
        <v>43</v>
      </c>
      <c r="AB785" s="6" t="s">
        <v>43</v>
      </c>
      <c r="AC785" s="6" t="s">
        <v>43</v>
      </c>
      <c r="AD785" s="6" t="s">
        <v>43</v>
      </c>
      <c r="AE785" s="6" t="s">
        <v>43</v>
      </c>
    </row>
    <row r="786">
      <c r="A786" s="28" t="s">
        <v>4373</v>
      </c>
      <c r="B786" s="6" t="s">
        <v>4374</v>
      </c>
      <c r="C786" s="6" t="s">
        <v>4375</v>
      </c>
      <c r="D786" s="7" t="s">
        <v>4376</v>
      </c>
      <c r="E786" s="28" t="s">
        <v>4377</v>
      </c>
      <c r="F786" s="5" t="s">
        <v>22</v>
      </c>
      <c r="G786" s="6" t="s">
        <v>37</v>
      </c>
      <c r="H786" s="6" t="s">
        <v>4378</v>
      </c>
      <c r="I786" s="6" t="s">
        <v>4379</v>
      </c>
      <c r="J786" s="8" t="s">
        <v>466</v>
      </c>
      <c r="K786" s="5" t="s">
        <v>467</v>
      </c>
      <c r="L786" s="7" t="s">
        <v>468</v>
      </c>
      <c r="M786" s="9">
        <v>11860</v>
      </c>
      <c r="N786" s="5" t="s">
        <v>389</v>
      </c>
      <c r="O786" s="31">
        <v>43151.4105184838</v>
      </c>
      <c r="P786" s="32">
        <v>43151.4285639236</v>
      </c>
      <c r="Q786" s="28" t="s">
        <v>43</v>
      </c>
      <c r="R786" s="29" t="s">
        <v>4380</v>
      </c>
      <c r="S786" s="28" t="s">
        <v>232</v>
      </c>
      <c r="T786" s="28" t="s">
        <v>434</v>
      </c>
      <c r="U786" s="5" t="s">
        <v>393</v>
      </c>
      <c r="V786" s="28" t="s">
        <v>394</v>
      </c>
      <c r="W786" s="7" t="s">
        <v>3404</v>
      </c>
      <c r="X786" s="7" t="s">
        <v>43</v>
      </c>
      <c r="Y786" s="5" t="s">
        <v>396</v>
      </c>
      <c r="Z786" s="5" t="s">
        <v>43</v>
      </c>
      <c r="AA786" s="6" t="s">
        <v>43</v>
      </c>
      <c r="AB786" s="6" t="s">
        <v>43</v>
      </c>
      <c r="AC786" s="6" t="s">
        <v>43</v>
      </c>
      <c r="AD786" s="6" t="s">
        <v>43</v>
      </c>
      <c r="AE786" s="6" t="s">
        <v>43</v>
      </c>
    </row>
    <row r="787">
      <c r="A787" s="28" t="s">
        <v>4381</v>
      </c>
      <c r="B787" s="6" t="s">
        <v>4382</v>
      </c>
      <c r="C787" s="6" t="s">
        <v>4383</v>
      </c>
      <c r="D787" s="7" t="s">
        <v>4376</v>
      </c>
      <c r="E787" s="28" t="s">
        <v>4377</v>
      </c>
      <c r="F787" s="5" t="s">
        <v>813</v>
      </c>
      <c r="G787" s="6" t="s">
        <v>37</v>
      </c>
      <c r="H787" s="6" t="s">
        <v>4384</v>
      </c>
      <c r="I787" s="6" t="s">
        <v>460</v>
      </c>
      <c r="J787" s="8" t="s">
        <v>970</v>
      </c>
      <c r="K787" s="5" t="s">
        <v>971</v>
      </c>
      <c r="L787" s="7" t="s">
        <v>972</v>
      </c>
      <c r="M787" s="9">
        <v>22050</v>
      </c>
      <c r="N787" s="5" t="s">
        <v>42</v>
      </c>
      <c r="O787" s="31">
        <v>43151.4105312847</v>
      </c>
      <c r="P787" s="32">
        <v>43151.4384920139</v>
      </c>
      <c r="Q787" s="28" t="s">
        <v>43</v>
      </c>
      <c r="R787" s="29" t="s">
        <v>43</v>
      </c>
      <c r="S787" s="28" t="s">
        <v>256</v>
      </c>
      <c r="T787" s="28" t="s">
        <v>973</v>
      </c>
      <c r="U787" s="5" t="s">
        <v>888</v>
      </c>
      <c r="V787" s="28" t="s">
        <v>974</v>
      </c>
      <c r="W787" s="7" t="s">
        <v>43</v>
      </c>
      <c r="X787" s="7" t="s">
        <v>43</v>
      </c>
      <c r="Y787" s="5" t="s">
        <v>43</v>
      </c>
      <c r="Z787" s="5" t="s">
        <v>43</v>
      </c>
      <c r="AA787" s="6" t="s">
        <v>43</v>
      </c>
      <c r="AB787" s="6" t="s">
        <v>43</v>
      </c>
      <c r="AC787" s="6" t="s">
        <v>43</v>
      </c>
      <c r="AD787" s="6" t="s">
        <v>43</v>
      </c>
      <c r="AE787" s="6" t="s">
        <v>43</v>
      </c>
    </row>
    <row r="788">
      <c r="A788" s="28" t="s">
        <v>4385</v>
      </c>
      <c r="B788" s="6" t="s">
        <v>4386</v>
      </c>
      <c r="C788" s="6" t="s">
        <v>4383</v>
      </c>
      <c r="D788" s="7" t="s">
        <v>4376</v>
      </c>
      <c r="E788" s="28" t="s">
        <v>4377</v>
      </c>
      <c r="F788" s="5" t="s">
        <v>813</v>
      </c>
      <c r="G788" s="6" t="s">
        <v>37</v>
      </c>
      <c r="H788" s="6" t="s">
        <v>4387</v>
      </c>
      <c r="I788" s="6" t="s">
        <v>4388</v>
      </c>
      <c r="J788" s="8" t="s">
        <v>970</v>
      </c>
      <c r="K788" s="5" t="s">
        <v>971</v>
      </c>
      <c r="L788" s="7" t="s">
        <v>972</v>
      </c>
      <c r="M788" s="9">
        <v>22080</v>
      </c>
      <c r="N788" s="5" t="s">
        <v>389</v>
      </c>
      <c r="O788" s="31">
        <v>43151.4105316319</v>
      </c>
      <c r="P788" s="32">
        <v>43151.4384920139</v>
      </c>
      <c r="Q788" s="28" t="s">
        <v>43</v>
      </c>
      <c r="R788" s="29" t="s">
        <v>4389</v>
      </c>
      <c r="S788" s="28" t="s">
        <v>256</v>
      </c>
      <c r="T788" s="28" t="s">
        <v>973</v>
      </c>
      <c r="U788" s="5" t="s">
        <v>888</v>
      </c>
      <c r="V788" s="28" t="s">
        <v>974</v>
      </c>
      <c r="W788" s="7" t="s">
        <v>43</v>
      </c>
      <c r="X788" s="7" t="s">
        <v>43</v>
      </c>
      <c r="Y788" s="5" t="s">
        <v>43</v>
      </c>
      <c r="Z788" s="5" t="s">
        <v>43</v>
      </c>
      <c r="AA788" s="6" t="s">
        <v>43</v>
      </c>
      <c r="AB788" s="6" t="s">
        <v>43</v>
      </c>
      <c r="AC788" s="6" t="s">
        <v>43</v>
      </c>
      <c r="AD788" s="6" t="s">
        <v>43</v>
      </c>
      <c r="AE788" s="6" t="s">
        <v>43</v>
      </c>
    </row>
    <row r="789">
      <c r="A789" s="28" t="s">
        <v>4390</v>
      </c>
      <c r="B789" s="6" t="s">
        <v>4391</v>
      </c>
      <c r="C789" s="6" t="s">
        <v>4383</v>
      </c>
      <c r="D789" s="7" t="s">
        <v>4376</v>
      </c>
      <c r="E789" s="28" t="s">
        <v>4377</v>
      </c>
      <c r="F789" s="5" t="s">
        <v>813</v>
      </c>
      <c r="G789" s="6" t="s">
        <v>37</v>
      </c>
      <c r="H789" s="6" t="s">
        <v>4392</v>
      </c>
      <c r="I789" s="6" t="s">
        <v>239</v>
      </c>
      <c r="J789" s="8" t="s">
        <v>970</v>
      </c>
      <c r="K789" s="5" t="s">
        <v>971</v>
      </c>
      <c r="L789" s="7" t="s">
        <v>972</v>
      </c>
      <c r="M789" s="9">
        <v>22110</v>
      </c>
      <c r="N789" s="5" t="s">
        <v>106</v>
      </c>
      <c r="O789" s="31">
        <v>43151.4105321759</v>
      </c>
      <c r="P789" s="32">
        <v>43151.4384922106</v>
      </c>
      <c r="Q789" s="28" t="s">
        <v>43</v>
      </c>
      <c r="R789" s="29" t="s">
        <v>43</v>
      </c>
      <c r="S789" s="28" t="s">
        <v>256</v>
      </c>
      <c r="T789" s="28" t="s">
        <v>973</v>
      </c>
      <c r="U789" s="5" t="s">
        <v>888</v>
      </c>
      <c r="V789" s="28" t="s">
        <v>974</v>
      </c>
      <c r="W789" s="7" t="s">
        <v>43</v>
      </c>
      <c r="X789" s="7" t="s">
        <v>43</v>
      </c>
      <c r="Y789" s="5" t="s">
        <v>43</v>
      </c>
      <c r="Z789" s="5" t="s">
        <v>43</v>
      </c>
      <c r="AA789" s="6" t="s">
        <v>43</v>
      </c>
      <c r="AB789" s="6" t="s">
        <v>43</v>
      </c>
      <c r="AC789" s="6" t="s">
        <v>43</v>
      </c>
      <c r="AD789" s="6" t="s">
        <v>43</v>
      </c>
      <c r="AE789" s="6" t="s">
        <v>43</v>
      </c>
    </row>
    <row r="790">
      <c r="A790" s="28" t="s">
        <v>4393</v>
      </c>
      <c r="B790" s="6" t="s">
        <v>4394</v>
      </c>
      <c r="C790" s="6" t="s">
        <v>4395</v>
      </c>
      <c r="D790" s="7" t="s">
        <v>4376</v>
      </c>
      <c r="E790" s="28" t="s">
        <v>4377</v>
      </c>
      <c r="F790" s="5" t="s">
        <v>1744</v>
      </c>
      <c r="G790" s="6" t="s">
        <v>37</v>
      </c>
      <c r="H790" s="6" t="s">
        <v>4396</v>
      </c>
      <c r="I790" s="6" t="s">
        <v>4397</v>
      </c>
      <c r="J790" s="8" t="s">
        <v>103</v>
      </c>
      <c r="K790" s="5" t="s">
        <v>104</v>
      </c>
      <c r="L790" s="7" t="s">
        <v>105</v>
      </c>
      <c r="M790" s="9">
        <v>24960</v>
      </c>
      <c r="N790" s="5" t="s">
        <v>389</v>
      </c>
      <c r="O790" s="31">
        <v>43151.4105329051</v>
      </c>
      <c r="P790" s="32">
        <v>43151.5156829861</v>
      </c>
      <c r="Q790" s="28" t="s">
        <v>4398</v>
      </c>
      <c r="R790" s="29" t="s">
        <v>4399</v>
      </c>
      <c r="S790" s="28" t="s">
        <v>256</v>
      </c>
      <c r="T790" s="28" t="s">
        <v>43</v>
      </c>
      <c r="U790" s="5" t="s">
        <v>43</v>
      </c>
      <c r="V790" s="28" t="s">
        <v>43</v>
      </c>
      <c r="W790" s="7" t="s">
        <v>43</v>
      </c>
      <c r="X790" s="7" t="s">
        <v>43</v>
      </c>
      <c r="Y790" s="5" t="s">
        <v>43</v>
      </c>
      <c r="Z790" s="5" t="s">
        <v>43</v>
      </c>
      <c r="AA790" s="6" t="s">
        <v>43</v>
      </c>
      <c r="AB790" s="6" t="s">
        <v>43</v>
      </c>
      <c r="AC790" s="6" t="s">
        <v>43</v>
      </c>
      <c r="AD790" s="6" t="s">
        <v>43</v>
      </c>
      <c r="AE790" s="6" t="s">
        <v>43</v>
      </c>
    </row>
    <row r="791">
      <c r="A791" s="28" t="s">
        <v>4400</v>
      </c>
      <c r="B791" s="6" t="s">
        <v>4401</v>
      </c>
      <c r="C791" s="6" t="s">
        <v>732</v>
      </c>
      <c r="D791" s="7" t="s">
        <v>4344</v>
      </c>
      <c r="E791" s="28" t="s">
        <v>4345</v>
      </c>
      <c r="F791" s="5" t="s">
        <v>813</v>
      </c>
      <c r="G791" s="6" t="s">
        <v>37</v>
      </c>
      <c r="H791" s="6" t="s">
        <v>4402</v>
      </c>
      <c r="I791" s="6" t="s">
        <v>515</v>
      </c>
      <c r="J791" s="8" t="s">
        <v>855</v>
      </c>
      <c r="K791" s="5" t="s">
        <v>856</v>
      </c>
      <c r="L791" s="7" t="s">
        <v>857</v>
      </c>
      <c r="M791" s="9">
        <v>22780</v>
      </c>
      <c r="N791" s="5" t="s">
        <v>516</v>
      </c>
      <c r="O791" s="31">
        <v>43151.4129815625</v>
      </c>
      <c r="P791" s="32">
        <v>43151.4194918981</v>
      </c>
      <c r="Q791" s="28" t="s">
        <v>43</v>
      </c>
      <c r="R791" s="29" t="s">
        <v>43</v>
      </c>
      <c r="S791" s="28" t="s">
        <v>256</v>
      </c>
      <c r="T791" s="28" t="s">
        <v>858</v>
      </c>
      <c r="U791" s="5" t="s">
        <v>818</v>
      </c>
      <c r="V791" s="28" t="s">
        <v>859</v>
      </c>
      <c r="W791" s="7" t="s">
        <v>43</v>
      </c>
      <c r="X791" s="7" t="s">
        <v>43</v>
      </c>
      <c r="Y791" s="5" t="s">
        <v>43</v>
      </c>
      <c r="Z791" s="5" t="s">
        <v>43</v>
      </c>
      <c r="AA791" s="6" t="s">
        <v>43</v>
      </c>
      <c r="AB791" s="6" t="s">
        <v>43</v>
      </c>
      <c r="AC791" s="6" t="s">
        <v>43</v>
      </c>
      <c r="AD791" s="6" t="s">
        <v>43</v>
      </c>
      <c r="AE791" s="6" t="s">
        <v>43</v>
      </c>
    </row>
    <row r="792">
      <c r="A792" s="28" t="s">
        <v>4403</v>
      </c>
      <c r="B792" s="6" t="s">
        <v>4404</v>
      </c>
      <c r="C792" s="6" t="s">
        <v>1316</v>
      </c>
      <c r="D792" s="7" t="s">
        <v>1317</v>
      </c>
      <c r="E792" s="28" t="s">
        <v>1318</v>
      </c>
      <c r="F792" s="5" t="s">
        <v>22</v>
      </c>
      <c r="G792" s="6" t="s">
        <v>37</v>
      </c>
      <c r="H792" s="6" t="s">
        <v>4405</v>
      </c>
      <c r="I792" s="6" t="s">
        <v>4406</v>
      </c>
      <c r="J792" s="8" t="s">
        <v>386</v>
      </c>
      <c r="K792" s="5" t="s">
        <v>387</v>
      </c>
      <c r="L792" s="7" t="s">
        <v>388</v>
      </c>
      <c r="M792" s="9">
        <v>20970</v>
      </c>
      <c r="N792" s="5" t="s">
        <v>456</v>
      </c>
      <c r="O792" s="31">
        <v>43151.4148733796</v>
      </c>
      <c r="P792" s="32">
        <v>43151.448838044</v>
      </c>
      <c r="Q792" s="28" t="s">
        <v>43</v>
      </c>
      <c r="R792" s="29" t="s">
        <v>43</v>
      </c>
      <c r="S792" s="28" t="s">
        <v>232</v>
      </c>
      <c r="T792" s="28" t="s">
        <v>392</v>
      </c>
      <c r="U792" s="5" t="s">
        <v>393</v>
      </c>
      <c r="V792" s="28" t="s">
        <v>394</v>
      </c>
      <c r="W792" s="7" t="s">
        <v>4407</v>
      </c>
      <c r="X792" s="7" t="s">
        <v>43</v>
      </c>
      <c r="Y792" s="5" t="s">
        <v>396</v>
      </c>
      <c r="Z792" s="5" t="s">
        <v>43</v>
      </c>
      <c r="AA792" s="6" t="s">
        <v>43</v>
      </c>
      <c r="AB792" s="6" t="s">
        <v>43</v>
      </c>
      <c r="AC792" s="6" t="s">
        <v>43</v>
      </c>
      <c r="AD792" s="6" t="s">
        <v>43</v>
      </c>
      <c r="AE792" s="6" t="s">
        <v>43</v>
      </c>
    </row>
    <row r="793">
      <c r="A793" s="28" t="s">
        <v>4408</v>
      </c>
      <c r="B793" s="6" t="s">
        <v>4409</v>
      </c>
      <c r="C793" s="6" t="s">
        <v>732</v>
      </c>
      <c r="D793" s="7" t="s">
        <v>4344</v>
      </c>
      <c r="E793" s="28" t="s">
        <v>4345</v>
      </c>
      <c r="F793" s="5" t="s">
        <v>813</v>
      </c>
      <c r="G793" s="6" t="s">
        <v>37</v>
      </c>
      <c r="H793" s="6" t="s">
        <v>4410</v>
      </c>
      <c r="I793" s="6" t="s">
        <v>4411</v>
      </c>
      <c r="J793" s="8" t="s">
        <v>2060</v>
      </c>
      <c r="K793" s="5" t="s">
        <v>2061</v>
      </c>
      <c r="L793" s="7" t="s">
        <v>2062</v>
      </c>
      <c r="M793" s="9">
        <v>23010</v>
      </c>
      <c r="N793" s="5" t="s">
        <v>389</v>
      </c>
      <c r="O793" s="31">
        <v>43151.415421331</v>
      </c>
      <c r="P793" s="32">
        <v>43151.4194918981</v>
      </c>
      <c r="Q793" s="28" t="s">
        <v>43</v>
      </c>
      <c r="R793" s="29" t="s">
        <v>4412</v>
      </c>
      <c r="S793" s="28" t="s">
        <v>256</v>
      </c>
      <c r="T793" s="28" t="s">
        <v>2063</v>
      </c>
      <c r="U793" s="5" t="s">
        <v>818</v>
      </c>
      <c r="V793" s="28" t="s">
        <v>2064</v>
      </c>
      <c r="W793" s="7" t="s">
        <v>43</v>
      </c>
      <c r="X793" s="7" t="s">
        <v>43</v>
      </c>
      <c r="Y793" s="5" t="s">
        <v>43</v>
      </c>
      <c r="Z793" s="5" t="s">
        <v>43</v>
      </c>
      <c r="AA793" s="6" t="s">
        <v>43</v>
      </c>
      <c r="AB793" s="6" t="s">
        <v>43</v>
      </c>
      <c r="AC793" s="6" t="s">
        <v>43</v>
      </c>
      <c r="AD793" s="6" t="s">
        <v>43</v>
      </c>
      <c r="AE793" s="6" t="s">
        <v>43</v>
      </c>
    </row>
    <row r="794">
      <c r="A794" s="28" t="s">
        <v>4413</v>
      </c>
      <c r="B794" s="6" t="s">
        <v>4414</v>
      </c>
      <c r="C794" s="6" t="s">
        <v>732</v>
      </c>
      <c r="D794" s="7" t="s">
        <v>4344</v>
      </c>
      <c r="E794" s="28" t="s">
        <v>4345</v>
      </c>
      <c r="F794" s="5" t="s">
        <v>813</v>
      </c>
      <c r="G794" s="6" t="s">
        <v>37</v>
      </c>
      <c r="H794" s="6" t="s">
        <v>4415</v>
      </c>
      <c r="I794" s="6" t="s">
        <v>515</v>
      </c>
      <c r="J794" s="8" t="s">
        <v>2060</v>
      </c>
      <c r="K794" s="5" t="s">
        <v>2061</v>
      </c>
      <c r="L794" s="7" t="s">
        <v>2062</v>
      </c>
      <c r="M794" s="9">
        <v>23030</v>
      </c>
      <c r="N794" s="5" t="s">
        <v>516</v>
      </c>
      <c r="O794" s="31">
        <v>43151.4174643171</v>
      </c>
      <c r="P794" s="32">
        <v>43151.4194918981</v>
      </c>
      <c r="Q794" s="28" t="s">
        <v>43</v>
      </c>
      <c r="R794" s="29" t="s">
        <v>43</v>
      </c>
      <c r="S794" s="28" t="s">
        <v>256</v>
      </c>
      <c r="T794" s="28" t="s">
        <v>2063</v>
      </c>
      <c r="U794" s="5" t="s">
        <v>818</v>
      </c>
      <c r="V794" s="28" t="s">
        <v>2064</v>
      </c>
      <c r="W794" s="7" t="s">
        <v>43</v>
      </c>
      <c r="X794" s="7" t="s">
        <v>43</v>
      </c>
      <c r="Y794" s="5" t="s">
        <v>43</v>
      </c>
      <c r="Z794" s="5" t="s">
        <v>43</v>
      </c>
      <c r="AA794" s="6" t="s">
        <v>43</v>
      </c>
      <c r="AB794" s="6" t="s">
        <v>43</v>
      </c>
      <c r="AC794" s="6" t="s">
        <v>43</v>
      </c>
      <c r="AD794" s="6" t="s">
        <v>43</v>
      </c>
      <c r="AE794" s="6" t="s">
        <v>43</v>
      </c>
    </row>
    <row r="795">
      <c r="A795" s="28" t="s">
        <v>4416</v>
      </c>
      <c r="B795" s="6" t="s">
        <v>4417</v>
      </c>
      <c r="C795" s="6" t="s">
        <v>4418</v>
      </c>
      <c r="D795" s="7" t="s">
        <v>1572</v>
      </c>
      <c r="E795" s="28" t="s">
        <v>1573</v>
      </c>
      <c r="F795" s="5" t="s">
        <v>813</v>
      </c>
      <c r="G795" s="6" t="s">
        <v>37</v>
      </c>
      <c r="H795" s="6" t="s">
        <v>2884</v>
      </c>
      <c r="I795" s="6" t="s">
        <v>4419</v>
      </c>
      <c r="J795" s="8" t="s">
        <v>855</v>
      </c>
      <c r="K795" s="5" t="s">
        <v>856</v>
      </c>
      <c r="L795" s="7" t="s">
        <v>857</v>
      </c>
      <c r="M795" s="9">
        <v>22530</v>
      </c>
      <c r="N795" s="5" t="s">
        <v>389</v>
      </c>
      <c r="O795" s="31">
        <v>43151.4197997338</v>
      </c>
      <c r="P795" s="32">
        <v>43151.6006955671</v>
      </c>
      <c r="Q795" s="28" t="s">
        <v>43</v>
      </c>
      <c r="R795" s="29" t="s">
        <v>4420</v>
      </c>
      <c r="S795" s="28" t="s">
        <v>256</v>
      </c>
      <c r="T795" s="28" t="s">
        <v>858</v>
      </c>
      <c r="U795" s="5" t="s">
        <v>818</v>
      </c>
      <c r="V795" s="28" t="s">
        <v>859</v>
      </c>
      <c r="W795" s="7" t="s">
        <v>43</v>
      </c>
      <c r="X795" s="7" t="s">
        <v>43</v>
      </c>
      <c r="Y795" s="5" t="s">
        <v>43</v>
      </c>
      <c r="Z795" s="5" t="s">
        <v>43</v>
      </c>
      <c r="AA795" s="6" t="s">
        <v>43</v>
      </c>
      <c r="AB795" s="6" t="s">
        <v>43</v>
      </c>
      <c r="AC795" s="6" t="s">
        <v>43</v>
      </c>
      <c r="AD795" s="6" t="s">
        <v>43</v>
      </c>
      <c r="AE795" s="6" t="s">
        <v>43</v>
      </c>
    </row>
    <row r="796">
      <c r="A796" s="28" t="s">
        <v>4421</v>
      </c>
      <c r="B796" s="6" t="s">
        <v>4422</v>
      </c>
      <c r="C796" s="6" t="s">
        <v>4423</v>
      </c>
      <c r="D796" s="7" t="s">
        <v>4314</v>
      </c>
      <c r="E796" s="28" t="s">
        <v>4315</v>
      </c>
      <c r="F796" s="5" t="s">
        <v>448</v>
      </c>
      <c r="G796" s="6" t="s">
        <v>806</v>
      </c>
      <c r="H796" s="6" t="s">
        <v>4424</v>
      </c>
      <c r="I796" s="6" t="s">
        <v>4425</v>
      </c>
      <c r="J796" s="8" t="s">
        <v>1362</v>
      </c>
      <c r="K796" s="5" t="s">
        <v>1363</v>
      </c>
      <c r="L796" s="7" t="s">
        <v>1364</v>
      </c>
      <c r="M796" s="9">
        <v>24390</v>
      </c>
      <c r="N796" s="5" t="s">
        <v>516</v>
      </c>
      <c r="O796" s="31">
        <v>43151.4200510764</v>
      </c>
      <c r="P796" s="32">
        <v>43151.4217863426</v>
      </c>
      <c r="Q796" s="28" t="s">
        <v>4426</v>
      </c>
      <c r="R796" s="29" t="s">
        <v>43</v>
      </c>
      <c r="S796" s="28" t="s">
        <v>232</v>
      </c>
      <c r="T796" s="28" t="s">
        <v>43</v>
      </c>
      <c r="U796" s="5" t="s">
        <v>43</v>
      </c>
      <c r="V796" s="28" t="s">
        <v>43</v>
      </c>
      <c r="W796" s="7" t="s">
        <v>43</v>
      </c>
      <c r="X796" s="7" t="s">
        <v>43</v>
      </c>
      <c r="Y796" s="5" t="s">
        <v>43</v>
      </c>
      <c r="Z796" s="5" t="s">
        <v>43</v>
      </c>
      <c r="AA796" s="6" t="s">
        <v>43</v>
      </c>
      <c r="AB796" s="6" t="s">
        <v>43</v>
      </c>
      <c r="AC796" s="6" t="s">
        <v>43</v>
      </c>
      <c r="AD796" s="6" t="s">
        <v>43</v>
      </c>
      <c r="AE796" s="6" t="s">
        <v>43</v>
      </c>
    </row>
    <row r="797">
      <c r="A797" s="28" t="s">
        <v>4427</v>
      </c>
      <c r="B797" s="6" t="s">
        <v>4428</v>
      </c>
      <c r="C797" s="6" t="s">
        <v>1316</v>
      </c>
      <c r="D797" s="7" t="s">
        <v>1317</v>
      </c>
      <c r="E797" s="28" t="s">
        <v>1318</v>
      </c>
      <c r="F797" s="5" t="s">
        <v>22</v>
      </c>
      <c r="G797" s="6" t="s">
        <v>37</v>
      </c>
      <c r="H797" s="6" t="s">
        <v>4429</v>
      </c>
      <c r="I797" s="6" t="s">
        <v>4430</v>
      </c>
      <c r="J797" s="8" t="s">
        <v>131</v>
      </c>
      <c r="K797" s="5" t="s">
        <v>132</v>
      </c>
      <c r="L797" s="7" t="s">
        <v>133</v>
      </c>
      <c r="M797" s="9">
        <v>16940</v>
      </c>
      <c r="N797" s="5" t="s">
        <v>389</v>
      </c>
      <c r="O797" s="31">
        <v>43151.4210260417</v>
      </c>
      <c r="P797" s="32">
        <v>43151.4488381944</v>
      </c>
      <c r="Q797" s="28" t="s">
        <v>43</v>
      </c>
      <c r="R797" s="29" t="s">
        <v>4431</v>
      </c>
      <c r="S797" s="28" t="s">
        <v>232</v>
      </c>
      <c r="T797" s="28" t="s">
        <v>693</v>
      </c>
      <c r="U797" s="5" t="s">
        <v>393</v>
      </c>
      <c r="V797" s="28" t="s">
        <v>394</v>
      </c>
      <c r="W797" s="7" t="s">
        <v>929</v>
      </c>
      <c r="X797" s="7" t="s">
        <v>43</v>
      </c>
      <c r="Y797" s="5" t="s">
        <v>396</v>
      </c>
      <c r="Z797" s="5" t="s">
        <v>43</v>
      </c>
      <c r="AA797" s="6" t="s">
        <v>43</v>
      </c>
      <c r="AB797" s="6" t="s">
        <v>43</v>
      </c>
      <c r="AC797" s="6" t="s">
        <v>43</v>
      </c>
      <c r="AD797" s="6" t="s">
        <v>43</v>
      </c>
      <c r="AE797" s="6" t="s">
        <v>43</v>
      </c>
    </row>
    <row r="798">
      <c r="A798" s="28" t="s">
        <v>4432</v>
      </c>
      <c r="B798" s="6" t="s">
        <v>4433</v>
      </c>
      <c r="C798" s="6" t="s">
        <v>1571</v>
      </c>
      <c r="D798" s="7" t="s">
        <v>1572</v>
      </c>
      <c r="E798" s="28" t="s">
        <v>1573</v>
      </c>
      <c r="F798" s="5" t="s">
        <v>813</v>
      </c>
      <c r="G798" s="6" t="s">
        <v>37</v>
      </c>
      <c r="H798" s="6" t="s">
        <v>4434</v>
      </c>
      <c r="I798" s="6" t="s">
        <v>4435</v>
      </c>
      <c r="J798" s="8" t="s">
        <v>855</v>
      </c>
      <c r="K798" s="5" t="s">
        <v>856</v>
      </c>
      <c r="L798" s="7" t="s">
        <v>857</v>
      </c>
      <c r="M798" s="9">
        <v>22400</v>
      </c>
      <c r="N798" s="5" t="s">
        <v>389</v>
      </c>
      <c r="O798" s="31">
        <v>43151.4212482986</v>
      </c>
      <c r="P798" s="32">
        <v>43151.6006957523</v>
      </c>
      <c r="Q798" s="28" t="s">
        <v>43</v>
      </c>
      <c r="R798" s="29" t="s">
        <v>4436</v>
      </c>
      <c r="S798" s="28" t="s">
        <v>256</v>
      </c>
      <c r="T798" s="28" t="s">
        <v>858</v>
      </c>
      <c r="U798" s="5" t="s">
        <v>818</v>
      </c>
      <c r="V798" s="28" t="s">
        <v>859</v>
      </c>
      <c r="W798" s="7" t="s">
        <v>43</v>
      </c>
      <c r="X798" s="7" t="s">
        <v>43</v>
      </c>
      <c r="Y798" s="5" t="s">
        <v>43</v>
      </c>
      <c r="Z798" s="5" t="s">
        <v>43</v>
      </c>
      <c r="AA798" s="6" t="s">
        <v>43</v>
      </c>
      <c r="AB798" s="6" t="s">
        <v>43</v>
      </c>
      <c r="AC798" s="6" t="s">
        <v>43</v>
      </c>
      <c r="AD798" s="6" t="s">
        <v>43</v>
      </c>
      <c r="AE798" s="6" t="s">
        <v>43</v>
      </c>
    </row>
    <row r="799">
      <c r="A799" s="28" t="s">
        <v>4437</v>
      </c>
      <c r="B799" s="6" t="s">
        <v>4438</v>
      </c>
      <c r="C799" s="6" t="s">
        <v>673</v>
      </c>
      <c r="D799" s="7" t="s">
        <v>674</v>
      </c>
      <c r="E799" s="28" t="s">
        <v>675</v>
      </c>
      <c r="F799" s="5" t="s">
        <v>813</v>
      </c>
      <c r="G799" s="6" t="s">
        <v>37</v>
      </c>
      <c r="H799" s="6" t="s">
        <v>4439</v>
      </c>
      <c r="I799" s="6" t="s">
        <v>4440</v>
      </c>
      <c r="J799" s="8" t="s">
        <v>1369</v>
      </c>
      <c r="K799" s="5" t="s">
        <v>1370</v>
      </c>
      <c r="L799" s="7" t="s">
        <v>1371</v>
      </c>
      <c r="M799" s="9">
        <v>24090</v>
      </c>
      <c r="N799" s="5" t="s">
        <v>389</v>
      </c>
      <c r="O799" s="31">
        <v>43151.4236319444</v>
      </c>
      <c r="P799" s="32">
        <v>43151.4291927894</v>
      </c>
      <c r="Q799" s="28" t="s">
        <v>43</v>
      </c>
      <c r="R799" s="29" t="s">
        <v>4441</v>
      </c>
      <c r="S799" s="28" t="s">
        <v>256</v>
      </c>
      <c r="T799" s="28" t="s">
        <v>1374</v>
      </c>
      <c r="U799" s="5" t="s">
        <v>818</v>
      </c>
      <c r="V799" s="28" t="s">
        <v>1375</v>
      </c>
      <c r="W799" s="7" t="s">
        <v>43</v>
      </c>
      <c r="X799" s="7" t="s">
        <v>43</v>
      </c>
      <c r="Y799" s="5" t="s">
        <v>43</v>
      </c>
      <c r="Z799" s="5" t="s">
        <v>43</v>
      </c>
      <c r="AA799" s="6" t="s">
        <v>43</v>
      </c>
      <c r="AB799" s="6" t="s">
        <v>43</v>
      </c>
      <c r="AC799" s="6" t="s">
        <v>43</v>
      </c>
      <c r="AD799" s="6" t="s">
        <v>43</v>
      </c>
      <c r="AE799" s="6" t="s">
        <v>43</v>
      </c>
    </row>
    <row r="800">
      <c r="A800" s="28" t="s">
        <v>4442</v>
      </c>
      <c r="B800" s="6" t="s">
        <v>4443</v>
      </c>
      <c r="C800" s="6" t="s">
        <v>1316</v>
      </c>
      <c r="D800" s="7" t="s">
        <v>1317</v>
      </c>
      <c r="E800" s="28" t="s">
        <v>1318</v>
      </c>
      <c r="F800" s="5" t="s">
        <v>22</v>
      </c>
      <c r="G800" s="6" t="s">
        <v>37</v>
      </c>
      <c r="H800" s="6" t="s">
        <v>4444</v>
      </c>
      <c r="I800" s="6" t="s">
        <v>460</v>
      </c>
      <c r="J800" s="8" t="s">
        <v>386</v>
      </c>
      <c r="K800" s="5" t="s">
        <v>387</v>
      </c>
      <c r="L800" s="7" t="s">
        <v>388</v>
      </c>
      <c r="M800" s="9">
        <v>21170</v>
      </c>
      <c r="N800" s="5" t="s">
        <v>461</v>
      </c>
      <c r="O800" s="31">
        <v>43151.4263447569</v>
      </c>
      <c r="P800" s="32">
        <v>43151.5439864931</v>
      </c>
      <c r="Q800" s="28" t="s">
        <v>43</v>
      </c>
      <c r="R800" s="29" t="s">
        <v>43</v>
      </c>
      <c r="S800" s="28" t="s">
        <v>232</v>
      </c>
      <c r="T800" s="28" t="s">
        <v>392</v>
      </c>
      <c r="U800" s="5" t="s">
        <v>393</v>
      </c>
      <c r="V800" s="28" t="s">
        <v>394</v>
      </c>
      <c r="W800" s="7" t="s">
        <v>4445</v>
      </c>
      <c r="X800" s="7" t="s">
        <v>43</v>
      </c>
      <c r="Y800" s="5" t="s">
        <v>396</v>
      </c>
      <c r="Z800" s="5" t="s">
        <v>3636</v>
      </c>
      <c r="AA800" s="6" t="s">
        <v>43</v>
      </c>
      <c r="AB800" s="6" t="s">
        <v>43</v>
      </c>
      <c r="AC800" s="6" t="s">
        <v>43</v>
      </c>
      <c r="AD800" s="6" t="s">
        <v>43</v>
      </c>
      <c r="AE800" s="6" t="s">
        <v>43</v>
      </c>
    </row>
    <row r="801">
      <c r="A801" s="28" t="s">
        <v>4446</v>
      </c>
      <c r="B801" s="6" t="s">
        <v>4447</v>
      </c>
      <c r="C801" s="6" t="s">
        <v>4448</v>
      </c>
      <c r="D801" s="7" t="s">
        <v>4449</v>
      </c>
      <c r="E801" s="28" t="s">
        <v>4450</v>
      </c>
      <c r="F801" s="5" t="s">
        <v>813</v>
      </c>
      <c r="G801" s="6" t="s">
        <v>37</v>
      </c>
      <c r="H801" s="6" t="s">
        <v>4451</v>
      </c>
      <c r="I801" s="6" t="s">
        <v>4452</v>
      </c>
      <c r="J801" s="8" t="s">
        <v>1307</v>
      </c>
      <c r="K801" s="5" t="s">
        <v>1308</v>
      </c>
      <c r="L801" s="7" t="s">
        <v>1309</v>
      </c>
      <c r="M801" s="9">
        <v>23750</v>
      </c>
      <c r="N801" s="5" t="s">
        <v>389</v>
      </c>
      <c r="O801" s="31">
        <v>43151.4268087616</v>
      </c>
      <c r="P801" s="32">
        <v>43151.4672804051</v>
      </c>
      <c r="Q801" s="28" t="s">
        <v>43</v>
      </c>
      <c r="R801" s="29" t="s">
        <v>4453</v>
      </c>
      <c r="S801" s="28" t="s">
        <v>256</v>
      </c>
      <c r="T801" s="28" t="s">
        <v>1311</v>
      </c>
      <c r="U801" s="5" t="s">
        <v>1312</v>
      </c>
      <c r="V801" s="28" t="s">
        <v>1313</v>
      </c>
      <c r="W801" s="7" t="s">
        <v>43</v>
      </c>
      <c r="X801" s="7" t="s">
        <v>43</v>
      </c>
      <c r="Y801" s="5" t="s">
        <v>43</v>
      </c>
      <c r="Z801" s="5" t="s">
        <v>43</v>
      </c>
      <c r="AA801" s="6" t="s">
        <v>43</v>
      </c>
      <c r="AB801" s="6" t="s">
        <v>43</v>
      </c>
      <c r="AC801" s="6" t="s">
        <v>43</v>
      </c>
      <c r="AD801" s="6" t="s">
        <v>43</v>
      </c>
      <c r="AE801" s="6" t="s">
        <v>43</v>
      </c>
    </row>
    <row r="802">
      <c r="A802" s="28" t="s">
        <v>4454</v>
      </c>
      <c r="B802" s="6" t="s">
        <v>4455</v>
      </c>
      <c r="C802" s="6" t="s">
        <v>1316</v>
      </c>
      <c r="D802" s="7" t="s">
        <v>1317</v>
      </c>
      <c r="E802" s="28" t="s">
        <v>1318</v>
      </c>
      <c r="F802" s="5" t="s">
        <v>22</v>
      </c>
      <c r="G802" s="6" t="s">
        <v>37</v>
      </c>
      <c r="H802" s="6" t="s">
        <v>4456</v>
      </c>
      <c r="I802" s="6" t="s">
        <v>460</v>
      </c>
      <c r="J802" s="8" t="s">
        <v>386</v>
      </c>
      <c r="K802" s="5" t="s">
        <v>387</v>
      </c>
      <c r="L802" s="7" t="s">
        <v>388</v>
      </c>
      <c r="M802" s="9">
        <v>21180</v>
      </c>
      <c r="N802" s="5" t="s">
        <v>461</v>
      </c>
      <c r="O802" s="31">
        <v>43151.4306438657</v>
      </c>
      <c r="P802" s="32">
        <v>43151.4488381944</v>
      </c>
      <c r="Q802" s="28" t="s">
        <v>43</v>
      </c>
      <c r="R802" s="29" t="s">
        <v>43</v>
      </c>
      <c r="S802" s="28" t="s">
        <v>232</v>
      </c>
      <c r="T802" s="28" t="s">
        <v>392</v>
      </c>
      <c r="U802" s="5" t="s">
        <v>393</v>
      </c>
      <c r="V802" s="28" t="s">
        <v>394</v>
      </c>
      <c r="W802" s="7" t="s">
        <v>4457</v>
      </c>
      <c r="X802" s="7" t="s">
        <v>43</v>
      </c>
      <c r="Y802" s="5" t="s">
        <v>396</v>
      </c>
      <c r="Z802" s="5" t="s">
        <v>3636</v>
      </c>
      <c r="AA802" s="6" t="s">
        <v>43</v>
      </c>
      <c r="AB802" s="6" t="s">
        <v>43</v>
      </c>
      <c r="AC802" s="6" t="s">
        <v>43</v>
      </c>
      <c r="AD802" s="6" t="s">
        <v>43</v>
      </c>
      <c r="AE802" s="6" t="s">
        <v>43</v>
      </c>
    </row>
    <row r="803">
      <c r="A803" s="28" t="s">
        <v>4458</v>
      </c>
      <c r="B803" s="6" t="s">
        <v>4459</v>
      </c>
      <c r="C803" s="6" t="s">
        <v>4448</v>
      </c>
      <c r="D803" s="7" t="s">
        <v>4449</v>
      </c>
      <c r="E803" s="28" t="s">
        <v>4450</v>
      </c>
      <c r="F803" s="5" t="s">
        <v>813</v>
      </c>
      <c r="G803" s="6" t="s">
        <v>37</v>
      </c>
      <c r="H803" s="6" t="s">
        <v>4460</v>
      </c>
      <c r="I803" s="6" t="s">
        <v>4461</v>
      </c>
      <c r="J803" s="8" t="s">
        <v>808</v>
      </c>
      <c r="K803" s="5" t="s">
        <v>809</v>
      </c>
      <c r="L803" s="7" t="s">
        <v>810</v>
      </c>
      <c r="M803" s="9">
        <v>23140</v>
      </c>
      <c r="N803" s="5" t="s">
        <v>389</v>
      </c>
      <c r="O803" s="31">
        <v>43151.430949537</v>
      </c>
      <c r="P803" s="32">
        <v>43151.4672804051</v>
      </c>
      <c r="Q803" s="28" t="s">
        <v>43</v>
      </c>
      <c r="R803" s="29" t="s">
        <v>4462</v>
      </c>
      <c r="S803" s="28" t="s">
        <v>256</v>
      </c>
      <c r="T803" s="28" t="s">
        <v>817</v>
      </c>
      <c r="U803" s="5" t="s">
        <v>818</v>
      </c>
      <c r="V803" s="28" t="s">
        <v>819</v>
      </c>
      <c r="W803" s="7" t="s">
        <v>43</v>
      </c>
      <c r="X803" s="7" t="s">
        <v>43</v>
      </c>
      <c r="Y803" s="5" t="s">
        <v>43</v>
      </c>
      <c r="Z803" s="5" t="s">
        <v>43</v>
      </c>
      <c r="AA803" s="6" t="s">
        <v>43</v>
      </c>
      <c r="AB803" s="6" t="s">
        <v>43</v>
      </c>
      <c r="AC803" s="6" t="s">
        <v>43</v>
      </c>
      <c r="AD803" s="6" t="s">
        <v>43</v>
      </c>
      <c r="AE803" s="6" t="s">
        <v>43</v>
      </c>
    </row>
    <row r="804">
      <c r="A804" s="28" t="s">
        <v>4463</v>
      </c>
      <c r="B804" s="6" t="s">
        <v>4464</v>
      </c>
      <c r="C804" s="6" t="s">
        <v>4465</v>
      </c>
      <c r="D804" s="7" t="s">
        <v>4466</v>
      </c>
      <c r="E804" s="28" t="s">
        <v>4467</v>
      </c>
      <c r="F804" s="5" t="s">
        <v>22</v>
      </c>
      <c r="G804" s="6" t="s">
        <v>37</v>
      </c>
      <c r="H804" s="6" t="s">
        <v>4468</v>
      </c>
      <c r="I804" s="6" t="s">
        <v>4469</v>
      </c>
      <c r="J804" s="8" t="s">
        <v>466</v>
      </c>
      <c r="K804" s="5" t="s">
        <v>467</v>
      </c>
      <c r="L804" s="7" t="s">
        <v>468</v>
      </c>
      <c r="M804" s="9">
        <v>12150</v>
      </c>
      <c r="N804" s="5" t="s">
        <v>389</v>
      </c>
      <c r="O804" s="31">
        <v>43151.4310232292</v>
      </c>
      <c r="P804" s="32">
        <v>43151.6239421644</v>
      </c>
      <c r="Q804" s="28" t="s">
        <v>43</v>
      </c>
      <c r="R804" s="29" t="s">
        <v>4470</v>
      </c>
      <c r="S804" s="28" t="s">
        <v>232</v>
      </c>
      <c r="T804" s="28" t="s">
        <v>434</v>
      </c>
      <c r="U804" s="5" t="s">
        <v>393</v>
      </c>
      <c r="V804" s="28" t="s">
        <v>394</v>
      </c>
      <c r="W804" s="7" t="s">
        <v>3419</v>
      </c>
      <c r="X804" s="7" t="s">
        <v>43</v>
      </c>
      <c r="Y804" s="5" t="s">
        <v>396</v>
      </c>
      <c r="Z804" s="5" t="s">
        <v>43</v>
      </c>
      <c r="AA804" s="6" t="s">
        <v>43</v>
      </c>
      <c r="AB804" s="6" t="s">
        <v>43</v>
      </c>
      <c r="AC804" s="6" t="s">
        <v>43</v>
      </c>
      <c r="AD804" s="6" t="s">
        <v>43</v>
      </c>
      <c r="AE804" s="6" t="s">
        <v>43</v>
      </c>
    </row>
    <row r="805">
      <c r="A805" s="28" t="s">
        <v>4471</v>
      </c>
      <c r="B805" s="6" t="s">
        <v>4464</v>
      </c>
      <c r="C805" s="6" t="s">
        <v>4465</v>
      </c>
      <c r="D805" s="7" t="s">
        <v>4466</v>
      </c>
      <c r="E805" s="28" t="s">
        <v>4467</v>
      </c>
      <c r="F805" s="5" t="s">
        <v>22</v>
      </c>
      <c r="G805" s="6" t="s">
        <v>37</v>
      </c>
      <c r="H805" s="6" t="s">
        <v>4472</v>
      </c>
      <c r="I805" s="6" t="s">
        <v>4473</v>
      </c>
      <c r="J805" s="8" t="s">
        <v>466</v>
      </c>
      <c r="K805" s="5" t="s">
        <v>467</v>
      </c>
      <c r="L805" s="7" t="s">
        <v>468</v>
      </c>
      <c r="M805" s="9">
        <v>12210</v>
      </c>
      <c r="N805" s="5" t="s">
        <v>389</v>
      </c>
      <c r="O805" s="31">
        <v>43151.4344006134</v>
      </c>
      <c r="P805" s="32">
        <v>43151.6239421644</v>
      </c>
      <c r="Q805" s="28" t="s">
        <v>43</v>
      </c>
      <c r="R805" s="29" t="s">
        <v>4474</v>
      </c>
      <c r="S805" s="28" t="s">
        <v>232</v>
      </c>
      <c r="T805" s="28" t="s">
        <v>392</v>
      </c>
      <c r="U805" s="5" t="s">
        <v>393</v>
      </c>
      <c r="V805" s="28" t="s">
        <v>394</v>
      </c>
      <c r="W805" s="7" t="s">
        <v>4475</v>
      </c>
      <c r="X805" s="7" t="s">
        <v>43</v>
      </c>
      <c r="Y805" s="5" t="s">
        <v>396</v>
      </c>
      <c r="Z805" s="5" t="s">
        <v>43</v>
      </c>
      <c r="AA805" s="6" t="s">
        <v>43</v>
      </c>
      <c r="AB805" s="6" t="s">
        <v>43</v>
      </c>
      <c r="AC805" s="6" t="s">
        <v>43</v>
      </c>
      <c r="AD805" s="6" t="s">
        <v>43</v>
      </c>
      <c r="AE805" s="6" t="s">
        <v>43</v>
      </c>
    </row>
    <row r="806">
      <c r="A806" s="28" t="s">
        <v>4476</v>
      </c>
      <c r="B806" s="6" t="s">
        <v>4477</v>
      </c>
      <c r="C806" s="6" t="s">
        <v>4448</v>
      </c>
      <c r="D806" s="7" t="s">
        <v>4449</v>
      </c>
      <c r="E806" s="28" t="s">
        <v>4450</v>
      </c>
      <c r="F806" s="5" t="s">
        <v>22</v>
      </c>
      <c r="G806" s="6" t="s">
        <v>37</v>
      </c>
      <c r="H806" s="6" t="s">
        <v>4478</v>
      </c>
      <c r="I806" s="6" t="s">
        <v>4479</v>
      </c>
      <c r="J806" s="8" t="s">
        <v>639</v>
      </c>
      <c r="K806" s="5" t="s">
        <v>640</v>
      </c>
      <c r="L806" s="7" t="s">
        <v>641</v>
      </c>
      <c r="M806" s="9">
        <v>17600</v>
      </c>
      <c r="N806" s="5" t="s">
        <v>389</v>
      </c>
      <c r="O806" s="31">
        <v>43151.4426401273</v>
      </c>
      <c r="P806" s="32">
        <v>43151.4672802083</v>
      </c>
      <c r="Q806" s="28" t="s">
        <v>4480</v>
      </c>
      <c r="R806" s="29" t="s">
        <v>4481</v>
      </c>
      <c r="S806" s="28" t="s">
        <v>232</v>
      </c>
      <c r="T806" s="28" t="s">
        <v>434</v>
      </c>
      <c r="U806" s="5" t="s">
        <v>393</v>
      </c>
      <c r="V806" s="28" t="s">
        <v>394</v>
      </c>
      <c r="W806" s="7" t="s">
        <v>3425</v>
      </c>
      <c r="X806" s="7" t="s">
        <v>43</v>
      </c>
      <c r="Y806" s="5" t="s">
        <v>501</v>
      </c>
      <c r="Z806" s="5" t="s">
        <v>43</v>
      </c>
      <c r="AA806" s="6" t="s">
        <v>43</v>
      </c>
      <c r="AB806" s="6" t="s">
        <v>43</v>
      </c>
      <c r="AC806" s="6" t="s">
        <v>43</v>
      </c>
      <c r="AD806" s="6" t="s">
        <v>43</v>
      </c>
      <c r="AE806" s="6" t="s">
        <v>43</v>
      </c>
    </row>
    <row r="807">
      <c r="A807" s="28" t="s">
        <v>4482</v>
      </c>
      <c r="B807" s="6" t="s">
        <v>4483</v>
      </c>
      <c r="C807" s="6" t="s">
        <v>997</v>
      </c>
      <c r="D807" s="7" t="s">
        <v>3012</v>
      </c>
      <c r="E807" s="28" t="s">
        <v>3013</v>
      </c>
      <c r="F807" s="5" t="s">
        <v>813</v>
      </c>
      <c r="G807" s="6" t="s">
        <v>37</v>
      </c>
      <c r="H807" s="6" t="s">
        <v>4484</v>
      </c>
      <c r="I807" s="6" t="s">
        <v>4485</v>
      </c>
      <c r="J807" s="8" t="s">
        <v>846</v>
      </c>
      <c r="K807" s="5" t="s">
        <v>847</v>
      </c>
      <c r="L807" s="7" t="s">
        <v>848</v>
      </c>
      <c r="M807" s="9">
        <v>23530</v>
      </c>
      <c r="N807" s="5" t="s">
        <v>389</v>
      </c>
      <c r="O807" s="31">
        <v>43151.4477611458</v>
      </c>
      <c r="P807" s="32">
        <v>43151.5246556713</v>
      </c>
      <c r="Q807" s="28" t="s">
        <v>43</v>
      </c>
      <c r="R807" s="29" t="s">
        <v>4486</v>
      </c>
      <c r="S807" s="28" t="s">
        <v>256</v>
      </c>
      <c r="T807" s="28" t="s">
        <v>850</v>
      </c>
      <c r="U807" s="5" t="s">
        <v>818</v>
      </c>
      <c r="V807" s="28" t="s">
        <v>851</v>
      </c>
      <c r="W807" s="7" t="s">
        <v>43</v>
      </c>
      <c r="X807" s="7" t="s">
        <v>43</v>
      </c>
      <c r="Y807" s="5" t="s">
        <v>43</v>
      </c>
      <c r="Z807" s="5" t="s">
        <v>43</v>
      </c>
      <c r="AA807" s="6" t="s">
        <v>43</v>
      </c>
      <c r="AB807" s="6" t="s">
        <v>43</v>
      </c>
      <c r="AC807" s="6" t="s">
        <v>43</v>
      </c>
      <c r="AD807" s="6" t="s">
        <v>43</v>
      </c>
      <c r="AE807" s="6" t="s">
        <v>43</v>
      </c>
    </row>
    <row r="808">
      <c r="A808" s="28" t="s">
        <v>4487</v>
      </c>
      <c r="B808" s="6" t="s">
        <v>4488</v>
      </c>
      <c r="C808" s="6" t="s">
        <v>997</v>
      </c>
      <c r="D808" s="7" t="s">
        <v>3012</v>
      </c>
      <c r="E808" s="28" t="s">
        <v>3013</v>
      </c>
      <c r="F808" s="5" t="s">
        <v>813</v>
      </c>
      <c r="G808" s="6" t="s">
        <v>37</v>
      </c>
      <c r="H808" s="6" t="s">
        <v>4489</v>
      </c>
      <c r="I808" s="6" t="s">
        <v>4490</v>
      </c>
      <c r="J808" s="8" t="s">
        <v>846</v>
      </c>
      <c r="K808" s="5" t="s">
        <v>847</v>
      </c>
      <c r="L808" s="7" t="s">
        <v>848</v>
      </c>
      <c r="M808" s="9">
        <v>23570</v>
      </c>
      <c r="N808" s="5" t="s">
        <v>389</v>
      </c>
      <c r="O808" s="31">
        <v>43151.4477613079</v>
      </c>
      <c r="P808" s="32">
        <v>43151.5246558681</v>
      </c>
      <c r="Q808" s="28" t="s">
        <v>43</v>
      </c>
      <c r="R808" s="29" t="s">
        <v>4491</v>
      </c>
      <c r="S808" s="28" t="s">
        <v>256</v>
      </c>
      <c r="T808" s="28" t="s">
        <v>850</v>
      </c>
      <c r="U808" s="5" t="s">
        <v>818</v>
      </c>
      <c r="V808" s="28" t="s">
        <v>851</v>
      </c>
      <c r="W808" s="7" t="s">
        <v>43</v>
      </c>
      <c r="X808" s="7" t="s">
        <v>43</v>
      </c>
      <c r="Y808" s="5" t="s">
        <v>43</v>
      </c>
      <c r="Z808" s="5" t="s">
        <v>43</v>
      </c>
      <c r="AA808" s="6" t="s">
        <v>43</v>
      </c>
      <c r="AB808" s="6" t="s">
        <v>43</v>
      </c>
      <c r="AC808" s="6" t="s">
        <v>43</v>
      </c>
      <c r="AD808" s="6" t="s">
        <v>43</v>
      </c>
      <c r="AE808" s="6" t="s">
        <v>43</v>
      </c>
    </row>
    <row r="809">
      <c r="A809" s="28" t="s">
        <v>4492</v>
      </c>
      <c r="B809" s="6" t="s">
        <v>4493</v>
      </c>
      <c r="C809" s="6" t="s">
        <v>997</v>
      </c>
      <c r="D809" s="7" t="s">
        <v>3012</v>
      </c>
      <c r="E809" s="28" t="s">
        <v>3013</v>
      </c>
      <c r="F809" s="5" t="s">
        <v>813</v>
      </c>
      <c r="G809" s="6" t="s">
        <v>37</v>
      </c>
      <c r="H809" s="6" t="s">
        <v>4494</v>
      </c>
      <c r="I809" s="6" t="s">
        <v>4495</v>
      </c>
      <c r="J809" s="8" t="s">
        <v>846</v>
      </c>
      <c r="K809" s="5" t="s">
        <v>847</v>
      </c>
      <c r="L809" s="7" t="s">
        <v>848</v>
      </c>
      <c r="M809" s="9">
        <v>23600</v>
      </c>
      <c r="N809" s="5" t="s">
        <v>389</v>
      </c>
      <c r="O809" s="31">
        <v>43151.4477613079</v>
      </c>
      <c r="P809" s="32">
        <v>43151.5246558681</v>
      </c>
      <c r="Q809" s="28" t="s">
        <v>43</v>
      </c>
      <c r="R809" s="29" t="s">
        <v>4496</v>
      </c>
      <c r="S809" s="28" t="s">
        <v>256</v>
      </c>
      <c r="T809" s="28" t="s">
        <v>850</v>
      </c>
      <c r="U809" s="5" t="s">
        <v>818</v>
      </c>
      <c r="V809" s="28" t="s">
        <v>851</v>
      </c>
      <c r="W809" s="7" t="s">
        <v>43</v>
      </c>
      <c r="X809" s="7" t="s">
        <v>43</v>
      </c>
      <c r="Y809" s="5" t="s">
        <v>43</v>
      </c>
      <c r="Z809" s="5" t="s">
        <v>43</v>
      </c>
      <c r="AA809" s="6" t="s">
        <v>43</v>
      </c>
      <c r="AB809" s="6" t="s">
        <v>43</v>
      </c>
      <c r="AC809" s="6" t="s">
        <v>43</v>
      </c>
      <c r="AD809" s="6" t="s">
        <v>43</v>
      </c>
      <c r="AE809" s="6" t="s">
        <v>43</v>
      </c>
    </row>
    <row r="810">
      <c r="A810" s="28" t="s">
        <v>4497</v>
      </c>
      <c r="B810" s="6" t="s">
        <v>4498</v>
      </c>
      <c r="C810" s="6" t="s">
        <v>538</v>
      </c>
      <c r="D810" s="7" t="s">
        <v>4499</v>
      </c>
      <c r="E810" s="28" t="s">
        <v>4500</v>
      </c>
      <c r="F810" s="5" t="s">
        <v>448</v>
      </c>
      <c r="G810" s="6" t="s">
        <v>449</v>
      </c>
      <c r="H810" s="6" t="s">
        <v>4501</v>
      </c>
      <c r="I810" s="6" t="s">
        <v>515</v>
      </c>
      <c r="J810" s="8" t="s">
        <v>338</v>
      </c>
      <c r="K810" s="5" t="s">
        <v>339</v>
      </c>
      <c r="L810" s="7" t="s">
        <v>340</v>
      </c>
      <c r="M810" s="9">
        <v>14230</v>
      </c>
      <c r="N810" s="5" t="s">
        <v>516</v>
      </c>
      <c r="O810" s="31">
        <v>43151.4484747338</v>
      </c>
      <c r="P810" s="32">
        <v>43151.4739155093</v>
      </c>
      <c r="Q810" s="28" t="s">
        <v>43</v>
      </c>
      <c r="R810" s="29" t="s">
        <v>43</v>
      </c>
      <c r="S810" s="28" t="s">
        <v>232</v>
      </c>
      <c r="T810" s="28" t="s">
        <v>43</v>
      </c>
      <c r="U810" s="5" t="s">
        <v>43</v>
      </c>
      <c r="V810" s="28" t="s">
        <v>43</v>
      </c>
      <c r="W810" s="7" t="s">
        <v>43</v>
      </c>
      <c r="X810" s="7" t="s">
        <v>43</v>
      </c>
      <c r="Y810" s="5" t="s">
        <v>43</v>
      </c>
      <c r="Z810" s="5" t="s">
        <v>43</v>
      </c>
      <c r="AA810" s="6" t="s">
        <v>43</v>
      </c>
      <c r="AB810" s="6" t="s">
        <v>43</v>
      </c>
      <c r="AC810" s="6" t="s">
        <v>43</v>
      </c>
      <c r="AD810" s="6" t="s">
        <v>43</v>
      </c>
      <c r="AE810" s="6" t="s">
        <v>43</v>
      </c>
    </row>
    <row r="811">
      <c r="A811" s="28" t="s">
        <v>4502</v>
      </c>
      <c r="B811" s="6" t="s">
        <v>4503</v>
      </c>
      <c r="C811" s="6" t="s">
        <v>4504</v>
      </c>
      <c r="D811" s="7" t="s">
        <v>4499</v>
      </c>
      <c r="E811" s="28" t="s">
        <v>4500</v>
      </c>
      <c r="F811" s="5" t="s">
        <v>22</v>
      </c>
      <c r="G811" s="6" t="s">
        <v>37</v>
      </c>
      <c r="H811" s="6" t="s">
        <v>4505</v>
      </c>
      <c r="I811" s="6" t="s">
        <v>4506</v>
      </c>
      <c r="J811" s="8" t="s">
        <v>338</v>
      </c>
      <c r="K811" s="5" t="s">
        <v>339</v>
      </c>
      <c r="L811" s="7" t="s">
        <v>340</v>
      </c>
      <c r="M811" s="9">
        <v>14240</v>
      </c>
      <c r="N811" s="5" t="s">
        <v>389</v>
      </c>
      <c r="O811" s="31">
        <v>43151.4503863773</v>
      </c>
      <c r="P811" s="32">
        <v>43151.4739155093</v>
      </c>
      <c r="Q811" s="28" t="s">
        <v>43</v>
      </c>
      <c r="R811" s="29" t="s">
        <v>4507</v>
      </c>
      <c r="S811" s="28" t="s">
        <v>232</v>
      </c>
      <c r="T811" s="28" t="s">
        <v>434</v>
      </c>
      <c r="U811" s="5" t="s">
        <v>393</v>
      </c>
      <c r="V811" s="28" t="s">
        <v>394</v>
      </c>
      <c r="W811" s="7" t="s">
        <v>3431</v>
      </c>
      <c r="X811" s="7" t="s">
        <v>43</v>
      </c>
      <c r="Y811" s="5" t="s">
        <v>396</v>
      </c>
      <c r="Z811" s="5" t="s">
        <v>43</v>
      </c>
      <c r="AA811" s="6" t="s">
        <v>43</v>
      </c>
      <c r="AB811" s="6" t="s">
        <v>43</v>
      </c>
      <c r="AC811" s="6" t="s">
        <v>43</v>
      </c>
      <c r="AD811" s="6" t="s">
        <v>43</v>
      </c>
      <c r="AE811" s="6" t="s">
        <v>43</v>
      </c>
    </row>
    <row r="812">
      <c r="A812" s="28" t="s">
        <v>4508</v>
      </c>
      <c r="B812" s="6" t="s">
        <v>4503</v>
      </c>
      <c r="C812" s="6" t="s">
        <v>4504</v>
      </c>
      <c r="D812" s="7" t="s">
        <v>4499</v>
      </c>
      <c r="E812" s="28" t="s">
        <v>4500</v>
      </c>
      <c r="F812" s="5" t="s">
        <v>22</v>
      </c>
      <c r="G812" s="6" t="s">
        <v>37</v>
      </c>
      <c r="H812" s="6" t="s">
        <v>4509</v>
      </c>
      <c r="I812" s="6" t="s">
        <v>4510</v>
      </c>
      <c r="J812" s="8" t="s">
        <v>338</v>
      </c>
      <c r="K812" s="5" t="s">
        <v>339</v>
      </c>
      <c r="L812" s="7" t="s">
        <v>340</v>
      </c>
      <c r="M812" s="9">
        <v>14260</v>
      </c>
      <c r="N812" s="5" t="s">
        <v>389</v>
      </c>
      <c r="O812" s="31">
        <v>43151.4518689005</v>
      </c>
      <c r="P812" s="32">
        <v>43151.4739155093</v>
      </c>
      <c r="Q812" s="28" t="s">
        <v>43</v>
      </c>
      <c r="R812" s="29" t="s">
        <v>4511</v>
      </c>
      <c r="S812" s="28" t="s">
        <v>232</v>
      </c>
      <c r="T812" s="28" t="s">
        <v>392</v>
      </c>
      <c r="U812" s="5" t="s">
        <v>393</v>
      </c>
      <c r="V812" s="28" t="s">
        <v>394</v>
      </c>
      <c r="W812" s="7" t="s">
        <v>4512</v>
      </c>
      <c r="X812" s="7" t="s">
        <v>43</v>
      </c>
      <c r="Y812" s="5" t="s">
        <v>396</v>
      </c>
      <c r="Z812" s="5" t="s">
        <v>43</v>
      </c>
      <c r="AA812" s="6" t="s">
        <v>43</v>
      </c>
      <c r="AB812" s="6" t="s">
        <v>43</v>
      </c>
      <c r="AC812" s="6" t="s">
        <v>43</v>
      </c>
      <c r="AD812" s="6" t="s">
        <v>43</v>
      </c>
      <c r="AE812" s="6" t="s">
        <v>43</v>
      </c>
    </row>
    <row r="813">
      <c r="A813" s="28" t="s">
        <v>4513</v>
      </c>
      <c r="B813" s="6" t="s">
        <v>4503</v>
      </c>
      <c r="C813" s="6" t="s">
        <v>4504</v>
      </c>
      <c r="D813" s="7" t="s">
        <v>4499</v>
      </c>
      <c r="E813" s="28" t="s">
        <v>4500</v>
      </c>
      <c r="F813" s="5" t="s">
        <v>22</v>
      </c>
      <c r="G813" s="6" t="s">
        <v>37</v>
      </c>
      <c r="H813" s="6" t="s">
        <v>4509</v>
      </c>
      <c r="I813" s="6" t="s">
        <v>4514</v>
      </c>
      <c r="J813" s="8" t="s">
        <v>338</v>
      </c>
      <c r="K813" s="5" t="s">
        <v>339</v>
      </c>
      <c r="L813" s="7" t="s">
        <v>340</v>
      </c>
      <c r="M813" s="9">
        <v>14280</v>
      </c>
      <c r="N813" s="5" t="s">
        <v>389</v>
      </c>
      <c r="O813" s="31">
        <v>43151.4537591435</v>
      </c>
      <c r="P813" s="32">
        <v>43151.4739153125</v>
      </c>
      <c r="Q813" s="28" t="s">
        <v>43</v>
      </c>
      <c r="R813" s="29" t="s">
        <v>4515</v>
      </c>
      <c r="S813" s="28" t="s">
        <v>232</v>
      </c>
      <c r="T813" s="28" t="s">
        <v>693</v>
      </c>
      <c r="U813" s="5" t="s">
        <v>393</v>
      </c>
      <c r="V813" s="28" t="s">
        <v>394</v>
      </c>
      <c r="W813" s="7" t="s">
        <v>940</v>
      </c>
      <c r="X813" s="7" t="s">
        <v>43</v>
      </c>
      <c r="Y813" s="5" t="s">
        <v>396</v>
      </c>
      <c r="Z813" s="5" t="s">
        <v>43</v>
      </c>
      <c r="AA813" s="6" t="s">
        <v>43</v>
      </c>
      <c r="AB813" s="6" t="s">
        <v>43</v>
      </c>
      <c r="AC813" s="6" t="s">
        <v>43</v>
      </c>
      <c r="AD813" s="6" t="s">
        <v>43</v>
      </c>
      <c r="AE813" s="6" t="s">
        <v>43</v>
      </c>
    </row>
    <row r="814">
      <c r="A814" s="28" t="s">
        <v>4516</v>
      </c>
      <c r="B814" s="6" t="s">
        <v>4517</v>
      </c>
      <c r="C814" s="6" t="s">
        <v>4448</v>
      </c>
      <c r="D814" s="7" t="s">
        <v>4449</v>
      </c>
      <c r="E814" s="28" t="s">
        <v>4450</v>
      </c>
      <c r="F814" s="5" t="s">
        <v>22</v>
      </c>
      <c r="G814" s="6" t="s">
        <v>37</v>
      </c>
      <c r="H814" s="6" t="s">
        <v>4518</v>
      </c>
      <c r="I814" s="6" t="s">
        <v>4519</v>
      </c>
      <c r="J814" s="8" t="s">
        <v>118</v>
      </c>
      <c r="K814" s="5" t="s">
        <v>119</v>
      </c>
      <c r="L814" s="7" t="s">
        <v>120</v>
      </c>
      <c r="M814" s="9">
        <v>12990</v>
      </c>
      <c r="N814" s="5" t="s">
        <v>389</v>
      </c>
      <c r="O814" s="31">
        <v>43151.4564319097</v>
      </c>
      <c r="P814" s="32">
        <v>43151.4672802083</v>
      </c>
      <c r="Q814" s="28" t="s">
        <v>4520</v>
      </c>
      <c r="R814" s="29" t="s">
        <v>4521</v>
      </c>
      <c r="S814" s="28" t="s">
        <v>232</v>
      </c>
      <c r="T814" s="28" t="s">
        <v>392</v>
      </c>
      <c r="U814" s="5" t="s">
        <v>393</v>
      </c>
      <c r="V814" s="28" t="s">
        <v>394</v>
      </c>
      <c r="W814" s="7" t="s">
        <v>4522</v>
      </c>
      <c r="X814" s="7" t="s">
        <v>43</v>
      </c>
      <c r="Y814" s="5" t="s">
        <v>396</v>
      </c>
      <c r="Z814" s="5" t="s">
        <v>43</v>
      </c>
      <c r="AA814" s="6" t="s">
        <v>43</v>
      </c>
      <c r="AB814" s="6" t="s">
        <v>43</v>
      </c>
      <c r="AC814" s="6" t="s">
        <v>43</v>
      </c>
      <c r="AD814" s="6" t="s">
        <v>43</v>
      </c>
      <c r="AE814" s="6" t="s">
        <v>43</v>
      </c>
    </row>
    <row r="815">
      <c r="A815" s="28" t="s">
        <v>4523</v>
      </c>
      <c r="B815" s="6" t="s">
        <v>4524</v>
      </c>
      <c r="C815" s="6" t="s">
        <v>2746</v>
      </c>
      <c r="D815" s="7" t="s">
        <v>2747</v>
      </c>
      <c r="E815" s="28" t="s">
        <v>2748</v>
      </c>
      <c r="F815" s="5" t="s">
        <v>448</v>
      </c>
      <c r="G815" s="6" t="s">
        <v>806</v>
      </c>
      <c r="H815" s="6" t="s">
        <v>4525</v>
      </c>
      <c r="I815" s="6" t="s">
        <v>2518</v>
      </c>
      <c r="J815" s="8" t="s">
        <v>103</v>
      </c>
      <c r="K815" s="5" t="s">
        <v>104</v>
      </c>
      <c r="L815" s="7" t="s">
        <v>105</v>
      </c>
      <c r="M815" s="9">
        <v>25160</v>
      </c>
      <c r="N815" s="5" t="s">
        <v>106</v>
      </c>
      <c r="O815" s="31">
        <v>43151.4708874653</v>
      </c>
      <c r="P815" s="32">
        <v>43151.4760503472</v>
      </c>
      <c r="Q815" s="28" t="s">
        <v>43</v>
      </c>
      <c r="R815" s="29" t="s">
        <v>43</v>
      </c>
      <c r="S815" s="28" t="s">
        <v>43</v>
      </c>
      <c r="T815" s="28" t="s">
        <v>43</v>
      </c>
      <c r="U815" s="5" t="s">
        <v>43</v>
      </c>
      <c r="V815" s="28" t="s">
        <v>43</v>
      </c>
      <c r="W815" s="7" t="s">
        <v>43</v>
      </c>
      <c r="X815" s="7" t="s">
        <v>43</v>
      </c>
      <c r="Y815" s="5" t="s">
        <v>43</v>
      </c>
      <c r="Z815" s="5" t="s">
        <v>43</v>
      </c>
      <c r="AA815" s="6" t="s">
        <v>43</v>
      </c>
      <c r="AB815" s="6" t="s">
        <v>43</v>
      </c>
      <c r="AC815" s="6" t="s">
        <v>43</v>
      </c>
      <c r="AD815" s="6" t="s">
        <v>43</v>
      </c>
      <c r="AE815" s="6" t="s">
        <v>43</v>
      </c>
    </row>
    <row r="816">
      <c r="A816" s="28" t="s">
        <v>4526</v>
      </c>
      <c r="B816" s="6" t="s">
        <v>4527</v>
      </c>
      <c r="C816" s="6" t="s">
        <v>4528</v>
      </c>
      <c r="D816" s="7" t="s">
        <v>4529</v>
      </c>
      <c r="E816" s="28" t="s">
        <v>4530</v>
      </c>
      <c r="F816" s="5" t="s">
        <v>813</v>
      </c>
      <c r="G816" s="6" t="s">
        <v>37</v>
      </c>
      <c r="H816" s="6" t="s">
        <v>4531</v>
      </c>
      <c r="I816" s="6" t="s">
        <v>4532</v>
      </c>
      <c r="J816" s="8" t="s">
        <v>970</v>
      </c>
      <c r="K816" s="5" t="s">
        <v>971</v>
      </c>
      <c r="L816" s="7" t="s">
        <v>972</v>
      </c>
      <c r="M816" s="9">
        <v>22190</v>
      </c>
      <c r="N816" s="5" t="s">
        <v>389</v>
      </c>
      <c r="O816" s="31">
        <v>43151.4711218403</v>
      </c>
      <c r="P816" s="32">
        <v>43151.4744389236</v>
      </c>
      <c r="Q816" s="28" t="s">
        <v>43</v>
      </c>
      <c r="R816" s="29" t="s">
        <v>4533</v>
      </c>
      <c r="S816" s="28" t="s">
        <v>256</v>
      </c>
      <c r="T816" s="28" t="s">
        <v>973</v>
      </c>
      <c r="U816" s="5" t="s">
        <v>888</v>
      </c>
      <c r="V816" s="28" t="s">
        <v>974</v>
      </c>
      <c r="W816" s="7" t="s">
        <v>43</v>
      </c>
      <c r="X816" s="7" t="s">
        <v>43</v>
      </c>
      <c r="Y816" s="5" t="s">
        <v>43</v>
      </c>
      <c r="Z816" s="5" t="s">
        <v>43</v>
      </c>
      <c r="AA816" s="6" t="s">
        <v>43</v>
      </c>
      <c r="AB816" s="6" t="s">
        <v>43</v>
      </c>
      <c r="AC816" s="6" t="s">
        <v>43</v>
      </c>
      <c r="AD816" s="6" t="s">
        <v>43</v>
      </c>
      <c r="AE816" s="6" t="s">
        <v>43</v>
      </c>
    </row>
    <row r="817">
      <c r="A817" s="28" t="s">
        <v>4534</v>
      </c>
      <c r="B817" s="6" t="s">
        <v>4535</v>
      </c>
      <c r="C817" s="6" t="s">
        <v>634</v>
      </c>
      <c r="D817" s="7" t="s">
        <v>4536</v>
      </c>
      <c r="E817" s="28" t="s">
        <v>4537</v>
      </c>
      <c r="F817" s="5" t="s">
        <v>22</v>
      </c>
      <c r="G817" s="6" t="s">
        <v>37</v>
      </c>
      <c r="H817" s="6" t="s">
        <v>4538</v>
      </c>
      <c r="I817" s="6" t="s">
        <v>239</v>
      </c>
      <c r="J817" s="8" t="s">
        <v>466</v>
      </c>
      <c r="K817" s="5" t="s">
        <v>467</v>
      </c>
      <c r="L817" s="7" t="s">
        <v>468</v>
      </c>
      <c r="M817" s="9">
        <v>11550</v>
      </c>
      <c r="N817" s="5" t="s">
        <v>106</v>
      </c>
      <c r="O817" s="31">
        <v>43151.4751017361</v>
      </c>
      <c r="P817" s="32">
        <v>43151.4921164005</v>
      </c>
      <c r="Q817" s="28" t="s">
        <v>43</v>
      </c>
      <c r="R817" s="29" t="s">
        <v>43</v>
      </c>
      <c r="S817" s="28" t="s">
        <v>232</v>
      </c>
      <c r="T817" s="28" t="s">
        <v>434</v>
      </c>
      <c r="U817" s="5" t="s">
        <v>393</v>
      </c>
      <c r="V817" s="28" t="s">
        <v>394</v>
      </c>
      <c r="W817" s="7" t="s">
        <v>3461</v>
      </c>
      <c r="X817" s="7" t="s">
        <v>43</v>
      </c>
      <c r="Y817" s="5" t="s">
        <v>396</v>
      </c>
      <c r="Z817" s="5" t="s">
        <v>43</v>
      </c>
      <c r="AA817" s="6" t="s">
        <v>43</v>
      </c>
      <c r="AB817" s="6" t="s">
        <v>43</v>
      </c>
      <c r="AC817" s="6" t="s">
        <v>43</v>
      </c>
      <c r="AD817" s="6" t="s">
        <v>43</v>
      </c>
      <c r="AE817" s="6" t="s">
        <v>43</v>
      </c>
    </row>
    <row r="818">
      <c r="A818" s="28" t="s">
        <v>4539</v>
      </c>
      <c r="B818" s="6" t="s">
        <v>4540</v>
      </c>
      <c r="C818" s="6" t="s">
        <v>634</v>
      </c>
      <c r="D818" s="7" t="s">
        <v>4536</v>
      </c>
      <c r="E818" s="28" t="s">
        <v>4537</v>
      </c>
      <c r="F818" s="5" t="s">
        <v>22</v>
      </c>
      <c r="G818" s="6" t="s">
        <v>37</v>
      </c>
      <c r="H818" s="6" t="s">
        <v>4541</v>
      </c>
      <c r="I818" s="6" t="s">
        <v>4542</v>
      </c>
      <c r="J818" s="8" t="s">
        <v>466</v>
      </c>
      <c r="K818" s="5" t="s">
        <v>467</v>
      </c>
      <c r="L818" s="7" t="s">
        <v>468</v>
      </c>
      <c r="M818" s="9">
        <v>11520</v>
      </c>
      <c r="N818" s="5" t="s">
        <v>389</v>
      </c>
      <c r="O818" s="31">
        <v>43151.4860418981</v>
      </c>
      <c r="P818" s="32">
        <v>43151.4921164005</v>
      </c>
      <c r="Q818" s="28" t="s">
        <v>43</v>
      </c>
      <c r="R818" s="29" t="s">
        <v>4543</v>
      </c>
      <c r="S818" s="28" t="s">
        <v>232</v>
      </c>
      <c r="T818" s="28" t="s">
        <v>434</v>
      </c>
      <c r="U818" s="5" t="s">
        <v>393</v>
      </c>
      <c r="V818" s="28" t="s">
        <v>394</v>
      </c>
      <c r="W818" s="7" t="s">
        <v>3468</v>
      </c>
      <c r="X818" s="7" t="s">
        <v>43</v>
      </c>
      <c r="Y818" s="5" t="s">
        <v>396</v>
      </c>
      <c r="Z818" s="5" t="s">
        <v>43</v>
      </c>
      <c r="AA818" s="6" t="s">
        <v>43</v>
      </c>
      <c r="AB818" s="6" t="s">
        <v>43</v>
      </c>
      <c r="AC818" s="6" t="s">
        <v>43</v>
      </c>
      <c r="AD818" s="6" t="s">
        <v>43</v>
      </c>
      <c r="AE818" s="6" t="s">
        <v>43</v>
      </c>
    </row>
    <row r="819">
      <c r="A819" s="30" t="s">
        <v>4544</v>
      </c>
      <c r="B819" s="6" t="s">
        <v>4545</v>
      </c>
      <c r="C819" s="6" t="s">
        <v>4546</v>
      </c>
      <c r="D819" s="7" t="s">
        <v>1240</v>
      </c>
      <c r="E819" s="28" t="s">
        <v>1241</v>
      </c>
      <c r="F819" s="5" t="s">
        <v>448</v>
      </c>
      <c r="G819" s="6" t="s">
        <v>37</v>
      </c>
      <c r="H819" s="6" t="s">
        <v>4547</v>
      </c>
      <c r="I819" s="6" t="s">
        <v>4548</v>
      </c>
      <c r="J819" s="8" t="s">
        <v>466</v>
      </c>
      <c r="K819" s="5" t="s">
        <v>467</v>
      </c>
      <c r="L819" s="7" t="s">
        <v>468</v>
      </c>
      <c r="M819" s="9">
        <v>12710</v>
      </c>
      <c r="N819" s="5" t="s">
        <v>420</v>
      </c>
      <c r="O819" s="31">
        <v>43151.4942203704</v>
      </c>
      <c r="Q819" s="28" t="s">
        <v>43</v>
      </c>
      <c r="R819" s="29" t="s">
        <v>43</v>
      </c>
      <c r="S819" s="28" t="s">
        <v>232</v>
      </c>
      <c r="T819" s="28" t="s">
        <v>392</v>
      </c>
      <c r="U819" s="5" t="s">
        <v>43</v>
      </c>
      <c r="V819" s="28" t="s">
        <v>43</v>
      </c>
      <c r="W819" s="7" t="s">
        <v>43</v>
      </c>
      <c r="X819" s="7" t="s">
        <v>43</v>
      </c>
      <c r="Y819" s="5" t="s">
        <v>43</v>
      </c>
      <c r="Z819" s="5" t="s">
        <v>43</v>
      </c>
      <c r="AA819" s="6" t="s">
        <v>43</v>
      </c>
      <c r="AB819" s="6" t="s">
        <v>43</v>
      </c>
      <c r="AC819" s="6" t="s">
        <v>43</v>
      </c>
      <c r="AD819" s="6" t="s">
        <v>43</v>
      </c>
      <c r="AE819" s="6" t="s">
        <v>43</v>
      </c>
    </row>
    <row r="820">
      <c r="A820" s="28" t="s">
        <v>4549</v>
      </c>
      <c r="B820" s="6" t="s">
        <v>4550</v>
      </c>
      <c r="C820" s="6" t="s">
        <v>4551</v>
      </c>
      <c r="D820" s="7" t="s">
        <v>4552</v>
      </c>
      <c r="E820" s="28" t="s">
        <v>4553</v>
      </c>
      <c r="F820" s="5" t="s">
        <v>22</v>
      </c>
      <c r="G820" s="6" t="s">
        <v>37</v>
      </c>
      <c r="H820" s="6" t="s">
        <v>4554</v>
      </c>
      <c r="I820" s="6" t="s">
        <v>4555</v>
      </c>
      <c r="J820" s="8" t="s">
        <v>4556</v>
      </c>
      <c r="K820" s="5" t="s">
        <v>4557</v>
      </c>
      <c r="L820" s="7" t="s">
        <v>4558</v>
      </c>
      <c r="M820" s="9">
        <v>24670</v>
      </c>
      <c r="N820" s="5" t="s">
        <v>389</v>
      </c>
      <c r="O820" s="31">
        <v>43151.5001950231</v>
      </c>
      <c r="P820" s="32">
        <v>43151.5537251157</v>
      </c>
      <c r="Q820" s="28" t="s">
        <v>4559</v>
      </c>
      <c r="R820" s="29" t="s">
        <v>4560</v>
      </c>
      <c r="S820" s="28" t="s">
        <v>232</v>
      </c>
      <c r="T820" s="28" t="s">
        <v>1949</v>
      </c>
      <c r="U820" s="5" t="s">
        <v>1950</v>
      </c>
      <c r="V820" s="28" t="s">
        <v>1951</v>
      </c>
      <c r="W820" s="7" t="s">
        <v>4561</v>
      </c>
      <c r="X820" s="7" t="s">
        <v>1301</v>
      </c>
      <c r="Y820" s="5" t="s">
        <v>643</v>
      </c>
      <c r="Z820" s="5" t="s">
        <v>43</v>
      </c>
      <c r="AA820" s="6" t="s">
        <v>43</v>
      </c>
      <c r="AB820" s="6" t="s">
        <v>43</v>
      </c>
      <c r="AC820" s="6" t="s">
        <v>43</v>
      </c>
      <c r="AD820" s="6" t="s">
        <v>43</v>
      </c>
      <c r="AE820" s="6" t="s">
        <v>43</v>
      </c>
    </row>
    <row r="821">
      <c r="A821" s="28" t="s">
        <v>4562</v>
      </c>
      <c r="B821" s="6" t="s">
        <v>4563</v>
      </c>
      <c r="C821" s="6" t="s">
        <v>4564</v>
      </c>
      <c r="D821" s="7" t="s">
        <v>1572</v>
      </c>
      <c r="E821" s="28" t="s">
        <v>1573</v>
      </c>
      <c r="F821" s="5" t="s">
        <v>453</v>
      </c>
      <c r="G821" s="6" t="s">
        <v>37</v>
      </c>
      <c r="H821" s="6" t="s">
        <v>3534</v>
      </c>
      <c r="I821" s="6" t="s">
        <v>4565</v>
      </c>
      <c r="J821" s="8" t="s">
        <v>118</v>
      </c>
      <c r="K821" s="5" t="s">
        <v>119</v>
      </c>
      <c r="L821" s="7" t="s">
        <v>120</v>
      </c>
      <c r="M821" s="9">
        <v>13110</v>
      </c>
      <c r="N821" s="5" t="s">
        <v>389</v>
      </c>
      <c r="O821" s="31">
        <v>43151.5059338773</v>
      </c>
      <c r="P821" s="32">
        <v>43151.6006957523</v>
      </c>
      <c r="Q821" s="28" t="s">
        <v>43</v>
      </c>
      <c r="R821" s="29" t="s">
        <v>4566</v>
      </c>
      <c r="S821" s="28" t="s">
        <v>232</v>
      </c>
      <c r="T821" s="28" t="s">
        <v>43</v>
      </c>
      <c r="U821" s="5" t="s">
        <v>43</v>
      </c>
      <c r="V821" s="28" t="s">
        <v>43</v>
      </c>
      <c r="W821" s="7" t="s">
        <v>43</v>
      </c>
      <c r="X821" s="7" t="s">
        <v>43</v>
      </c>
      <c r="Y821" s="5" t="s">
        <v>43</v>
      </c>
      <c r="Z821" s="5" t="s">
        <v>43</v>
      </c>
      <c r="AA821" s="6" t="s">
        <v>43</v>
      </c>
      <c r="AB821" s="6" t="s">
        <v>113</v>
      </c>
      <c r="AC821" s="6" t="s">
        <v>43</v>
      </c>
      <c r="AD821" s="6" t="s">
        <v>43</v>
      </c>
      <c r="AE821" s="6" t="s">
        <v>43</v>
      </c>
    </row>
    <row r="822">
      <c r="A822" s="28" t="s">
        <v>4567</v>
      </c>
      <c r="B822" s="6" t="s">
        <v>4568</v>
      </c>
      <c r="C822" s="6" t="s">
        <v>1239</v>
      </c>
      <c r="D822" s="7" t="s">
        <v>1240</v>
      </c>
      <c r="E822" s="28" t="s">
        <v>1241</v>
      </c>
      <c r="F822" s="5" t="s">
        <v>813</v>
      </c>
      <c r="G822" s="6" t="s">
        <v>37</v>
      </c>
      <c r="H822" s="6" t="s">
        <v>4569</v>
      </c>
      <c r="I822" s="6" t="s">
        <v>4570</v>
      </c>
      <c r="J822" s="8" t="s">
        <v>855</v>
      </c>
      <c r="K822" s="5" t="s">
        <v>856</v>
      </c>
      <c r="L822" s="7" t="s">
        <v>857</v>
      </c>
      <c r="M822" s="9">
        <v>22660</v>
      </c>
      <c r="N822" s="5" t="s">
        <v>389</v>
      </c>
      <c r="O822" s="31">
        <v>43151.5079751968</v>
      </c>
      <c r="P822" s="32">
        <v>43151.6270009259</v>
      </c>
      <c r="Q822" s="28" t="s">
        <v>43</v>
      </c>
      <c r="R822" s="29" t="s">
        <v>4571</v>
      </c>
      <c r="S822" s="28" t="s">
        <v>256</v>
      </c>
      <c r="T822" s="28" t="s">
        <v>858</v>
      </c>
      <c r="U822" s="5" t="s">
        <v>818</v>
      </c>
      <c r="V822" s="28" t="s">
        <v>859</v>
      </c>
      <c r="W822" s="7" t="s">
        <v>43</v>
      </c>
      <c r="X822" s="7" t="s">
        <v>43</v>
      </c>
      <c r="Y822" s="5" t="s">
        <v>43</v>
      </c>
      <c r="Z822" s="5" t="s">
        <v>43</v>
      </c>
      <c r="AA822" s="6" t="s">
        <v>43</v>
      </c>
      <c r="AB822" s="6" t="s">
        <v>43</v>
      </c>
      <c r="AC822" s="6" t="s">
        <v>43</v>
      </c>
      <c r="AD822" s="6" t="s">
        <v>43</v>
      </c>
      <c r="AE822" s="6" t="s">
        <v>43</v>
      </c>
    </row>
    <row r="823">
      <c r="A823" s="28" t="s">
        <v>4572</v>
      </c>
      <c r="B823" s="6" t="s">
        <v>1082</v>
      </c>
      <c r="C823" s="6" t="s">
        <v>4573</v>
      </c>
      <c r="D823" s="7" t="s">
        <v>4552</v>
      </c>
      <c r="E823" s="28" t="s">
        <v>4553</v>
      </c>
      <c r="F823" s="5" t="s">
        <v>22</v>
      </c>
      <c r="G823" s="6" t="s">
        <v>37</v>
      </c>
      <c r="H823" s="6" t="s">
        <v>4574</v>
      </c>
      <c r="I823" s="6" t="s">
        <v>4575</v>
      </c>
      <c r="J823" s="8" t="s">
        <v>1085</v>
      </c>
      <c r="K823" s="5" t="s">
        <v>1086</v>
      </c>
      <c r="L823" s="7" t="s">
        <v>1087</v>
      </c>
      <c r="M823" s="9">
        <v>17920</v>
      </c>
      <c r="N823" s="5" t="s">
        <v>389</v>
      </c>
      <c r="O823" s="31">
        <v>43151.5107266204</v>
      </c>
      <c r="P823" s="32">
        <v>43151.5537251157</v>
      </c>
      <c r="Q823" s="28" t="s">
        <v>1088</v>
      </c>
      <c r="R823" s="29" t="s">
        <v>4576</v>
      </c>
      <c r="S823" s="28" t="s">
        <v>232</v>
      </c>
      <c r="T823" s="28" t="s">
        <v>434</v>
      </c>
      <c r="U823" s="5" t="s">
        <v>393</v>
      </c>
      <c r="V823" s="28" t="s">
        <v>394</v>
      </c>
      <c r="W823" s="7" t="s">
        <v>3475</v>
      </c>
      <c r="X823" s="7" t="s">
        <v>43</v>
      </c>
      <c r="Y823" s="5" t="s">
        <v>396</v>
      </c>
      <c r="Z823" s="5" t="s">
        <v>43</v>
      </c>
      <c r="AA823" s="6" t="s">
        <v>43</v>
      </c>
      <c r="AB823" s="6" t="s">
        <v>43</v>
      </c>
      <c r="AC823" s="6" t="s">
        <v>43</v>
      </c>
      <c r="AD823" s="6" t="s">
        <v>43</v>
      </c>
      <c r="AE823" s="6" t="s">
        <v>43</v>
      </c>
    </row>
    <row r="824">
      <c r="A824" s="28" t="s">
        <v>4577</v>
      </c>
      <c r="B824" s="6" t="s">
        <v>4578</v>
      </c>
      <c r="C824" s="6" t="s">
        <v>399</v>
      </c>
      <c r="D824" s="7" t="s">
        <v>4552</v>
      </c>
      <c r="E824" s="28" t="s">
        <v>4553</v>
      </c>
      <c r="F824" s="5" t="s">
        <v>22</v>
      </c>
      <c r="G824" s="6" t="s">
        <v>37</v>
      </c>
      <c r="H824" s="6" t="s">
        <v>4579</v>
      </c>
      <c r="I824" s="6" t="s">
        <v>4580</v>
      </c>
      <c r="J824" s="8" t="s">
        <v>87</v>
      </c>
      <c r="K824" s="5" t="s">
        <v>88</v>
      </c>
      <c r="L824" s="7" t="s">
        <v>89</v>
      </c>
      <c r="M824" s="9">
        <v>10060</v>
      </c>
      <c r="N824" s="5" t="s">
        <v>389</v>
      </c>
      <c r="O824" s="31">
        <v>43151.5129831829</v>
      </c>
      <c r="P824" s="32">
        <v>43151.5537251157</v>
      </c>
      <c r="Q824" s="28" t="s">
        <v>4581</v>
      </c>
      <c r="R824" s="29" t="s">
        <v>4582</v>
      </c>
      <c r="S824" s="28" t="s">
        <v>232</v>
      </c>
      <c r="T824" s="28" t="s">
        <v>1949</v>
      </c>
      <c r="U824" s="5" t="s">
        <v>1950</v>
      </c>
      <c r="V824" s="28" t="s">
        <v>4583</v>
      </c>
      <c r="W824" s="7" t="s">
        <v>4584</v>
      </c>
      <c r="X824" s="7" t="s">
        <v>52</v>
      </c>
      <c r="Y824" s="5" t="s">
        <v>396</v>
      </c>
      <c r="Z824" s="5" t="s">
        <v>43</v>
      </c>
      <c r="AA824" s="6" t="s">
        <v>43</v>
      </c>
      <c r="AB824" s="6" t="s">
        <v>43</v>
      </c>
      <c r="AC824" s="6" t="s">
        <v>43</v>
      </c>
      <c r="AD824" s="6" t="s">
        <v>43</v>
      </c>
      <c r="AE824" s="6" t="s">
        <v>43</v>
      </c>
    </row>
    <row r="825">
      <c r="A825" s="28" t="s">
        <v>4585</v>
      </c>
      <c r="B825" s="6" t="s">
        <v>4578</v>
      </c>
      <c r="C825" s="6" t="s">
        <v>1239</v>
      </c>
      <c r="D825" s="7" t="s">
        <v>1240</v>
      </c>
      <c r="E825" s="28" t="s">
        <v>1241</v>
      </c>
      <c r="F825" s="5" t="s">
        <v>22</v>
      </c>
      <c r="G825" s="6" t="s">
        <v>37</v>
      </c>
      <c r="H825" s="6" t="s">
        <v>4586</v>
      </c>
      <c r="I825" s="6" t="s">
        <v>4587</v>
      </c>
      <c r="J825" s="8" t="s">
        <v>177</v>
      </c>
      <c r="K825" s="5" t="s">
        <v>178</v>
      </c>
      <c r="L825" s="7" t="s">
        <v>179</v>
      </c>
      <c r="M825" s="9">
        <v>10790</v>
      </c>
      <c r="N825" s="5" t="s">
        <v>456</v>
      </c>
      <c r="O825" s="31">
        <v>43151.5140962616</v>
      </c>
      <c r="P825" s="32">
        <v>43151.6270009259</v>
      </c>
      <c r="Q825" s="28" t="s">
        <v>4581</v>
      </c>
      <c r="R825" s="29" t="s">
        <v>43</v>
      </c>
      <c r="S825" s="28" t="s">
        <v>232</v>
      </c>
      <c r="T825" s="28" t="s">
        <v>1949</v>
      </c>
      <c r="U825" s="5" t="s">
        <v>1950</v>
      </c>
      <c r="V825" s="30" t="s">
        <v>2732</v>
      </c>
      <c r="W825" s="7" t="s">
        <v>4584</v>
      </c>
      <c r="X825" s="7" t="s">
        <v>51</v>
      </c>
      <c r="Y825" s="5" t="s">
        <v>396</v>
      </c>
      <c r="Z825" s="5" t="s">
        <v>43</v>
      </c>
      <c r="AA825" s="6" t="s">
        <v>43</v>
      </c>
      <c r="AB825" s="6" t="s">
        <v>43</v>
      </c>
      <c r="AC825" s="6" t="s">
        <v>43</v>
      </c>
      <c r="AD825" s="6" t="s">
        <v>43</v>
      </c>
      <c r="AE825" s="6" t="s">
        <v>43</v>
      </c>
    </row>
    <row r="826">
      <c r="A826" s="28" t="s">
        <v>4588</v>
      </c>
      <c r="B826" s="6" t="s">
        <v>4589</v>
      </c>
      <c r="C826" s="6" t="s">
        <v>4383</v>
      </c>
      <c r="D826" s="7" t="s">
        <v>4590</v>
      </c>
      <c r="E826" s="28" t="s">
        <v>4591</v>
      </c>
      <c r="F826" s="5" t="s">
        <v>813</v>
      </c>
      <c r="G826" s="6" t="s">
        <v>37</v>
      </c>
      <c r="H826" s="6" t="s">
        <v>4592</v>
      </c>
      <c r="I826" s="6" t="s">
        <v>4593</v>
      </c>
      <c r="J826" s="8" t="s">
        <v>808</v>
      </c>
      <c r="K826" s="5" t="s">
        <v>809</v>
      </c>
      <c r="L826" s="7" t="s">
        <v>810</v>
      </c>
      <c r="M826" s="9">
        <v>23160</v>
      </c>
      <c r="N826" s="5" t="s">
        <v>389</v>
      </c>
      <c r="O826" s="31">
        <v>43151.5156140046</v>
      </c>
      <c r="P826" s="32">
        <v>43151.5225539005</v>
      </c>
      <c r="Q826" s="28" t="s">
        <v>43</v>
      </c>
      <c r="R826" s="29" t="s">
        <v>4594</v>
      </c>
      <c r="S826" s="28" t="s">
        <v>256</v>
      </c>
      <c r="T826" s="28" t="s">
        <v>817</v>
      </c>
      <c r="U826" s="5" t="s">
        <v>818</v>
      </c>
      <c r="V826" s="28" t="s">
        <v>819</v>
      </c>
      <c r="W826" s="7" t="s">
        <v>43</v>
      </c>
      <c r="X826" s="7" t="s">
        <v>43</v>
      </c>
      <c r="Y826" s="5" t="s">
        <v>43</v>
      </c>
      <c r="Z826" s="5" t="s">
        <v>43</v>
      </c>
      <c r="AA826" s="6" t="s">
        <v>43</v>
      </c>
      <c r="AB826" s="6" t="s">
        <v>43</v>
      </c>
      <c r="AC826" s="6" t="s">
        <v>43</v>
      </c>
      <c r="AD826" s="6" t="s">
        <v>43</v>
      </c>
      <c r="AE826" s="6" t="s">
        <v>43</v>
      </c>
    </row>
    <row r="827">
      <c r="A827" s="28" t="s">
        <v>4595</v>
      </c>
      <c r="B827" s="6" t="s">
        <v>4596</v>
      </c>
      <c r="C827" s="6" t="s">
        <v>1239</v>
      </c>
      <c r="D827" s="7" t="s">
        <v>1240</v>
      </c>
      <c r="E827" s="28" t="s">
        <v>1241</v>
      </c>
      <c r="F827" s="5" t="s">
        <v>448</v>
      </c>
      <c r="G827" s="6" t="s">
        <v>449</v>
      </c>
      <c r="H827" s="6" t="s">
        <v>4597</v>
      </c>
      <c r="I827" s="6" t="s">
        <v>239</v>
      </c>
      <c r="J827" s="8" t="s">
        <v>177</v>
      </c>
      <c r="K827" s="5" t="s">
        <v>178</v>
      </c>
      <c r="L827" s="7" t="s">
        <v>179</v>
      </c>
      <c r="M827" s="9">
        <v>10780</v>
      </c>
      <c r="N827" s="5" t="s">
        <v>106</v>
      </c>
      <c r="O827" s="31">
        <v>43151.5177080671</v>
      </c>
      <c r="P827" s="32">
        <v>43151.6270009259</v>
      </c>
      <c r="Q827" s="28" t="s">
        <v>43</v>
      </c>
      <c r="R827" s="29" t="s">
        <v>43</v>
      </c>
      <c r="S827" s="28" t="s">
        <v>232</v>
      </c>
      <c r="T827" s="28" t="s">
        <v>43</v>
      </c>
      <c r="U827" s="5" t="s">
        <v>43</v>
      </c>
      <c r="V827" s="28" t="s">
        <v>43</v>
      </c>
      <c r="W827" s="7" t="s">
        <v>43</v>
      </c>
      <c r="X827" s="7" t="s">
        <v>43</v>
      </c>
      <c r="Y827" s="5" t="s">
        <v>43</v>
      </c>
      <c r="Z827" s="5" t="s">
        <v>43</v>
      </c>
      <c r="AA827" s="6" t="s">
        <v>43</v>
      </c>
      <c r="AB827" s="6" t="s">
        <v>43</v>
      </c>
      <c r="AC827" s="6" t="s">
        <v>43</v>
      </c>
      <c r="AD827" s="6" t="s">
        <v>43</v>
      </c>
      <c r="AE827" s="6" t="s">
        <v>43</v>
      </c>
    </row>
    <row r="828">
      <c r="A828" s="28" t="s">
        <v>4598</v>
      </c>
      <c r="B828" s="6" t="s">
        <v>4599</v>
      </c>
      <c r="C828" s="6" t="s">
        <v>4528</v>
      </c>
      <c r="D828" s="7" t="s">
        <v>4529</v>
      </c>
      <c r="E828" s="28" t="s">
        <v>4530</v>
      </c>
      <c r="F828" s="5" t="s">
        <v>813</v>
      </c>
      <c r="G828" s="6" t="s">
        <v>37</v>
      </c>
      <c r="H828" s="6" t="s">
        <v>4600</v>
      </c>
      <c r="I828" s="6" t="s">
        <v>239</v>
      </c>
      <c r="J828" s="8" t="s">
        <v>970</v>
      </c>
      <c r="K828" s="5" t="s">
        <v>971</v>
      </c>
      <c r="L828" s="7" t="s">
        <v>972</v>
      </c>
      <c r="M828" s="9">
        <v>22210</v>
      </c>
      <c r="N828" s="5" t="s">
        <v>106</v>
      </c>
      <c r="O828" s="31">
        <v>43151.5256879282</v>
      </c>
      <c r="P828" s="32">
        <v>43151.5279125</v>
      </c>
      <c r="Q828" s="28" t="s">
        <v>43</v>
      </c>
      <c r="R828" s="29" t="s">
        <v>43</v>
      </c>
      <c r="S828" s="28" t="s">
        <v>256</v>
      </c>
      <c r="T828" s="28" t="s">
        <v>973</v>
      </c>
      <c r="U828" s="5" t="s">
        <v>888</v>
      </c>
      <c r="V828" s="28" t="s">
        <v>974</v>
      </c>
      <c r="W828" s="7" t="s">
        <v>43</v>
      </c>
      <c r="X828" s="7" t="s">
        <v>43</v>
      </c>
      <c r="Y828" s="5" t="s">
        <v>43</v>
      </c>
      <c r="Z828" s="5" t="s">
        <v>43</v>
      </c>
      <c r="AA828" s="6" t="s">
        <v>43</v>
      </c>
      <c r="AB828" s="6" t="s">
        <v>43</v>
      </c>
      <c r="AC828" s="6" t="s">
        <v>43</v>
      </c>
      <c r="AD828" s="6" t="s">
        <v>43</v>
      </c>
      <c r="AE828" s="6" t="s">
        <v>43</v>
      </c>
    </row>
    <row r="829">
      <c r="A829" s="28" t="s">
        <v>4601</v>
      </c>
      <c r="B829" s="6" t="s">
        <v>4602</v>
      </c>
      <c r="C829" s="6" t="s">
        <v>399</v>
      </c>
      <c r="D829" s="7" t="s">
        <v>4552</v>
      </c>
      <c r="E829" s="28" t="s">
        <v>4553</v>
      </c>
      <c r="F829" s="5" t="s">
        <v>22</v>
      </c>
      <c r="G829" s="6" t="s">
        <v>37</v>
      </c>
      <c r="H829" s="6" t="s">
        <v>4603</v>
      </c>
      <c r="I829" s="6" t="s">
        <v>231</v>
      </c>
      <c r="J829" s="8" t="s">
        <v>177</v>
      </c>
      <c r="K829" s="5" t="s">
        <v>178</v>
      </c>
      <c r="L829" s="7" t="s">
        <v>179</v>
      </c>
      <c r="M829" s="9">
        <v>11030</v>
      </c>
      <c r="N829" s="5" t="s">
        <v>180</v>
      </c>
      <c r="O829" s="31">
        <v>43151.5314666667</v>
      </c>
      <c r="P829" s="32">
        <v>43151.553724919</v>
      </c>
      <c r="Q829" s="28" t="s">
        <v>43</v>
      </c>
      <c r="R829" s="29" t="s">
        <v>43</v>
      </c>
      <c r="S829" s="28" t="s">
        <v>232</v>
      </c>
      <c r="T829" s="28" t="s">
        <v>3554</v>
      </c>
      <c r="U829" s="5" t="s">
        <v>2846</v>
      </c>
      <c r="V829" s="30" t="s">
        <v>2732</v>
      </c>
      <c r="W829" s="7" t="s">
        <v>4604</v>
      </c>
      <c r="X829" s="7" t="s">
        <v>43</v>
      </c>
      <c r="Y829" s="5" t="s">
        <v>2327</v>
      </c>
      <c r="Z829" s="5" t="s">
        <v>43</v>
      </c>
      <c r="AA829" s="6" t="s">
        <v>43</v>
      </c>
      <c r="AB829" s="6" t="s">
        <v>43</v>
      </c>
      <c r="AC829" s="6" t="s">
        <v>43</v>
      </c>
      <c r="AD829" s="6" t="s">
        <v>43</v>
      </c>
      <c r="AE829" s="6" t="s">
        <v>43</v>
      </c>
    </row>
    <row r="830">
      <c r="A830" s="28" t="s">
        <v>4605</v>
      </c>
      <c r="B830" s="6" t="s">
        <v>4602</v>
      </c>
      <c r="C830" s="6" t="s">
        <v>399</v>
      </c>
      <c r="D830" s="7" t="s">
        <v>4552</v>
      </c>
      <c r="E830" s="28" t="s">
        <v>4553</v>
      </c>
      <c r="F830" s="5" t="s">
        <v>22</v>
      </c>
      <c r="G830" s="6" t="s">
        <v>37</v>
      </c>
      <c r="H830" s="6" t="s">
        <v>4603</v>
      </c>
      <c r="I830" s="6" t="s">
        <v>231</v>
      </c>
      <c r="J830" s="8" t="s">
        <v>177</v>
      </c>
      <c r="K830" s="5" t="s">
        <v>178</v>
      </c>
      <c r="L830" s="7" t="s">
        <v>179</v>
      </c>
      <c r="M830" s="9">
        <v>11040</v>
      </c>
      <c r="N830" s="5" t="s">
        <v>180</v>
      </c>
      <c r="O830" s="31">
        <v>43151.5334106481</v>
      </c>
      <c r="P830" s="32">
        <v>43151.553724919</v>
      </c>
      <c r="Q830" s="28" t="s">
        <v>43</v>
      </c>
      <c r="R830" s="29" t="s">
        <v>43</v>
      </c>
      <c r="S830" s="28" t="s">
        <v>232</v>
      </c>
      <c r="T830" s="28" t="s">
        <v>2987</v>
      </c>
      <c r="U830" s="5" t="s">
        <v>2988</v>
      </c>
      <c r="V830" s="30" t="s">
        <v>2732</v>
      </c>
      <c r="W830" s="7" t="s">
        <v>4606</v>
      </c>
      <c r="X830" s="7" t="s">
        <v>43</v>
      </c>
      <c r="Y830" s="5" t="s">
        <v>2327</v>
      </c>
      <c r="Z830" s="5" t="s">
        <v>43</v>
      </c>
      <c r="AA830" s="6" t="s">
        <v>43</v>
      </c>
      <c r="AB830" s="6" t="s">
        <v>43</v>
      </c>
      <c r="AC830" s="6" t="s">
        <v>43</v>
      </c>
      <c r="AD830" s="6" t="s">
        <v>43</v>
      </c>
      <c r="AE830" s="6" t="s">
        <v>43</v>
      </c>
    </row>
    <row r="831">
      <c r="A831" s="28" t="s">
        <v>4607</v>
      </c>
      <c r="B831" s="6" t="s">
        <v>4608</v>
      </c>
      <c r="C831" s="6" t="s">
        <v>4609</v>
      </c>
      <c r="D831" s="7" t="s">
        <v>3012</v>
      </c>
      <c r="E831" s="28" t="s">
        <v>3013</v>
      </c>
      <c r="F831" s="5" t="s">
        <v>448</v>
      </c>
      <c r="G831" s="6" t="s">
        <v>2423</v>
      </c>
      <c r="H831" s="6" t="s">
        <v>4610</v>
      </c>
      <c r="I831" s="6" t="s">
        <v>239</v>
      </c>
      <c r="J831" s="8" t="s">
        <v>177</v>
      </c>
      <c r="K831" s="5" t="s">
        <v>178</v>
      </c>
      <c r="L831" s="7" t="s">
        <v>179</v>
      </c>
      <c r="M831" s="9">
        <v>11210</v>
      </c>
      <c r="N831" s="5" t="s">
        <v>106</v>
      </c>
      <c r="O831" s="31">
        <v>43151.5461552894</v>
      </c>
      <c r="P831" s="32">
        <v>43151.5497623495</v>
      </c>
      <c r="Q831" s="28" t="s">
        <v>43</v>
      </c>
      <c r="R831" s="29" t="s">
        <v>43</v>
      </c>
      <c r="S831" s="28" t="s">
        <v>232</v>
      </c>
      <c r="T831" s="28" t="s">
        <v>43</v>
      </c>
      <c r="U831" s="5" t="s">
        <v>43</v>
      </c>
      <c r="V831" s="28" t="s">
        <v>43</v>
      </c>
      <c r="W831" s="7" t="s">
        <v>43</v>
      </c>
      <c r="X831" s="7" t="s">
        <v>43</v>
      </c>
      <c r="Y831" s="5" t="s">
        <v>43</v>
      </c>
      <c r="Z831" s="5" t="s">
        <v>43</v>
      </c>
      <c r="AA831" s="6" t="s">
        <v>43</v>
      </c>
      <c r="AB831" s="6" t="s">
        <v>43</v>
      </c>
      <c r="AC831" s="6" t="s">
        <v>43</v>
      </c>
      <c r="AD831" s="6" t="s">
        <v>43</v>
      </c>
      <c r="AE831" s="6" t="s">
        <v>43</v>
      </c>
    </row>
    <row r="832">
      <c r="A832" s="28" t="s">
        <v>4611</v>
      </c>
      <c r="B832" s="6" t="s">
        <v>4612</v>
      </c>
      <c r="C832" s="6" t="s">
        <v>4613</v>
      </c>
      <c r="D832" s="7" t="s">
        <v>34</v>
      </c>
      <c r="E832" s="28" t="s">
        <v>35</v>
      </c>
      <c r="F832" s="5" t="s">
        <v>4614</v>
      </c>
      <c r="G832" s="6" t="s">
        <v>1958</v>
      </c>
      <c r="H832" s="6" t="s">
        <v>4615</v>
      </c>
      <c r="I832" s="6" t="s">
        <v>4616</v>
      </c>
      <c r="J832" s="8" t="s">
        <v>4617</v>
      </c>
      <c r="K832" s="5" t="s">
        <v>4618</v>
      </c>
      <c r="L832" s="7" t="s">
        <v>4619</v>
      </c>
      <c r="M832" s="9">
        <v>25190</v>
      </c>
      <c r="N832" s="5" t="s">
        <v>389</v>
      </c>
      <c r="O832" s="31">
        <v>43151.5535700231</v>
      </c>
      <c r="P832" s="32">
        <v>43151.5552069097</v>
      </c>
      <c r="Q832" s="28" t="s">
        <v>43</v>
      </c>
      <c r="R832" s="29" t="s">
        <v>4620</v>
      </c>
      <c r="S832" s="28" t="s">
        <v>43</v>
      </c>
      <c r="T832" s="28" t="s">
        <v>43</v>
      </c>
      <c r="U832" s="5" t="s">
        <v>43</v>
      </c>
      <c r="V832" s="28" t="s">
        <v>43</v>
      </c>
      <c r="W832" s="7" t="s">
        <v>43</v>
      </c>
      <c r="X832" s="7" t="s">
        <v>43</v>
      </c>
      <c r="Y832" s="5" t="s">
        <v>43</v>
      </c>
      <c r="Z832" s="5" t="s">
        <v>43</v>
      </c>
      <c r="AA832" s="6" t="s">
        <v>43</v>
      </c>
      <c r="AB832" s="6" t="s">
        <v>43</v>
      </c>
      <c r="AC832" s="6" t="s">
        <v>43</v>
      </c>
      <c r="AD832" s="6" t="s">
        <v>43</v>
      </c>
      <c r="AE832" s="6" t="s">
        <v>43</v>
      </c>
    </row>
    <row r="833">
      <c r="A833" s="28" t="s">
        <v>4621</v>
      </c>
      <c r="B833" s="6" t="s">
        <v>4622</v>
      </c>
      <c r="C833" s="6" t="s">
        <v>4623</v>
      </c>
      <c r="D833" s="7" t="s">
        <v>4624</v>
      </c>
      <c r="E833" s="28" t="s">
        <v>4625</v>
      </c>
      <c r="F833" s="5" t="s">
        <v>448</v>
      </c>
      <c r="G833" s="6" t="s">
        <v>449</v>
      </c>
      <c r="H833" s="6" t="s">
        <v>4626</v>
      </c>
      <c r="I833" s="6" t="s">
        <v>239</v>
      </c>
      <c r="J833" s="8" t="s">
        <v>63</v>
      </c>
      <c r="K833" s="5" t="s">
        <v>64</v>
      </c>
      <c r="L833" s="7" t="s">
        <v>65</v>
      </c>
      <c r="M833" s="9">
        <v>15250</v>
      </c>
      <c r="N833" s="5" t="s">
        <v>106</v>
      </c>
      <c r="O833" s="31">
        <v>43151.5611160069</v>
      </c>
      <c r="P833" s="32">
        <v>43151.5691099537</v>
      </c>
      <c r="Q833" s="28" t="s">
        <v>43</v>
      </c>
      <c r="R833" s="29" t="s">
        <v>43</v>
      </c>
      <c r="S833" s="28" t="s">
        <v>232</v>
      </c>
      <c r="T833" s="28" t="s">
        <v>434</v>
      </c>
      <c r="U833" s="5" t="s">
        <v>43</v>
      </c>
      <c r="V833" s="28" t="s">
        <v>43</v>
      </c>
      <c r="W833" s="7" t="s">
        <v>43</v>
      </c>
      <c r="X833" s="7" t="s">
        <v>43</v>
      </c>
      <c r="Y833" s="5" t="s">
        <v>43</v>
      </c>
      <c r="Z833" s="5" t="s">
        <v>43</v>
      </c>
      <c r="AA833" s="6" t="s">
        <v>43</v>
      </c>
      <c r="AB833" s="6" t="s">
        <v>43</v>
      </c>
      <c r="AC833" s="6" t="s">
        <v>43</v>
      </c>
      <c r="AD833" s="6" t="s">
        <v>43</v>
      </c>
      <c r="AE833" s="6" t="s">
        <v>43</v>
      </c>
    </row>
    <row r="834">
      <c r="A834" s="28" t="s">
        <v>4627</v>
      </c>
      <c r="B834" s="6" t="s">
        <v>4628</v>
      </c>
      <c r="C834" s="6" t="s">
        <v>4629</v>
      </c>
      <c r="D834" s="7" t="s">
        <v>3503</v>
      </c>
      <c r="E834" s="28" t="s">
        <v>3504</v>
      </c>
      <c r="F834" s="5" t="s">
        <v>22</v>
      </c>
      <c r="G834" s="6" t="s">
        <v>37</v>
      </c>
      <c r="H834" s="6" t="s">
        <v>4630</v>
      </c>
      <c r="I834" s="6" t="s">
        <v>515</v>
      </c>
      <c r="J834" s="8" t="s">
        <v>466</v>
      </c>
      <c r="K834" s="5" t="s">
        <v>467</v>
      </c>
      <c r="L834" s="7" t="s">
        <v>468</v>
      </c>
      <c r="M834" s="9">
        <v>11690</v>
      </c>
      <c r="N834" s="5" t="s">
        <v>516</v>
      </c>
      <c r="O834" s="31">
        <v>43151.5656298264</v>
      </c>
      <c r="P834" s="32">
        <v>43151.5925263079</v>
      </c>
      <c r="Q834" s="28" t="s">
        <v>43</v>
      </c>
      <c r="R834" s="29" t="s">
        <v>43</v>
      </c>
      <c r="S834" s="28" t="s">
        <v>232</v>
      </c>
      <c r="T834" s="28" t="s">
        <v>434</v>
      </c>
      <c r="U834" s="5" t="s">
        <v>393</v>
      </c>
      <c r="V834" s="28" t="s">
        <v>394</v>
      </c>
      <c r="W834" s="7" t="s">
        <v>3487</v>
      </c>
      <c r="X834" s="7" t="s">
        <v>43</v>
      </c>
      <c r="Y834" s="5" t="s">
        <v>396</v>
      </c>
      <c r="Z834" s="5" t="s">
        <v>43</v>
      </c>
      <c r="AA834" s="6" t="s">
        <v>43</v>
      </c>
      <c r="AB834" s="6" t="s">
        <v>43</v>
      </c>
      <c r="AC834" s="6" t="s">
        <v>43</v>
      </c>
      <c r="AD834" s="6" t="s">
        <v>43</v>
      </c>
      <c r="AE834" s="6" t="s">
        <v>43</v>
      </c>
    </row>
    <row r="835">
      <c r="A835" s="28" t="s">
        <v>4631</v>
      </c>
      <c r="B835" s="6" t="s">
        <v>4632</v>
      </c>
      <c r="C835" s="6" t="s">
        <v>399</v>
      </c>
      <c r="D835" s="7" t="s">
        <v>2164</v>
      </c>
      <c r="E835" s="28" t="s">
        <v>2165</v>
      </c>
      <c r="F835" s="5" t="s">
        <v>22</v>
      </c>
      <c r="G835" s="6" t="s">
        <v>37</v>
      </c>
      <c r="H835" s="6" t="s">
        <v>4633</v>
      </c>
      <c r="I835" s="6" t="s">
        <v>4634</v>
      </c>
      <c r="J835" s="8" t="s">
        <v>466</v>
      </c>
      <c r="K835" s="5" t="s">
        <v>467</v>
      </c>
      <c r="L835" s="7" t="s">
        <v>468</v>
      </c>
      <c r="M835" s="9">
        <v>12460</v>
      </c>
      <c r="N835" s="5" t="s">
        <v>389</v>
      </c>
      <c r="O835" s="31">
        <v>43151.5666403588</v>
      </c>
      <c r="P835" s="32">
        <v>43151.605081331</v>
      </c>
      <c r="Q835" s="28" t="s">
        <v>43</v>
      </c>
      <c r="R835" s="29" t="s">
        <v>4635</v>
      </c>
      <c r="S835" s="28" t="s">
        <v>232</v>
      </c>
      <c r="T835" s="28" t="s">
        <v>434</v>
      </c>
      <c r="U835" s="5" t="s">
        <v>393</v>
      </c>
      <c r="V835" s="28" t="s">
        <v>394</v>
      </c>
      <c r="W835" s="7" t="s">
        <v>3508</v>
      </c>
      <c r="X835" s="7" t="s">
        <v>43</v>
      </c>
      <c r="Y835" s="5" t="s">
        <v>396</v>
      </c>
      <c r="Z835" s="5" t="s">
        <v>43</v>
      </c>
      <c r="AA835" s="6" t="s">
        <v>43</v>
      </c>
      <c r="AB835" s="6" t="s">
        <v>43</v>
      </c>
      <c r="AC835" s="6" t="s">
        <v>43</v>
      </c>
      <c r="AD835" s="6" t="s">
        <v>43</v>
      </c>
      <c r="AE835" s="6" t="s">
        <v>43</v>
      </c>
    </row>
    <row r="836">
      <c r="A836" s="28" t="s">
        <v>4636</v>
      </c>
      <c r="B836" s="6" t="s">
        <v>4637</v>
      </c>
      <c r="C836" s="6" t="s">
        <v>4638</v>
      </c>
      <c r="D836" s="7" t="s">
        <v>4639</v>
      </c>
      <c r="E836" s="28" t="s">
        <v>4640</v>
      </c>
      <c r="F836" s="5" t="s">
        <v>22</v>
      </c>
      <c r="G836" s="6" t="s">
        <v>37</v>
      </c>
      <c r="H836" s="6" t="s">
        <v>4641</v>
      </c>
      <c r="I836" s="6" t="s">
        <v>4642</v>
      </c>
      <c r="J836" s="8" t="s">
        <v>248</v>
      </c>
      <c r="K836" s="5" t="s">
        <v>249</v>
      </c>
      <c r="L836" s="7" t="s">
        <v>250</v>
      </c>
      <c r="M836" s="9">
        <v>19140</v>
      </c>
      <c r="N836" s="5" t="s">
        <v>389</v>
      </c>
      <c r="O836" s="31">
        <v>43151.5732216782</v>
      </c>
      <c r="P836" s="32">
        <v>43151.6232457986</v>
      </c>
      <c r="Q836" s="28" t="s">
        <v>4643</v>
      </c>
      <c r="R836" s="29" t="s">
        <v>4644</v>
      </c>
      <c r="S836" s="28" t="s">
        <v>232</v>
      </c>
      <c r="T836" s="28" t="s">
        <v>392</v>
      </c>
      <c r="U836" s="5" t="s">
        <v>393</v>
      </c>
      <c r="V836" s="28" t="s">
        <v>394</v>
      </c>
      <c r="W836" s="7" t="s">
        <v>4645</v>
      </c>
      <c r="X836" s="7" t="s">
        <v>43</v>
      </c>
      <c r="Y836" s="5" t="s">
        <v>396</v>
      </c>
      <c r="Z836" s="5" t="s">
        <v>43</v>
      </c>
      <c r="AA836" s="6" t="s">
        <v>43</v>
      </c>
      <c r="AB836" s="6" t="s">
        <v>43</v>
      </c>
      <c r="AC836" s="6" t="s">
        <v>43</v>
      </c>
      <c r="AD836" s="6" t="s">
        <v>43</v>
      </c>
      <c r="AE836" s="6" t="s">
        <v>43</v>
      </c>
    </row>
    <row r="837">
      <c r="A837" s="28" t="s">
        <v>4646</v>
      </c>
      <c r="B837" s="6" t="s">
        <v>4647</v>
      </c>
      <c r="C837" s="6" t="s">
        <v>997</v>
      </c>
      <c r="D837" s="7" t="s">
        <v>3137</v>
      </c>
      <c r="E837" s="28" t="s">
        <v>3138</v>
      </c>
      <c r="F837" s="5" t="s">
        <v>813</v>
      </c>
      <c r="G837" s="6" t="s">
        <v>37</v>
      </c>
      <c r="H837" s="6" t="s">
        <v>4648</v>
      </c>
      <c r="I837" s="6" t="s">
        <v>515</v>
      </c>
      <c r="J837" s="8" t="s">
        <v>863</v>
      </c>
      <c r="K837" s="5" t="s">
        <v>864</v>
      </c>
      <c r="L837" s="7" t="s">
        <v>865</v>
      </c>
      <c r="M837" s="9">
        <v>21480</v>
      </c>
      <c r="N837" s="5" t="s">
        <v>516</v>
      </c>
      <c r="O837" s="31">
        <v>43151.5738337616</v>
      </c>
      <c r="P837" s="32">
        <v>43151.6136126157</v>
      </c>
      <c r="Q837" s="28" t="s">
        <v>43</v>
      </c>
      <c r="R837" s="29" t="s">
        <v>43</v>
      </c>
      <c r="S837" s="28" t="s">
        <v>256</v>
      </c>
      <c r="T837" s="28" t="s">
        <v>866</v>
      </c>
      <c r="U837" s="5" t="s">
        <v>867</v>
      </c>
      <c r="V837" s="28" t="s">
        <v>868</v>
      </c>
      <c r="W837" s="7" t="s">
        <v>43</v>
      </c>
      <c r="X837" s="7" t="s">
        <v>43</v>
      </c>
      <c r="Y837" s="5" t="s">
        <v>43</v>
      </c>
      <c r="Z837" s="5" t="s">
        <v>43</v>
      </c>
      <c r="AA837" s="6" t="s">
        <v>43</v>
      </c>
      <c r="AB837" s="6" t="s">
        <v>43</v>
      </c>
      <c r="AC837" s="6" t="s">
        <v>43</v>
      </c>
      <c r="AD837" s="6" t="s">
        <v>43</v>
      </c>
      <c r="AE837" s="6" t="s">
        <v>43</v>
      </c>
    </row>
    <row r="838">
      <c r="A838" s="30" t="s">
        <v>4649</v>
      </c>
      <c r="B838" s="6" t="s">
        <v>4650</v>
      </c>
      <c r="C838" s="6" t="s">
        <v>997</v>
      </c>
      <c r="D838" s="7" t="s">
        <v>3137</v>
      </c>
      <c r="E838" s="28" t="s">
        <v>3138</v>
      </c>
      <c r="F838" s="5" t="s">
        <v>813</v>
      </c>
      <c r="G838" s="6" t="s">
        <v>37</v>
      </c>
      <c r="H838" s="6" t="s">
        <v>4651</v>
      </c>
      <c r="I838" s="6" t="s">
        <v>472</v>
      </c>
      <c r="J838" s="8" t="s">
        <v>417</v>
      </c>
      <c r="K838" s="5" t="s">
        <v>418</v>
      </c>
      <c r="L838" s="7" t="s">
        <v>419</v>
      </c>
      <c r="M838" s="9">
        <v>25540</v>
      </c>
      <c r="N838" s="5" t="s">
        <v>420</v>
      </c>
      <c r="O838" s="31">
        <v>43151.573833912</v>
      </c>
      <c r="Q838" s="28" t="s">
        <v>43</v>
      </c>
      <c r="R838" s="29" t="s">
        <v>43</v>
      </c>
      <c r="S838" s="28" t="s">
        <v>256</v>
      </c>
      <c r="T838" s="28" t="s">
        <v>866</v>
      </c>
      <c r="U838" s="5" t="s">
        <v>867</v>
      </c>
      <c r="V838" s="28" t="s">
        <v>868</v>
      </c>
      <c r="W838" s="7" t="s">
        <v>43</v>
      </c>
      <c r="X838" s="7" t="s">
        <v>43</v>
      </c>
      <c r="Y838" s="5" t="s">
        <v>43</v>
      </c>
      <c r="Z838" s="5" t="s">
        <v>43</v>
      </c>
      <c r="AA838" s="6" t="s">
        <v>43</v>
      </c>
      <c r="AB838" s="6" t="s">
        <v>43</v>
      </c>
      <c r="AC838" s="6" t="s">
        <v>43</v>
      </c>
      <c r="AD838" s="6" t="s">
        <v>43</v>
      </c>
      <c r="AE838" s="6" t="s">
        <v>43</v>
      </c>
    </row>
    <row r="839">
      <c r="A839" s="28" t="s">
        <v>4652</v>
      </c>
      <c r="B839" s="6" t="s">
        <v>4653</v>
      </c>
      <c r="C839" s="6" t="s">
        <v>997</v>
      </c>
      <c r="D839" s="7" t="s">
        <v>3137</v>
      </c>
      <c r="E839" s="28" t="s">
        <v>3138</v>
      </c>
      <c r="F839" s="5" t="s">
        <v>22</v>
      </c>
      <c r="G839" s="6" t="s">
        <v>37</v>
      </c>
      <c r="H839" s="6" t="s">
        <v>4654</v>
      </c>
      <c r="I839" s="6" t="s">
        <v>4655</v>
      </c>
      <c r="J839" s="8" t="s">
        <v>466</v>
      </c>
      <c r="K839" s="5" t="s">
        <v>467</v>
      </c>
      <c r="L839" s="7" t="s">
        <v>468</v>
      </c>
      <c r="M839" s="9">
        <v>11770</v>
      </c>
      <c r="N839" s="5" t="s">
        <v>389</v>
      </c>
      <c r="O839" s="31">
        <v>43151.5738341088</v>
      </c>
      <c r="P839" s="32">
        <v>43151.606694213</v>
      </c>
      <c r="Q839" s="28" t="s">
        <v>43</v>
      </c>
      <c r="R839" s="29" t="s">
        <v>4656</v>
      </c>
      <c r="S839" s="28" t="s">
        <v>232</v>
      </c>
      <c r="T839" s="28" t="s">
        <v>434</v>
      </c>
      <c r="U839" s="5" t="s">
        <v>393</v>
      </c>
      <c r="V839" s="28" t="s">
        <v>394</v>
      </c>
      <c r="W839" s="7" t="s">
        <v>3529</v>
      </c>
      <c r="X839" s="7" t="s">
        <v>43</v>
      </c>
      <c r="Y839" s="5" t="s">
        <v>396</v>
      </c>
      <c r="Z839" s="5" t="s">
        <v>43</v>
      </c>
      <c r="AA839" s="6" t="s">
        <v>43</v>
      </c>
      <c r="AB839" s="6" t="s">
        <v>43</v>
      </c>
      <c r="AC839" s="6" t="s">
        <v>43</v>
      </c>
      <c r="AD839" s="6" t="s">
        <v>43</v>
      </c>
      <c r="AE839" s="6" t="s">
        <v>43</v>
      </c>
    </row>
    <row r="840">
      <c r="A840" s="28" t="s">
        <v>4657</v>
      </c>
      <c r="B840" s="6" t="s">
        <v>4658</v>
      </c>
      <c r="C840" s="6" t="s">
        <v>997</v>
      </c>
      <c r="D840" s="7" t="s">
        <v>3137</v>
      </c>
      <c r="E840" s="28" t="s">
        <v>3138</v>
      </c>
      <c r="F840" s="5" t="s">
        <v>22</v>
      </c>
      <c r="G840" s="6" t="s">
        <v>37</v>
      </c>
      <c r="H840" s="6" t="s">
        <v>4659</v>
      </c>
      <c r="I840" s="6" t="s">
        <v>4660</v>
      </c>
      <c r="J840" s="8" t="s">
        <v>248</v>
      </c>
      <c r="K840" s="5" t="s">
        <v>249</v>
      </c>
      <c r="L840" s="7" t="s">
        <v>250</v>
      </c>
      <c r="M840" s="9">
        <v>19520</v>
      </c>
      <c r="N840" s="5" t="s">
        <v>389</v>
      </c>
      <c r="O840" s="31">
        <v>43151.5738444097</v>
      </c>
      <c r="P840" s="32">
        <v>43151.6066944097</v>
      </c>
      <c r="Q840" s="28" t="s">
        <v>43</v>
      </c>
      <c r="R840" s="29" t="s">
        <v>4661</v>
      </c>
      <c r="S840" s="28" t="s">
        <v>232</v>
      </c>
      <c r="T840" s="28" t="s">
        <v>434</v>
      </c>
      <c r="U840" s="5" t="s">
        <v>393</v>
      </c>
      <c r="V840" s="28" t="s">
        <v>394</v>
      </c>
      <c r="W840" s="7" t="s">
        <v>3545</v>
      </c>
      <c r="X840" s="7" t="s">
        <v>43</v>
      </c>
      <c r="Y840" s="5" t="s">
        <v>396</v>
      </c>
      <c r="Z840" s="5" t="s">
        <v>43</v>
      </c>
      <c r="AA840" s="6" t="s">
        <v>43</v>
      </c>
      <c r="AB840" s="6" t="s">
        <v>43</v>
      </c>
      <c r="AC840" s="6" t="s">
        <v>43</v>
      </c>
      <c r="AD840" s="6" t="s">
        <v>43</v>
      </c>
      <c r="AE840" s="6" t="s">
        <v>43</v>
      </c>
    </row>
    <row r="841">
      <c r="A841" s="28" t="s">
        <v>3320</v>
      </c>
      <c r="B841" s="6" t="s">
        <v>3317</v>
      </c>
      <c r="C841" s="6" t="s">
        <v>997</v>
      </c>
      <c r="D841" s="7" t="s">
        <v>3012</v>
      </c>
      <c r="E841" s="28" t="s">
        <v>3013</v>
      </c>
      <c r="F841" s="5" t="s">
        <v>22</v>
      </c>
      <c r="G841" s="6" t="s">
        <v>37</v>
      </c>
      <c r="H841" s="6" t="s">
        <v>4662</v>
      </c>
      <c r="I841" s="6" t="s">
        <v>4663</v>
      </c>
      <c r="J841" s="8" t="s">
        <v>492</v>
      </c>
      <c r="K841" s="5" t="s">
        <v>493</v>
      </c>
      <c r="L841" s="7" t="s">
        <v>494</v>
      </c>
      <c r="M841" s="9">
        <v>18600</v>
      </c>
      <c r="N841" s="5" t="s">
        <v>389</v>
      </c>
      <c r="O841" s="31">
        <v>43151.5752050579</v>
      </c>
      <c r="P841" s="32">
        <v>43151.579040706</v>
      </c>
      <c r="Q841" s="28" t="s">
        <v>3316</v>
      </c>
      <c r="R841" s="29" t="s">
        <v>4664</v>
      </c>
      <c r="S841" s="28" t="s">
        <v>232</v>
      </c>
      <c r="T841" s="28" t="s">
        <v>1298</v>
      </c>
      <c r="U841" s="5" t="s">
        <v>1299</v>
      </c>
      <c r="V841" s="28" t="s">
        <v>394</v>
      </c>
      <c r="W841" s="7" t="s">
        <v>2105</v>
      </c>
      <c r="X841" s="7" t="s">
        <v>1301</v>
      </c>
      <c r="Y841" s="5" t="s">
        <v>396</v>
      </c>
      <c r="Z841" s="5" t="s">
        <v>43</v>
      </c>
      <c r="AA841" s="6" t="s">
        <v>43</v>
      </c>
      <c r="AB841" s="6" t="s">
        <v>43</v>
      </c>
      <c r="AC841" s="6" t="s">
        <v>43</v>
      </c>
      <c r="AD841" s="6" t="s">
        <v>43</v>
      </c>
      <c r="AE841" s="6" t="s">
        <v>43</v>
      </c>
    </row>
    <row r="842">
      <c r="A842" s="28" t="s">
        <v>4665</v>
      </c>
      <c r="B842" s="6" t="s">
        <v>4666</v>
      </c>
      <c r="C842" s="6" t="s">
        <v>4613</v>
      </c>
      <c r="D842" s="7" t="s">
        <v>34</v>
      </c>
      <c r="E842" s="28" t="s">
        <v>35</v>
      </c>
      <c r="F842" s="5" t="s">
        <v>4614</v>
      </c>
      <c r="G842" s="6" t="s">
        <v>100</v>
      </c>
      <c r="H842" s="6" t="s">
        <v>4667</v>
      </c>
      <c r="I842" s="6" t="s">
        <v>2518</v>
      </c>
      <c r="J842" s="8" t="s">
        <v>4668</v>
      </c>
      <c r="K842" s="5" t="s">
        <v>87</v>
      </c>
      <c r="L842" s="7" t="s">
        <v>4669</v>
      </c>
      <c r="M842" s="9">
        <v>25220</v>
      </c>
      <c r="N842" s="5" t="s">
        <v>106</v>
      </c>
      <c r="O842" s="31">
        <v>43151.5756332986</v>
      </c>
      <c r="P842" s="32">
        <v>43151.6035510069</v>
      </c>
      <c r="Q842" s="28" t="s">
        <v>43</v>
      </c>
      <c r="R842" s="29" t="s">
        <v>43</v>
      </c>
      <c r="S842" s="28" t="s">
        <v>43</v>
      </c>
      <c r="T842" s="28" t="s">
        <v>43</v>
      </c>
      <c r="U842" s="5" t="s">
        <v>43</v>
      </c>
      <c r="V842" s="28" t="s">
        <v>43</v>
      </c>
      <c r="W842" s="7" t="s">
        <v>43</v>
      </c>
      <c r="X842" s="7" t="s">
        <v>43</v>
      </c>
      <c r="Y842" s="5" t="s">
        <v>43</v>
      </c>
      <c r="Z842" s="5" t="s">
        <v>43</v>
      </c>
      <c r="AA842" s="6" t="s">
        <v>43</v>
      </c>
      <c r="AB842" s="6" t="s">
        <v>43</v>
      </c>
      <c r="AC842" s="6" t="s">
        <v>43</v>
      </c>
      <c r="AD842" s="6" t="s">
        <v>43</v>
      </c>
      <c r="AE842" s="6" t="s">
        <v>43</v>
      </c>
    </row>
    <row r="843">
      <c r="A843" s="30" t="s">
        <v>4670</v>
      </c>
      <c r="B843" s="6" t="s">
        <v>4671</v>
      </c>
      <c r="C843" s="6" t="s">
        <v>4623</v>
      </c>
      <c r="D843" s="7" t="s">
        <v>4624</v>
      </c>
      <c r="E843" s="28" t="s">
        <v>4625</v>
      </c>
      <c r="F843" s="5" t="s">
        <v>448</v>
      </c>
      <c r="G843" s="6" t="s">
        <v>806</v>
      </c>
      <c r="H843" s="6" t="s">
        <v>4672</v>
      </c>
      <c r="I843" s="6" t="s">
        <v>520</v>
      </c>
      <c r="J843" s="8" t="s">
        <v>265</v>
      </c>
      <c r="K843" s="5" t="s">
        <v>266</v>
      </c>
      <c r="L843" s="7" t="s">
        <v>267</v>
      </c>
      <c r="M843" s="9">
        <v>16290</v>
      </c>
      <c r="N843" s="5" t="s">
        <v>420</v>
      </c>
      <c r="O843" s="31">
        <v>43151.5766606481</v>
      </c>
      <c r="Q843" s="28" t="s">
        <v>43</v>
      </c>
      <c r="R843" s="29" t="s">
        <v>43</v>
      </c>
      <c r="S843" s="28" t="s">
        <v>232</v>
      </c>
      <c r="T843" s="28" t="s">
        <v>392</v>
      </c>
      <c r="U843" s="5" t="s">
        <v>43</v>
      </c>
      <c r="V843" s="28" t="s">
        <v>43</v>
      </c>
      <c r="W843" s="7" t="s">
        <v>43</v>
      </c>
      <c r="X843" s="7" t="s">
        <v>43</v>
      </c>
      <c r="Y843" s="5" t="s">
        <v>43</v>
      </c>
      <c r="Z843" s="5" t="s">
        <v>43</v>
      </c>
      <c r="AA843" s="6" t="s">
        <v>43</v>
      </c>
      <c r="AB843" s="6" t="s">
        <v>43</v>
      </c>
      <c r="AC843" s="6" t="s">
        <v>43</v>
      </c>
      <c r="AD843" s="6" t="s">
        <v>43</v>
      </c>
      <c r="AE843" s="6" t="s">
        <v>43</v>
      </c>
    </row>
    <row r="844">
      <c r="A844" s="28" t="s">
        <v>4673</v>
      </c>
      <c r="B844" s="6" t="s">
        <v>4674</v>
      </c>
      <c r="C844" s="6" t="s">
        <v>1571</v>
      </c>
      <c r="D844" s="7" t="s">
        <v>1572</v>
      </c>
      <c r="E844" s="28" t="s">
        <v>1573</v>
      </c>
      <c r="F844" s="5" t="s">
        <v>813</v>
      </c>
      <c r="G844" s="6" t="s">
        <v>37</v>
      </c>
      <c r="H844" s="6" t="s">
        <v>4675</v>
      </c>
      <c r="I844" s="6" t="s">
        <v>515</v>
      </c>
      <c r="J844" s="8" t="s">
        <v>855</v>
      </c>
      <c r="K844" s="5" t="s">
        <v>856</v>
      </c>
      <c r="L844" s="7" t="s">
        <v>857</v>
      </c>
      <c r="M844" s="9">
        <v>22800</v>
      </c>
      <c r="N844" s="5" t="s">
        <v>516</v>
      </c>
      <c r="O844" s="31">
        <v>43151.576900081</v>
      </c>
      <c r="P844" s="32">
        <v>43151.6006957523</v>
      </c>
      <c r="Q844" s="28" t="s">
        <v>43</v>
      </c>
      <c r="R844" s="29" t="s">
        <v>43</v>
      </c>
      <c r="S844" s="28" t="s">
        <v>256</v>
      </c>
      <c r="T844" s="28" t="s">
        <v>858</v>
      </c>
      <c r="U844" s="5" t="s">
        <v>818</v>
      </c>
      <c r="V844" s="28" t="s">
        <v>859</v>
      </c>
      <c r="W844" s="7" t="s">
        <v>43</v>
      </c>
      <c r="X844" s="7" t="s">
        <v>43</v>
      </c>
      <c r="Y844" s="5" t="s">
        <v>43</v>
      </c>
      <c r="Z844" s="5" t="s">
        <v>43</v>
      </c>
      <c r="AA844" s="6" t="s">
        <v>43</v>
      </c>
      <c r="AB844" s="6" t="s">
        <v>43</v>
      </c>
      <c r="AC844" s="6" t="s">
        <v>43</v>
      </c>
      <c r="AD844" s="6" t="s">
        <v>43</v>
      </c>
      <c r="AE844" s="6" t="s">
        <v>43</v>
      </c>
    </row>
    <row r="845">
      <c r="A845" s="28" t="s">
        <v>4676</v>
      </c>
      <c r="B845" s="6" t="s">
        <v>4677</v>
      </c>
      <c r="C845" s="6" t="s">
        <v>4678</v>
      </c>
      <c r="D845" s="7" t="s">
        <v>4639</v>
      </c>
      <c r="E845" s="28" t="s">
        <v>4640</v>
      </c>
      <c r="F845" s="5" t="s">
        <v>22</v>
      </c>
      <c r="G845" s="6" t="s">
        <v>37</v>
      </c>
      <c r="H845" s="6" t="s">
        <v>4679</v>
      </c>
      <c r="I845" s="6" t="s">
        <v>4680</v>
      </c>
      <c r="J845" s="8" t="s">
        <v>417</v>
      </c>
      <c r="K845" s="5" t="s">
        <v>418</v>
      </c>
      <c r="L845" s="7" t="s">
        <v>419</v>
      </c>
      <c r="M845" s="9">
        <v>25470</v>
      </c>
      <c r="N845" s="5" t="s">
        <v>420</v>
      </c>
      <c r="O845" s="31">
        <v>43151.5785842593</v>
      </c>
      <c r="P845" s="32">
        <v>43151.6232459838</v>
      </c>
      <c r="Q845" s="28" t="s">
        <v>4681</v>
      </c>
      <c r="R845" s="29" t="s">
        <v>43</v>
      </c>
      <c r="S845" s="28" t="s">
        <v>232</v>
      </c>
      <c r="T845" s="28" t="s">
        <v>392</v>
      </c>
      <c r="U845" s="5" t="s">
        <v>393</v>
      </c>
      <c r="V845" s="28" t="s">
        <v>394</v>
      </c>
      <c r="W845" s="7" t="s">
        <v>4682</v>
      </c>
      <c r="X845" s="7" t="s">
        <v>43</v>
      </c>
      <c r="Y845" s="5" t="s">
        <v>396</v>
      </c>
      <c r="Z845" s="5" t="s">
        <v>43</v>
      </c>
      <c r="AA845" s="6" t="s">
        <v>43</v>
      </c>
      <c r="AB845" s="6" t="s">
        <v>43</v>
      </c>
      <c r="AC845" s="6" t="s">
        <v>43</v>
      </c>
      <c r="AD845" s="6" t="s">
        <v>43</v>
      </c>
      <c r="AE845" s="6" t="s">
        <v>43</v>
      </c>
    </row>
    <row r="846">
      <c r="A846" s="30" t="s">
        <v>4683</v>
      </c>
      <c r="B846" s="6" t="s">
        <v>4684</v>
      </c>
      <c r="C846" s="6" t="s">
        <v>4623</v>
      </c>
      <c r="D846" s="7" t="s">
        <v>4624</v>
      </c>
      <c r="E846" s="28" t="s">
        <v>4625</v>
      </c>
      <c r="F846" s="5" t="s">
        <v>448</v>
      </c>
      <c r="G846" s="6" t="s">
        <v>449</v>
      </c>
      <c r="H846" s="6" t="s">
        <v>4685</v>
      </c>
      <c r="I846" s="6" t="s">
        <v>520</v>
      </c>
      <c r="J846" s="8" t="s">
        <v>131</v>
      </c>
      <c r="K846" s="5" t="s">
        <v>132</v>
      </c>
      <c r="L846" s="7" t="s">
        <v>133</v>
      </c>
      <c r="M846" s="9">
        <v>17100</v>
      </c>
      <c r="N846" s="5" t="s">
        <v>420</v>
      </c>
      <c r="O846" s="31">
        <v>43151.5804248032</v>
      </c>
      <c r="Q846" s="28" t="s">
        <v>43</v>
      </c>
      <c r="R846" s="29" t="s">
        <v>43</v>
      </c>
      <c r="S846" s="28" t="s">
        <v>232</v>
      </c>
      <c r="T846" s="28" t="s">
        <v>392</v>
      </c>
      <c r="U846" s="5" t="s">
        <v>43</v>
      </c>
      <c r="V846" s="28" t="s">
        <v>43</v>
      </c>
      <c r="W846" s="7" t="s">
        <v>43</v>
      </c>
      <c r="X846" s="7" t="s">
        <v>43</v>
      </c>
      <c r="Y846" s="5" t="s">
        <v>43</v>
      </c>
      <c r="Z846" s="5" t="s">
        <v>43</v>
      </c>
      <c r="AA846" s="6" t="s">
        <v>43</v>
      </c>
      <c r="AB846" s="6" t="s">
        <v>43</v>
      </c>
      <c r="AC846" s="6" t="s">
        <v>43</v>
      </c>
      <c r="AD846" s="6" t="s">
        <v>43</v>
      </c>
      <c r="AE846" s="6" t="s">
        <v>43</v>
      </c>
    </row>
    <row r="847">
      <c r="A847" s="28" t="s">
        <v>4686</v>
      </c>
      <c r="B847" s="6" t="s">
        <v>4687</v>
      </c>
      <c r="C847" s="6" t="s">
        <v>732</v>
      </c>
      <c r="D847" s="7" t="s">
        <v>733</v>
      </c>
      <c r="E847" s="28" t="s">
        <v>734</v>
      </c>
      <c r="F847" s="5" t="s">
        <v>22</v>
      </c>
      <c r="G847" s="6" t="s">
        <v>37</v>
      </c>
      <c r="H847" s="6" t="s">
        <v>4688</v>
      </c>
      <c r="I847" s="6" t="s">
        <v>239</v>
      </c>
      <c r="J847" s="8" t="s">
        <v>492</v>
      </c>
      <c r="K847" s="5" t="s">
        <v>493</v>
      </c>
      <c r="L847" s="7" t="s">
        <v>494</v>
      </c>
      <c r="M847" s="9">
        <v>18790</v>
      </c>
      <c r="N847" s="5" t="s">
        <v>106</v>
      </c>
      <c r="O847" s="31">
        <v>43151.5805271644</v>
      </c>
      <c r="P847" s="32">
        <v>43151.6000386921</v>
      </c>
      <c r="Q847" s="28" t="s">
        <v>43</v>
      </c>
      <c r="R847" s="29" t="s">
        <v>43</v>
      </c>
      <c r="S847" s="28" t="s">
        <v>232</v>
      </c>
      <c r="T847" s="28" t="s">
        <v>4689</v>
      </c>
      <c r="U847" s="5" t="s">
        <v>393</v>
      </c>
      <c r="V847" s="28" t="s">
        <v>394</v>
      </c>
      <c r="W847" s="7" t="s">
        <v>3390</v>
      </c>
      <c r="X847" s="7" t="s">
        <v>43</v>
      </c>
      <c r="Y847" s="5" t="s">
        <v>396</v>
      </c>
      <c r="Z847" s="5" t="s">
        <v>43</v>
      </c>
      <c r="AA847" s="6" t="s">
        <v>43</v>
      </c>
      <c r="AB847" s="6" t="s">
        <v>43</v>
      </c>
      <c r="AC847" s="6" t="s">
        <v>43</v>
      </c>
      <c r="AD847" s="6" t="s">
        <v>43</v>
      </c>
      <c r="AE847" s="6" t="s">
        <v>43</v>
      </c>
    </row>
    <row r="848">
      <c r="A848" s="28" t="s">
        <v>4690</v>
      </c>
      <c r="B848" s="6" t="s">
        <v>4691</v>
      </c>
      <c r="C848" s="6" t="s">
        <v>4638</v>
      </c>
      <c r="D848" s="7" t="s">
        <v>4639</v>
      </c>
      <c r="E848" s="28" t="s">
        <v>4640</v>
      </c>
      <c r="F848" s="5" t="s">
        <v>22</v>
      </c>
      <c r="G848" s="6" t="s">
        <v>37</v>
      </c>
      <c r="H848" s="6" t="s">
        <v>4692</v>
      </c>
      <c r="I848" s="6" t="s">
        <v>4693</v>
      </c>
      <c r="J848" s="8" t="s">
        <v>417</v>
      </c>
      <c r="K848" s="5" t="s">
        <v>418</v>
      </c>
      <c r="L848" s="7" t="s">
        <v>419</v>
      </c>
      <c r="M848" s="9">
        <v>25480</v>
      </c>
      <c r="N848" s="5" t="s">
        <v>420</v>
      </c>
      <c r="O848" s="31">
        <v>43151.5842273958</v>
      </c>
      <c r="P848" s="32">
        <v>43151.6232459838</v>
      </c>
      <c r="Q848" s="28" t="s">
        <v>4694</v>
      </c>
      <c r="R848" s="29" t="s">
        <v>43</v>
      </c>
      <c r="S848" s="28" t="s">
        <v>232</v>
      </c>
      <c r="T848" s="28" t="s">
        <v>392</v>
      </c>
      <c r="U848" s="5" t="s">
        <v>393</v>
      </c>
      <c r="V848" s="28" t="s">
        <v>394</v>
      </c>
      <c r="W848" s="7" t="s">
        <v>4695</v>
      </c>
      <c r="X848" s="7" t="s">
        <v>43</v>
      </c>
      <c r="Y848" s="5" t="s">
        <v>396</v>
      </c>
      <c r="Z848" s="5" t="s">
        <v>43</v>
      </c>
      <c r="AA848" s="6" t="s">
        <v>43</v>
      </c>
      <c r="AB848" s="6" t="s">
        <v>43</v>
      </c>
      <c r="AC848" s="6" t="s">
        <v>43</v>
      </c>
      <c r="AD848" s="6" t="s">
        <v>43</v>
      </c>
      <c r="AE848" s="6" t="s">
        <v>43</v>
      </c>
    </row>
    <row r="849">
      <c r="A849" s="28" t="s">
        <v>4696</v>
      </c>
      <c r="B849" s="6" t="s">
        <v>4697</v>
      </c>
      <c r="C849" s="6" t="s">
        <v>4698</v>
      </c>
      <c r="D849" s="7" t="s">
        <v>4639</v>
      </c>
      <c r="E849" s="28" t="s">
        <v>4640</v>
      </c>
      <c r="F849" s="5" t="s">
        <v>22</v>
      </c>
      <c r="G849" s="6" t="s">
        <v>37</v>
      </c>
      <c r="H849" s="6" t="s">
        <v>4699</v>
      </c>
      <c r="I849" s="6" t="s">
        <v>4700</v>
      </c>
      <c r="J849" s="8" t="s">
        <v>466</v>
      </c>
      <c r="K849" s="5" t="s">
        <v>467</v>
      </c>
      <c r="L849" s="7" t="s">
        <v>468</v>
      </c>
      <c r="M849" s="9">
        <v>12730</v>
      </c>
      <c r="N849" s="5" t="s">
        <v>389</v>
      </c>
      <c r="O849" s="31">
        <v>43151.5902284375</v>
      </c>
      <c r="P849" s="32">
        <v>43151.6232459838</v>
      </c>
      <c r="Q849" s="28" t="s">
        <v>4701</v>
      </c>
      <c r="R849" s="29" t="s">
        <v>4702</v>
      </c>
      <c r="S849" s="28" t="s">
        <v>232</v>
      </c>
      <c r="T849" s="28" t="s">
        <v>434</v>
      </c>
      <c r="U849" s="5" t="s">
        <v>393</v>
      </c>
      <c r="V849" s="28" t="s">
        <v>394</v>
      </c>
      <c r="W849" s="7" t="s">
        <v>3582</v>
      </c>
      <c r="X849" s="7" t="s">
        <v>43</v>
      </c>
      <c r="Y849" s="5" t="s">
        <v>396</v>
      </c>
      <c r="Z849" s="5" t="s">
        <v>43</v>
      </c>
      <c r="AA849" s="6" t="s">
        <v>43</v>
      </c>
      <c r="AB849" s="6" t="s">
        <v>43</v>
      </c>
      <c r="AC849" s="6" t="s">
        <v>43</v>
      </c>
      <c r="AD849" s="6" t="s">
        <v>43</v>
      </c>
      <c r="AE849" s="6" t="s">
        <v>43</v>
      </c>
    </row>
    <row r="850">
      <c r="A850" s="28" t="s">
        <v>4703</v>
      </c>
      <c r="B850" s="6" t="s">
        <v>4704</v>
      </c>
      <c r="C850" s="6" t="s">
        <v>1571</v>
      </c>
      <c r="D850" s="7" t="s">
        <v>1572</v>
      </c>
      <c r="E850" s="28" t="s">
        <v>1573</v>
      </c>
      <c r="F850" s="5" t="s">
        <v>813</v>
      </c>
      <c r="G850" s="6" t="s">
        <v>37</v>
      </c>
      <c r="H850" s="6" t="s">
        <v>1339</v>
      </c>
      <c r="I850" s="6" t="s">
        <v>472</v>
      </c>
      <c r="J850" s="8" t="s">
        <v>417</v>
      </c>
      <c r="K850" s="5" t="s">
        <v>418</v>
      </c>
      <c r="L850" s="7" t="s">
        <v>419</v>
      </c>
      <c r="M850" s="9">
        <v>25550</v>
      </c>
      <c r="N850" s="5" t="s">
        <v>420</v>
      </c>
      <c r="O850" s="31">
        <v>43151.5923383449</v>
      </c>
      <c r="P850" s="32">
        <v>43151.6212080671</v>
      </c>
      <c r="Q850" s="28" t="s">
        <v>43</v>
      </c>
      <c r="R850" s="29" t="s">
        <v>43</v>
      </c>
      <c r="S850" s="28" t="s">
        <v>256</v>
      </c>
      <c r="T850" s="28" t="s">
        <v>858</v>
      </c>
      <c r="U850" s="5" t="s">
        <v>818</v>
      </c>
      <c r="V850" s="28" t="s">
        <v>859</v>
      </c>
      <c r="W850" s="7" t="s">
        <v>43</v>
      </c>
      <c r="X850" s="7" t="s">
        <v>43</v>
      </c>
      <c r="Y850" s="5" t="s">
        <v>43</v>
      </c>
      <c r="Z850" s="5" t="s">
        <v>43</v>
      </c>
      <c r="AA850" s="6" t="s">
        <v>43</v>
      </c>
      <c r="AB850" s="6" t="s">
        <v>43</v>
      </c>
      <c r="AC850" s="6" t="s">
        <v>43</v>
      </c>
      <c r="AD850" s="6" t="s">
        <v>43</v>
      </c>
      <c r="AE850" s="6" t="s">
        <v>43</v>
      </c>
    </row>
    <row r="851">
      <c r="A851" s="28" t="s">
        <v>4705</v>
      </c>
      <c r="B851" s="6" t="s">
        <v>4706</v>
      </c>
      <c r="C851" s="6" t="s">
        <v>1571</v>
      </c>
      <c r="D851" s="7" t="s">
        <v>1572</v>
      </c>
      <c r="E851" s="28" t="s">
        <v>1573</v>
      </c>
      <c r="F851" s="5" t="s">
        <v>813</v>
      </c>
      <c r="G851" s="6" t="s">
        <v>37</v>
      </c>
      <c r="H851" s="6" t="s">
        <v>4707</v>
      </c>
      <c r="I851" s="6" t="s">
        <v>515</v>
      </c>
      <c r="J851" s="8" t="s">
        <v>855</v>
      </c>
      <c r="K851" s="5" t="s">
        <v>856</v>
      </c>
      <c r="L851" s="7" t="s">
        <v>857</v>
      </c>
      <c r="M851" s="9">
        <v>22860</v>
      </c>
      <c r="N851" s="5" t="s">
        <v>516</v>
      </c>
      <c r="O851" s="31">
        <v>43151.5951948727</v>
      </c>
      <c r="P851" s="32">
        <v>43151.6006959143</v>
      </c>
      <c r="Q851" s="28" t="s">
        <v>43</v>
      </c>
      <c r="R851" s="29" t="s">
        <v>43</v>
      </c>
      <c r="S851" s="28" t="s">
        <v>256</v>
      </c>
      <c r="T851" s="28" t="s">
        <v>858</v>
      </c>
      <c r="U851" s="5" t="s">
        <v>818</v>
      </c>
      <c r="V851" s="28" t="s">
        <v>859</v>
      </c>
      <c r="W851" s="7" t="s">
        <v>43</v>
      </c>
      <c r="X851" s="7" t="s">
        <v>43</v>
      </c>
      <c r="Y851" s="5" t="s">
        <v>43</v>
      </c>
      <c r="Z851" s="5" t="s">
        <v>43</v>
      </c>
      <c r="AA851" s="6" t="s">
        <v>43</v>
      </c>
      <c r="AB851" s="6" t="s">
        <v>43</v>
      </c>
      <c r="AC851" s="6" t="s">
        <v>43</v>
      </c>
      <c r="AD851" s="6" t="s">
        <v>43</v>
      </c>
      <c r="AE851" s="6" t="s">
        <v>43</v>
      </c>
    </row>
    <row r="852">
      <c r="A852" s="28" t="s">
        <v>4708</v>
      </c>
      <c r="B852" s="6" t="s">
        <v>4709</v>
      </c>
      <c r="C852" s="6" t="s">
        <v>4613</v>
      </c>
      <c r="D852" s="7" t="s">
        <v>34</v>
      </c>
      <c r="E852" s="28" t="s">
        <v>35</v>
      </c>
      <c r="F852" s="5" t="s">
        <v>4614</v>
      </c>
      <c r="G852" s="6" t="s">
        <v>1958</v>
      </c>
      <c r="H852" s="6" t="s">
        <v>4710</v>
      </c>
      <c r="I852" s="6" t="s">
        <v>4711</v>
      </c>
      <c r="J852" s="8" t="s">
        <v>4617</v>
      </c>
      <c r="K852" s="5" t="s">
        <v>4618</v>
      </c>
      <c r="L852" s="7" t="s">
        <v>4619</v>
      </c>
      <c r="M852" s="9">
        <v>25210</v>
      </c>
      <c r="N852" s="5" t="s">
        <v>4712</v>
      </c>
      <c r="O852" s="31">
        <v>43151.6010543171</v>
      </c>
      <c r="P852" s="32">
        <v>43151.6035511574</v>
      </c>
      <c r="Q852" s="28" t="s">
        <v>43</v>
      </c>
      <c r="R852" s="29" t="s">
        <v>43</v>
      </c>
      <c r="S852" s="28" t="s">
        <v>43</v>
      </c>
      <c r="T852" s="28" t="s">
        <v>43</v>
      </c>
      <c r="U852" s="5" t="s">
        <v>43</v>
      </c>
      <c r="V852" s="28" t="s">
        <v>43</v>
      </c>
      <c r="W852" s="7" t="s">
        <v>43</v>
      </c>
      <c r="X852" s="7" t="s">
        <v>43</v>
      </c>
      <c r="Y852" s="5" t="s">
        <v>43</v>
      </c>
      <c r="Z852" s="5" t="s">
        <v>43</v>
      </c>
      <c r="AA852" s="6" t="s">
        <v>43</v>
      </c>
      <c r="AB852" s="6" t="s">
        <v>43</v>
      </c>
      <c r="AC852" s="6" t="s">
        <v>43</v>
      </c>
      <c r="AD852" s="6" t="s">
        <v>43</v>
      </c>
      <c r="AE852" s="6" t="s">
        <v>43</v>
      </c>
    </row>
    <row r="853">
      <c r="A853" s="30" t="s">
        <v>4713</v>
      </c>
      <c r="B853" s="6" t="s">
        <v>4714</v>
      </c>
      <c r="C853" s="6" t="s">
        <v>4715</v>
      </c>
      <c r="D853" s="7" t="s">
        <v>4466</v>
      </c>
      <c r="E853" s="28" t="s">
        <v>4467</v>
      </c>
      <c r="F853" s="5" t="s">
        <v>813</v>
      </c>
      <c r="G853" s="6" t="s">
        <v>37</v>
      </c>
      <c r="H853" s="6" t="s">
        <v>4716</v>
      </c>
      <c r="I853" s="6" t="s">
        <v>472</v>
      </c>
      <c r="J853" s="8" t="s">
        <v>417</v>
      </c>
      <c r="K853" s="5" t="s">
        <v>418</v>
      </c>
      <c r="L853" s="7" t="s">
        <v>419</v>
      </c>
      <c r="M853" s="9">
        <v>25280</v>
      </c>
      <c r="N853" s="5" t="s">
        <v>420</v>
      </c>
      <c r="O853" s="31">
        <v>43151.602109838</v>
      </c>
      <c r="Q853" s="28" t="s">
        <v>43</v>
      </c>
      <c r="R853" s="29" t="s">
        <v>43</v>
      </c>
      <c r="S853" s="28" t="s">
        <v>256</v>
      </c>
      <c r="T853" s="28" t="s">
        <v>858</v>
      </c>
      <c r="U853" s="5" t="s">
        <v>818</v>
      </c>
      <c r="V853" s="28" t="s">
        <v>859</v>
      </c>
      <c r="W853" s="7" t="s">
        <v>43</v>
      </c>
      <c r="X853" s="7" t="s">
        <v>43</v>
      </c>
      <c r="Y853" s="5" t="s">
        <v>43</v>
      </c>
      <c r="Z853" s="5" t="s">
        <v>43</v>
      </c>
      <c r="AA853" s="6" t="s">
        <v>43</v>
      </c>
      <c r="AB853" s="6" t="s">
        <v>43</v>
      </c>
      <c r="AC853" s="6" t="s">
        <v>43</v>
      </c>
      <c r="AD853" s="6" t="s">
        <v>43</v>
      </c>
      <c r="AE853" s="6" t="s">
        <v>43</v>
      </c>
    </row>
    <row r="854">
      <c r="A854" s="28" t="s">
        <v>4717</v>
      </c>
      <c r="B854" s="6" t="s">
        <v>4718</v>
      </c>
      <c r="C854" s="6" t="s">
        <v>3484</v>
      </c>
      <c r="D854" s="7" t="s">
        <v>3479</v>
      </c>
      <c r="E854" s="28" t="s">
        <v>3480</v>
      </c>
      <c r="F854" s="5" t="s">
        <v>1744</v>
      </c>
      <c r="G854" s="6" t="s">
        <v>37</v>
      </c>
      <c r="H854" s="6" t="s">
        <v>4719</v>
      </c>
      <c r="I854" s="6" t="s">
        <v>4720</v>
      </c>
      <c r="J854" s="8" t="s">
        <v>103</v>
      </c>
      <c r="K854" s="5" t="s">
        <v>104</v>
      </c>
      <c r="L854" s="7" t="s">
        <v>105</v>
      </c>
      <c r="M854" s="9">
        <v>25120</v>
      </c>
      <c r="N854" s="5" t="s">
        <v>389</v>
      </c>
      <c r="O854" s="31">
        <v>43151.6038868056</v>
      </c>
      <c r="P854" s="32">
        <v>43151.6152321759</v>
      </c>
      <c r="Q854" s="28" t="s">
        <v>43</v>
      </c>
      <c r="R854" s="29" t="s">
        <v>4721</v>
      </c>
      <c r="S854" s="28" t="s">
        <v>256</v>
      </c>
      <c r="T854" s="28" t="s">
        <v>43</v>
      </c>
      <c r="U854" s="5" t="s">
        <v>43</v>
      </c>
      <c r="V854" s="28" t="s">
        <v>43</v>
      </c>
      <c r="W854" s="7" t="s">
        <v>43</v>
      </c>
      <c r="X854" s="7" t="s">
        <v>43</v>
      </c>
      <c r="Y854" s="5" t="s">
        <v>43</v>
      </c>
      <c r="Z854" s="5" t="s">
        <v>43</v>
      </c>
      <c r="AA854" s="6" t="s">
        <v>43</v>
      </c>
      <c r="AB854" s="6" t="s">
        <v>43</v>
      </c>
      <c r="AC854" s="6" t="s">
        <v>43</v>
      </c>
      <c r="AD854" s="6" t="s">
        <v>43</v>
      </c>
      <c r="AE854" s="6" t="s">
        <v>43</v>
      </c>
    </row>
    <row r="855">
      <c r="A855" s="28" t="s">
        <v>4722</v>
      </c>
      <c r="B855" s="6" t="s">
        <v>4723</v>
      </c>
      <c r="C855" s="6" t="s">
        <v>4623</v>
      </c>
      <c r="D855" s="7" t="s">
        <v>4724</v>
      </c>
      <c r="E855" s="28" t="s">
        <v>4725</v>
      </c>
      <c r="F855" s="5" t="s">
        <v>813</v>
      </c>
      <c r="G855" s="6" t="s">
        <v>37</v>
      </c>
      <c r="H855" s="6" t="s">
        <v>4726</v>
      </c>
      <c r="I855" s="6" t="s">
        <v>4727</v>
      </c>
      <c r="J855" s="8" t="s">
        <v>191</v>
      </c>
      <c r="K855" s="5" t="s">
        <v>192</v>
      </c>
      <c r="L855" s="7" t="s">
        <v>193</v>
      </c>
      <c r="M855" s="9">
        <v>21850</v>
      </c>
      <c r="N855" s="5" t="s">
        <v>389</v>
      </c>
      <c r="O855" s="31">
        <v>43151.6063571412</v>
      </c>
      <c r="P855" s="32">
        <v>43151.6222395833</v>
      </c>
      <c r="Q855" s="28" t="s">
        <v>43</v>
      </c>
      <c r="R855" s="29" t="s">
        <v>4728</v>
      </c>
      <c r="S855" s="28" t="s">
        <v>256</v>
      </c>
      <c r="T855" s="28" t="s">
        <v>887</v>
      </c>
      <c r="U855" s="5" t="s">
        <v>888</v>
      </c>
      <c r="V855" s="28" t="s">
        <v>889</v>
      </c>
      <c r="W855" s="7" t="s">
        <v>43</v>
      </c>
      <c r="X855" s="7" t="s">
        <v>43</v>
      </c>
      <c r="Y855" s="5" t="s">
        <v>43</v>
      </c>
      <c r="Z855" s="5" t="s">
        <v>43</v>
      </c>
      <c r="AA855" s="6" t="s">
        <v>43</v>
      </c>
      <c r="AB855" s="6" t="s">
        <v>43</v>
      </c>
      <c r="AC855" s="6" t="s">
        <v>43</v>
      </c>
      <c r="AD855" s="6" t="s">
        <v>43</v>
      </c>
      <c r="AE855" s="6" t="s">
        <v>43</v>
      </c>
    </row>
    <row r="856">
      <c r="A856" s="28" t="s">
        <v>4582</v>
      </c>
      <c r="B856" s="6" t="s">
        <v>4578</v>
      </c>
      <c r="C856" s="6" t="s">
        <v>399</v>
      </c>
      <c r="D856" s="7" t="s">
        <v>4552</v>
      </c>
      <c r="E856" s="28" t="s">
        <v>4553</v>
      </c>
      <c r="F856" s="5" t="s">
        <v>22</v>
      </c>
      <c r="G856" s="6" t="s">
        <v>37</v>
      </c>
      <c r="H856" s="6" t="s">
        <v>4579</v>
      </c>
      <c r="I856" s="6" t="s">
        <v>4729</v>
      </c>
      <c r="J856" s="8" t="s">
        <v>87</v>
      </c>
      <c r="K856" s="5" t="s">
        <v>88</v>
      </c>
      <c r="L856" s="7" t="s">
        <v>89</v>
      </c>
      <c r="M856" s="9">
        <v>10070</v>
      </c>
      <c r="N856" s="5" t="s">
        <v>389</v>
      </c>
      <c r="O856" s="31">
        <v>43151.6086483449</v>
      </c>
      <c r="P856" s="32">
        <v>43151.610193669</v>
      </c>
      <c r="Q856" s="28" t="s">
        <v>4577</v>
      </c>
      <c r="R856" s="29" t="s">
        <v>4730</v>
      </c>
      <c r="S856" s="28" t="s">
        <v>232</v>
      </c>
      <c r="T856" s="28" t="s">
        <v>1949</v>
      </c>
      <c r="U856" s="5" t="s">
        <v>1950</v>
      </c>
      <c r="V856" s="28" t="s">
        <v>4583</v>
      </c>
      <c r="W856" s="7" t="s">
        <v>4584</v>
      </c>
      <c r="X856" s="7" t="s">
        <v>4731</v>
      </c>
      <c r="Y856" s="5" t="s">
        <v>396</v>
      </c>
      <c r="Z856" s="5" t="s">
        <v>43</v>
      </c>
      <c r="AA856" s="6" t="s">
        <v>43</v>
      </c>
      <c r="AB856" s="6" t="s">
        <v>43</v>
      </c>
      <c r="AC856" s="6" t="s">
        <v>43</v>
      </c>
      <c r="AD856" s="6" t="s">
        <v>43</v>
      </c>
      <c r="AE856" s="6" t="s">
        <v>43</v>
      </c>
    </row>
    <row r="857">
      <c r="A857" s="28" t="s">
        <v>4732</v>
      </c>
      <c r="B857" s="6" t="s">
        <v>4733</v>
      </c>
      <c r="C857" s="6" t="s">
        <v>732</v>
      </c>
      <c r="D857" s="7" t="s">
        <v>733</v>
      </c>
      <c r="E857" s="28" t="s">
        <v>734</v>
      </c>
      <c r="F857" s="5" t="s">
        <v>813</v>
      </c>
      <c r="G857" s="6" t="s">
        <v>37</v>
      </c>
      <c r="H857" s="6" t="s">
        <v>4734</v>
      </c>
      <c r="I857" s="6" t="s">
        <v>460</v>
      </c>
      <c r="J857" s="8" t="s">
        <v>2138</v>
      </c>
      <c r="K857" s="5" t="s">
        <v>2139</v>
      </c>
      <c r="L857" s="7" t="s">
        <v>2140</v>
      </c>
      <c r="M857" s="9">
        <v>24620</v>
      </c>
      <c r="N857" s="5" t="s">
        <v>42</v>
      </c>
      <c r="O857" s="31">
        <v>43151.6096598032</v>
      </c>
      <c r="P857" s="32">
        <v>43151.6226015856</v>
      </c>
      <c r="Q857" s="28" t="s">
        <v>43</v>
      </c>
      <c r="R857" s="29" t="s">
        <v>43</v>
      </c>
      <c r="S857" s="28" t="s">
        <v>256</v>
      </c>
      <c r="T857" s="28" t="s">
        <v>2142</v>
      </c>
      <c r="U857" s="5" t="s">
        <v>818</v>
      </c>
      <c r="V857" s="28" t="s">
        <v>2143</v>
      </c>
      <c r="W857" s="7" t="s">
        <v>43</v>
      </c>
      <c r="X857" s="7" t="s">
        <v>43</v>
      </c>
      <c r="Y857" s="5" t="s">
        <v>43</v>
      </c>
      <c r="Z857" s="5" t="s">
        <v>43</v>
      </c>
      <c r="AA857" s="6" t="s">
        <v>43</v>
      </c>
      <c r="AB857" s="6" t="s">
        <v>43</v>
      </c>
      <c r="AC857" s="6" t="s">
        <v>43</v>
      </c>
      <c r="AD857" s="6" t="s">
        <v>43</v>
      </c>
      <c r="AE857" s="6" t="s">
        <v>43</v>
      </c>
    </row>
    <row r="858">
      <c r="A858" s="28" t="s">
        <v>4735</v>
      </c>
      <c r="B858" s="6" t="s">
        <v>4736</v>
      </c>
      <c r="C858" s="6" t="s">
        <v>634</v>
      </c>
      <c r="D858" s="7" t="s">
        <v>3124</v>
      </c>
      <c r="E858" s="28" t="s">
        <v>3125</v>
      </c>
      <c r="F858" s="5" t="s">
        <v>813</v>
      </c>
      <c r="G858" s="6" t="s">
        <v>37</v>
      </c>
      <c r="H858" s="6" t="s">
        <v>4737</v>
      </c>
      <c r="I858" s="6" t="s">
        <v>4738</v>
      </c>
      <c r="J858" s="8" t="s">
        <v>846</v>
      </c>
      <c r="K858" s="5" t="s">
        <v>847</v>
      </c>
      <c r="L858" s="7" t="s">
        <v>848</v>
      </c>
      <c r="M858" s="9">
        <v>23420</v>
      </c>
      <c r="N858" s="5" t="s">
        <v>389</v>
      </c>
      <c r="O858" s="31">
        <v>43151.6121414699</v>
      </c>
      <c r="P858" s="32">
        <v>43151.6152269329</v>
      </c>
      <c r="Q858" s="28" t="s">
        <v>43</v>
      </c>
      <c r="R858" s="29" t="s">
        <v>4739</v>
      </c>
      <c r="S858" s="28" t="s">
        <v>256</v>
      </c>
      <c r="T858" s="28" t="s">
        <v>850</v>
      </c>
      <c r="U858" s="5" t="s">
        <v>818</v>
      </c>
      <c r="V858" s="28" t="s">
        <v>851</v>
      </c>
      <c r="W858" s="7" t="s">
        <v>43</v>
      </c>
      <c r="X858" s="7" t="s">
        <v>43</v>
      </c>
      <c r="Y858" s="5" t="s">
        <v>43</v>
      </c>
      <c r="Z858" s="5" t="s">
        <v>43</v>
      </c>
      <c r="AA858" s="6" t="s">
        <v>43</v>
      </c>
      <c r="AB858" s="6" t="s">
        <v>43</v>
      </c>
      <c r="AC858" s="6" t="s">
        <v>43</v>
      </c>
      <c r="AD858" s="6" t="s">
        <v>43</v>
      </c>
      <c r="AE858" s="6" t="s">
        <v>43</v>
      </c>
    </row>
    <row r="859">
      <c r="A859" s="28" t="s">
        <v>4740</v>
      </c>
      <c r="B859" s="6" t="s">
        <v>4741</v>
      </c>
      <c r="C859" s="6" t="s">
        <v>1557</v>
      </c>
      <c r="D859" s="7" t="s">
        <v>4466</v>
      </c>
      <c r="E859" s="28" t="s">
        <v>4467</v>
      </c>
      <c r="F859" s="5" t="s">
        <v>813</v>
      </c>
      <c r="G859" s="6" t="s">
        <v>37</v>
      </c>
      <c r="H859" s="6" t="s">
        <v>4742</v>
      </c>
      <c r="I859" s="6" t="s">
        <v>515</v>
      </c>
      <c r="J859" s="8" t="s">
        <v>359</v>
      </c>
      <c r="K859" s="5" t="s">
        <v>360</v>
      </c>
      <c r="L859" s="7" t="s">
        <v>361</v>
      </c>
      <c r="M859" s="9">
        <v>24500</v>
      </c>
      <c r="N859" s="5" t="s">
        <v>516</v>
      </c>
      <c r="O859" s="31">
        <v>43151.6122498032</v>
      </c>
      <c r="P859" s="32">
        <v>43151.6239421644</v>
      </c>
      <c r="Q859" s="28" t="s">
        <v>43</v>
      </c>
      <c r="R859" s="29" t="s">
        <v>43</v>
      </c>
      <c r="S859" s="28" t="s">
        <v>232</v>
      </c>
      <c r="T859" s="28" t="s">
        <v>1928</v>
      </c>
      <c r="U859" s="5" t="s">
        <v>888</v>
      </c>
      <c r="V859" s="28" t="s">
        <v>1929</v>
      </c>
      <c r="W859" s="7" t="s">
        <v>43</v>
      </c>
      <c r="X859" s="7" t="s">
        <v>43</v>
      </c>
      <c r="Y859" s="5" t="s">
        <v>43</v>
      </c>
      <c r="Z859" s="5" t="s">
        <v>43</v>
      </c>
      <c r="AA859" s="6" t="s">
        <v>43</v>
      </c>
      <c r="AB859" s="6" t="s">
        <v>43</v>
      </c>
      <c r="AC859" s="6" t="s">
        <v>43</v>
      </c>
      <c r="AD859" s="6" t="s">
        <v>43</v>
      </c>
      <c r="AE859" s="6" t="s">
        <v>43</v>
      </c>
    </row>
    <row r="860">
      <c r="A860" s="28" t="s">
        <v>4743</v>
      </c>
      <c r="B860" s="6" t="s">
        <v>4744</v>
      </c>
      <c r="C860" s="6" t="s">
        <v>997</v>
      </c>
      <c r="D860" s="7" t="s">
        <v>3385</v>
      </c>
      <c r="E860" s="28" t="s">
        <v>3386</v>
      </c>
      <c r="F860" s="5" t="s">
        <v>448</v>
      </c>
      <c r="G860" s="6" t="s">
        <v>806</v>
      </c>
      <c r="H860" s="6" t="s">
        <v>4745</v>
      </c>
      <c r="I860" s="6" t="s">
        <v>515</v>
      </c>
      <c r="J860" s="8" t="s">
        <v>338</v>
      </c>
      <c r="K860" s="5" t="s">
        <v>339</v>
      </c>
      <c r="L860" s="7" t="s">
        <v>340</v>
      </c>
      <c r="M860" s="9">
        <v>14410</v>
      </c>
      <c r="N860" s="5" t="s">
        <v>516</v>
      </c>
      <c r="O860" s="31">
        <v>43151.6139091088</v>
      </c>
      <c r="P860" s="32">
        <v>43151.6201314468</v>
      </c>
      <c r="Q860" s="28" t="s">
        <v>43</v>
      </c>
      <c r="R860" s="29" t="s">
        <v>43</v>
      </c>
      <c r="S860" s="28" t="s">
        <v>232</v>
      </c>
      <c r="T860" s="28" t="s">
        <v>43</v>
      </c>
      <c r="U860" s="5" t="s">
        <v>43</v>
      </c>
      <c r="V860" s="28" t="s">
        <v>43</v>
      </c>
      <c r="W860" s="7" t="s">
        <v>43</v>
      </c>
      <c r="X860" s="7" t="s">
        <v>43</v>
      </c>
      <c r="Y860" s="5" t="s">
        <v>43</v>
      </c>
      <c r="Z860" s="5" t="s">
        <v>43</v>
      </c>
      <c r="AA860" s="6" t="s">
        <v>43</v>
      </c>
      <c r="AB860" s="6" t="s">
        <v>43</v>
      </c>
      <c r="AC860" s="6" t="s">
        <v>43</v>
      </c>
      <c r="AD860" s="6" t="s">
        <v>43</v>
      </c>
      <c r="AE860" s="6" t="s">
        <v>43</v>
      </c>
    </row>
    <row r="861">
      <c r="A861" s="28" t="s">
        <v>4746</v>
      </c>
      <c r="B861" s="6" t="s">
        <v>4747</v>
      </c>
      <c r="C861" s="6" t="s">
        <v>997</v>
      </c>
      <c r="D861" s="7" t="s">
        <v>3385</v>
      </c>
      <c r="E861" s="28" t="s">
        <v>3386</v>
      </c>
      <c r="F861" s="5" t="s">
        <v>22</v>
      </c>
      <c r="G861" s="6" t="s">
        <v>37</v>
      </c>
      <c r="H861" s="6" t="s">
        <v>4748</v>
      </c>
      <c r="I861" s="6" t="s">
        <v>515</v>
      </c>
      <c r="J861" s="8" t="s">
        <v>338</v>
      </c>
      <c r="K861" s="5" t="s">
        <v>339</v>
      </c>
      <c r="L861" s="7" t="s">
        <v>340</v>
      </c>
      <c r="M861" s="9">
        <v>14510</v>
      </c>
      <c r="N861" s="5" t="s">
        <v>516</v>
      </c>
      <c r="O861" s="31">
        <v>43151.6139092593</v>
      </c>
      <c r="P861" s="32">
        <v>43151.6201314468</v>
      </c>
      <c r="Q861" s="28" t="s">
        <v>43</v>
      </c>
      <c r="R861" s="29" t="s">
        <v>43</v>
      </c>
      <c r="S861" s="28" t="s">
        <v>232</v>
      </c>
      <c r="T861" s="28" t="s">
        <v>434</v>
      </c>
      <c r="U861" s="5" t="s">
        <v>393</v>
      </c>
      <c r="V861" s="28" t="s">
        <v>394</v>
      </c>
      <c r="W861" s="7" t="s">
        <v>3624</v>
      </c>
      <c r="X861" s="7" t="s">
        <v>43</v>
      </c>
      <c r="Y861" s="5" t="s">
        <v>396</v>
      </c>
      <c r="Z861" s="5" t="s">
        <v>43</v>
      </c>
      <c r="AA861" s="6" t="s">
        <v>43</v>
      </c>
      <c r="AB861" s="6" t="s">
        <v>43</v>
      </c>
      <c r="AC861" s="6" t="s">
        <v>43</v>
      </c>
      <c r="AD861" s="6" t="s">
        <v>43</v>
      </c>
      <c r="AE861" s="6" t="s">
        <v>43</v>
      </c>
    </row>
    <row r="862">
      <c r="A862" s="28" t="s">
        <v>477</v>
      </c>
      <c r="B862" s="6" t="s">
        <v>470</v>
      </c>
      <c r="C862" s="6" t="s">
        <v>4749</v>
      </c>
      <c r="D862" s="7" t="s">
        <v>446</v>
      </c>
      <c r="E862" s="28" t="s">
        <v>447</v>
      </c>
      <c r="F862" s="5" t="s">
        <v>22</v>
      </c>
      <c r="G862" s="6" t="s">
        <v>37</v>
      </c>
      <c r="H862" s="6" t="s">
        <v>475</v>
      </c>
      <c r="I862" s="6" t="s">
        <v>4750</v>
      </c>
      <c r="J862" s="8" t="s">
        <v>466</v>
      </c>
      <c r="K862" s="5" t="s">
        <v>467</v>
      </c>
      <c r="L862" s="7" t="s">
        <v>468</v>
      </c>
      <c r="M862" s="9">
        <v>11590</v>
      </c>
      <c r="N862" s="5" t="s">
        <v>389</v>
      </c>
      <c r="O862" s="31">
        <v>43151.6222955671</v>
      </c>
      <c r="P862" s="32">
        <v>43151.6247537847</v>
      </c>
      <c r="Q862" s="28" t="s">
        <v>473</v>
      </c>
      <c r="R862" s="29" t="s">
        <v>4751</v>
      </c>
      <c r="S862" s="28" t="s">
        <v>232</v>
      </c>
      <c r="T862" s="28" t="s">
        <v>434</v>
      </c>
      <c r="U862" s="5" t="s">
        <v>393</v>
      </c>
      <c r="V862" s="28" t="s">
        <v>394</v>
      </c>
      <c r="W862" s="7" t="s">
        <v>478</v>
      </c>
      <c r="X862" s="7" t="s">
        <v>1301</v>
      </c>
      <c r="Y862" s="5" t="s">
        <v>396</v>
      </c>
      <c r="Z862" s="5" t="s">
        <v>43</v>
      </c>
      <c r="AA862" s="6" t="s">
        <v>43</v>
      </c>
      <c r="AB862" s="6" t="s">
        <v>43</v>
      </c>
      <c r="AC862" s="6" t="s">
        <v>43</v>
      </c>
      <c r="AD862" s="6" t="s">
        <v>43</v>
      </c>
      <c r="AE862" s="6" t="s">
        <v>43</v>
      </c>
    </row>
    <row r="863">
      <c r="A863" s="28" t="s">
        <v>481</v>
      </c>
      <c r="B863" s="6" t="s">
        <v>470</v>
      </c>
      <c r="C863" s="6" t="s">
        <v>4749</v>
      </c>
      <c r="D863" s="7" t="s">
        <v>446</v>
      </c>
      <c r="E863" s="28" t="s">
        <v>447</v>
      </c>
      <c r="F863" s="5" t="s">
        <v>22</v>
      </c>
      <c r="G863" s="6" t="s">
        <v>37</v>
      </c>
      <c r="H863" s="6" t="s">
        <v>475</v>
      </c>
      <c r="I863" s="6" t="s">
        <v>4752</v>
      </c>
      <c r="J863" s="8" t="s">
        <v>466</v>
      </c>
      <c r="K863" s="5" t="s">
        <v>467</v>
      </c>
      <c r="L863" s="7" t="s">
        <v>468</v>
      </c>
      <c r="M863" s="9">
        <v>11640</v>
      </c>
      <c r="N863" s="5" t="s">
        <v>389</v>
      </c>
      <c r="O863" s="31">
        <v>43151.6233579051</v>
      </c>
      <c r="P863" s="32">
        <v>43151.6247537847</v>
      </c>
      <c r="Q863" s="28" t="s">
        <v>479</v>
      </c>
      <c r="R863" s="29" t="s">
        <v>4753</v>
      </c>
      <c r="S863" s="28" t="s">
        <v>232</v>
      </c>
      <c r="T863" s="28" t="s">
        <v>392</v>
      </c>
      <c r="U863" s="5" t="s">
        <v>393</v>
      </c>
      <c r="V863" s="28" t="s">
        <v>394</v>
      </c>
      <c r="W863" s="7" t="s">
        <v>478</v>
      </c>
      <c r="X863" s="7" t="s">
        <v>1301</v>
      </c>
      <c r="Y863" s="5" t="s">
        <v>396</v>
      </c>
      <c r="Z863" s="5" t="s">
        <v>43</v>
      </c>
      <c r="AA863" s="6" t="s">
        <v>43</v>
      </c>
      <c r="AB863" s="6" t="s">
        <v>43</v>
      </c>
      <c r="AC863" s="6" t="s">
        <v>43</v>
      </c>
      <c r="AD863" s="6" t="s">
        <v>43</v>
      </c>
      <c r="AE863" s="6" t="s">
        <v>43</v>
      </c>
    </row>
    <row r="864">
      <c r="A864" s="28" t="s">
        <v>4754</v>
      </c>
      <c r="B864" s="6" t="s">
        <v>4755</v>
      </c>
      <c r="C864" s="6" t="s">
        <v>1316</v>
      </c>
      <c r="D864" s="7" t="s">
        <v>2341</v>
      </c>
      <c r="E864" s="28" t="s">
        <v>2342</v>
      </c>
      <c r="F864" s="5" t="s">
        <v>22</v>
      </c>
      <c r="G864" s="6" t="s">
        <v>37</v>
      </c>
      <c r="H864" s="6" t="s">
        <v>4756</v>
      </c>
      <c r="I864" s="6" t="s">
        <v>4757</v>
      </c>
      <c r="J864" s="8" t="s">
        <v>466</v>
      </c>
      <c r="K864" s="5" t="s">
        <v>467</v>
      </c>
      <c r="L864" s="7" t="s">
        <v>468</v>
      </c>
      <c r="M864" s="9">
        <v>12290</v>
      </c>
      <c r="N864" s="5" t="s">
        <v>456</v>
      </c>
      <c r="O864" s="31">
        <v>43151.6236598032</v>
      </c>
      <c r="P864" s="32">
        <v>43151.6651537384</v>
      </c>
      <c r="Q864" s="28" t="s">
        <v>43</v>
      </c>
      <c r="R864" s="29" t="s">
        <v>43</v>
      </c>
      <c r="S864" s="28" t="s">
        <v>232</v>
      </c>
      <c r="T864" s="28" t="s">
        <v>434</v>
      </c>
      <c r="U864" s="5" t="s">
        <v>393</v>
      </c>
      <c r="V864" s="28" t="s">
        <v>394</v>
      </c>
      <c r="W864" s="7" t="s">
        <v>3635</v>
      </c>
      <c r="X864" s="7" t="s">
        <v>43</v>
      </c>
      <c r="Y864" s="5" t="s">
        <v>396</v>
      </c>
      <c r="Z864" s="5" t="s">
        <v>43</v>
      </c>
      <c r="AA864" s="6" t="s">
        <v>43</v>
      </c>
      <c r="AB864" s="6" t="s">
        <v>43</v>
      </c>
      <c r="AC864" s="6" t="s">
        <v>43</v>
      </c>
      <c r="AD864" s="6" t="s">
        <v>43</v>
      </c>
      <c r="AE864" s="6" t="s">
        <v>43</v>
      </c>
    </row>
    <row r="865">
      <c r="A865" s="28" t="s">
        <v>4758</v>
      </c>
      <c r="B865" s="6" t="s">
        <v>4704</v>
      </c>
      <c r="C865" s="6" t="s">
        <v>4759</v>
      </c>
      <c r="D865" s="7" t="s">
        <v>1572</v>
      </c>
      <c r="E865" s="28" t="s">
        <v>1573</v>
      </c>
      <c r="F865" s="5" t="s">
        <v>813</v>
      </c>
      <c r="G865" s="6" t="s">
        <v>37</v>
      </c>
      <c r="H865" s="6" t="s">
        <v>4760</v>
      </c>
      <c r="I865" s="6" t="s">
        <v>239</v>
      </c>
      <c r="J865" s="8" t="s">
        <v>855</v>
      </c>
      <c r="K865" s="5" t="s">
        <v>856</v>
      </c>
      <c r="L865" s="7" t="s">
        <v>857</v>
      </c>
      <c r="M865" s="9">
        <v>22450</v>
      </c>
      <c r="N865" s="5" t="s">
        <v>106</v>
      </c>
      <c r="O865" s="31">
        <v>43151.6239804398</v>
      </c>
      <c r="P865" s="32">
        <v>43151.6252302431</v>
      </c>
      <c r="Q865" s="28" t="s">
        <v>43</v>
      </c>
      <c r="R865" s="29" t="s">
        <v>43</v>
      </c>
      <c r="S865" s="28" t="s">
        <v>256</v>
      </c>
      <c r="T865" s="28" t="s">
        <v>858</v>
      </c>
      <c r="U865" s="5" t="s">
        <v>818</v>
      </c>
      <c r="V865" s="28" t="s">
        <v>859</v>
      </c>
      <c r="W865" s="7" t="s">
        <v>43</v>
      </c>
      <c r="X865" s="7" t="s">
        <v>43</v>
      </c>
      <c r="Y865" s="5" t="s">
        <v>43</v>
      </c>
      <c r="Z865" s="5" t="s">
        <v>43</v>
      </c>
      <c r="AA865" s="6" t="s">
        <v>43</v>
      </c>
      <c r="AB865" s="6" t="s">
        <v>43</v>
      </c>
      <c r="AC865" s="6" t="s">
        <v>43</v>
      </c>
      <c r="AD865" s="6" t="s">
        <v>43</v>
      </c>
      <c r="AE865" s="6" t="s">
        <v>43</v>
      </c>
    </row>
    <row r="866">
      <c r="A866" s="28" t="s">
        <v>4761</v>
      </c>
      <c r="B866" s="6" t="s">
        <v>4677</v>
      </c>
      <c r="C866" s="6" t="s">
        <v>4638</v>
      </c>
      <c r="D866" s="7" t="s">
        <v>4639</v>
      </c>
      <c r="E866" s="28" t="s">
        <v>4640</v>
      </c>
      <c r="F866" s="5" t="s">
        <v>22</v>
      </c>
      <c r="G866" s="6" t="s">
        <v>37</v>
      </c>
      <c r="H866" s="6" t="s">
        <v>4762</v>
      </c>
      <c r="I866" s="6" t="s">
        <v>4763</v>
      </c>
      <c r="J866" s="8" t="s">
        <v>248</v>
      </c>
      <c r="K866" s="5" t="s">
        <v>249</v>
      </c>
      <c r="L866" s="7" t="s">
        <v>250</v>
      </c>
      <c r="M866" s="9">
        <v>19160</v>
      </c>
      <c r="N866" s="5" t="s">
        <v>389</v>
      </c>
      <c r="O866" s="31">
        <v>43151.6324933218</v>
      </c>
      <c r="P866" s="32">
        <v>43151.6502948264</v>
      </c>
      <c r="Q866" s="28" t="s">
        <v>4681</v>
      </c>
      <c r="R866" s="29" t="s">
        <v>4764</v>
      </c>
      <c r="S866" s="28" t="s">
        <v>232</v>
      </c>
      <c r="T866" s="28" t="s">
        <v>434</v>
      </c>
      <c r="U866" s="5" t="s">
        <v>393</v>
      </c>
      <c r="V866" s="28" t="s">
        <v>394</v>
      </c>
      <c r="W866" s="7" t="s">
        <v>3694</v>
      </c>
      <c r="X866" s="7" t="s">
        <v>43</v>
      </c>
      <c r="Y866" s="5" t="s">
        <v>396</v>
      </c>
      <c r="Z866" s="5" t="s">
        <v>43</v>
      </c>
      <c r="AA866" s="6" t="s">
        <v>43</v>
      </c>
      <c r="AB866" s="6" t="s">
        <v>43</v>
      </c>
      <c r="AC866" s="6" t="s">
        <v>43</v>
      </c>
      <c r="AD866" s="6" t="s">
        <v>43</v>
      </c>
      <c r="AE866" s="6" t="s">
        <v>43</v>
      </c>
    </row>
    <row r="867">
      <c r="A867" s="28" t="s">
        <v>4765</v>
      </c>
      <c r="B867" s="6" t="s">
        <v>4691</v>
      </c>
      <c r="C867" s="6" t="s">
        <v>4638</v>
      </c>
      <c r="D867" s="7" t="s">
        <v>4639</v>
      </c>
      <c r="E867" s="28" t="s">
        <v>4640</v>
      </c>
      <c r="F867" s="5" t="s">
        <v>22</v>
      </c>
      <c r="G867" s="6" t="s">
        <v>37</v>
      </c>
      <c r="H867" s="6" t="s">
        <v>4766</v>
      </c>
      <c r="I867" s="6" t="s">
        <v>4767</v>
      </c>
      <c r="J867" s="8" t="s">
        <v>248</v>
      </c>
      <c r="K867" s="5" t="s">
        <v>249</v>
      </c>
      <c r="L867" s="7" t="s">
        <v>250</v>
      </c>
      <c r="M867" s="9">
        <v>19180</v>
      </c>
      <c r="N867" s="5" t="s">
        <v>106</v>
      </c>
      <c r="O867" s="31">
        <v>43151.6349572917</v>
      </c>
      <c r="P867" s="32">
        <v>43151.6502948264</v>
      </c>
      <c r="Q867" s="28" t="s">
        <v>4768</v>
      </c>
      <c r="R867" s="29" t="s">
        <v>43</v>
      </c>
      <c r="S867" s="28" t="s">
        <v>232</v>
      </c>
      <c r="T867" s="28" t="s">
        <v>434</v>
      </c>
      <c r="U867" s="5" t="s">
        <v>393</v>
      </c>
      <c r="V867" s="28" t="s">
        <v>394</v>
      </c>
      <c r="W867" s="7" t="s">
        <v>3712</v>
      </c>
      <c r="X867" s="7" t="s">
        <v>43</v>
      </c>
      <c r="Y867" s="5" t="s">
        <v>396</v>
      </c>
      <c r="Z867" s="5" t="s">
        <v>43</v>
      </c>
      <c r="AA867" s="6" t="s">
        <v>43</v>
      </c>
      <c r="AB867" s="6" t="s">
        <v>43</v>
      </c>
      <c r="AC867" s="6" t="s">
        <v>43</v>
      </c>
      <c r="AD867" s="6" t="s">
        <v>43</v>
      </c>
      <c r="AE867" s="6" t="s">
        <v>43</v>
      </c>
    </row>
    <row r="868">
      <c r="A868" s="28" t="s">
        <v>2056</v>
      </c>
      <c r="B868" s="6" t="s">
        <v>2052</v>
      </c>
      <c r="C868" s="6" t="s">
        <v>2053</v>
      </c>
      <c r="D868" s="7" t="s">
        <v>1995</v>
      </c>
      <c r="E868" s="28" t="s">
        <v>1996</v>
      </c>
      <c r="F868" s="5" t="s">
        <v>453</v>
      </c>
      <c r="G868" s="6" t="s">
        <v>37</v>
      </c>
      <c r="H868" s="6" t="s">
        <v>2054</v>
      </c>
      <c r="I868" s="6" t="s">
        <v>4769</v>
      </c>
      <c r="J868" s="8" t="s">
        <v>2013</v>
      </c>
      <c r="K868" s="5" t="s">
        <v>2014</v>
      </c>
      <c r="L868" s="7" t="s">
        <v>2015</v>
      </c>
      <c r="M868" s="9">
        <v>11410</v>
      </c>
      <c r="N868" s="5" t="s">
        <v>389</v>
      </c>
      <c r="O868" s="31">
        <v>43153.7100726505</v>
      </c>
      <c r="P868" s="32">
        <v>43153.7236267014</v>
      </c>
      <c r="Q868" s="28" t="s">
        <v>2051</v>
      </c>
      <c r="R868" s="29" t="s">
        <v>4770</v>
      </c>
      <c r="S868" s="28" t="s">
        <v>232</v>
      </c>
      <c r="T868" s="28" t="s">
        <v>43</v>
      </c>
      <c r="U868" s="5" t="s">
        <v>43</v>
      </c>
      <c r="V868" s="28" t="s">
        <v>43</v>
      </c>
      <c r="W868" s="7" t="s">
        <v>43</v>
      </c>
      <c r="X868" s="7" t="s">
        <v>43</v>
      </c>
      <c r="Y868" s="5" t="s">
        <v>43</v>
      </c>
      <c r="Z868" s="5" t="s">
        <v>43</v>
      </c>
      <c r="AA868" s="6" t="s">
        <v>43</v>
      </c>
      <c r="AB868" s="6" t="s">
        <v>251</v>
      </c>
      <c r="AC868" s="6" t="s">
        <v>56</v>
      </c>
      <c r="AD868" s="6" t="s">
        <v>43</v>
      </c>
      <c r="AE868" s="6" t="s">
        <v>43</v>
      </c>
    </row>
    <row r="869">
      <c r="A869" s="28" t="s">
        <v>4399</v>
      </c>
      <c r="B869" s="6" t="s">
        <v>4394</v>
      </c>
      <c r="C869" s="6" t="s">
        <v>4395</v>
      </c>
      <c r="D869" s="7" t="s">
        <v>4376</v>
      </c>
      <c r="E869" s="28" t="s">
        <v>4377</v>
      </c>
      <c r="F869" s="5" t="s">
        <v>1744</v>
      </c>
      <c r="G869" s="6" t="s">
        <v>37</v>
      </c>
      <c r="H869" s="6" t="s">
        <v>4771</v>
      </c>
      <c r="I869" s="6" t="s">
        <v>4772</v>
      </c>
      <c r="J869" s="8" t="s">
        <v>103</v>
      </c>
      <c r="K869" s="5" t="s">
        <v>104</v>
      </c>
      <c r="L869" s="7" t="s">
        <v>105</v>
      </c>
      <c r="M869" s="9">
        <v>24970</v>
      </c>
      <c r="N869" s="5" t="s">
        <v>389</v>
      </c>
      <c r="O869" s="31">
        <v>43154.3707138079</v>
      </c>
      <c r="P869" s="32">
        <v>43157.4499407407</v>
      </c>
      <c r="Q869" s="28" t="s">
        <v>4393</v>
      </c>
      <c r="R869" s="29" t="s">
        <v>4773</v>
      </c>
      <c r="S869" s="28" t="s">
        <v>256</v>
      </c>
      <c r="T869" s="28" t="s">
        <v>43</v>
      </c>
      <c r="U869" s="5" t="s">
        <v>43</v>
      </c>
      <c r="V869" s="28" t="s">
        <v>43</v>
      </c>
      <c r="W869" s="7" t="s">
        <v>43</v>
      </c>
      <c r="X869" s="7" t="s">
        <v>43</v>
      </c>
      <c r="Y869" s="5" t="s">
        <v>43</v>
      </c>
      <c r="Z869" s="5" t="s">
        <v>43</v>
      </c>
      <c r="AA869" s="6" t="s">
        <v>43</v>
      </c>
      <c r="AB869" s="6" t="s">
        <v>43</v>
      </c>
      <c r="AC869" s="6" t="s">
        <v>43</v>
      </c>
      <c r="AD869" s="6" t="s">
        <v>43</v>
      </c>
      <c r="AE869" s="6" t="s">
        <v>43</v>
      </c>
    </row>
    <row r="870">
      <c r="A870" s="28" t="s">
        <v>4774</v>
      </c>
      <c r="B870" s="6" t="s">
        <v>4775</v>
      </c>
      <c r="C870" s="6" t="s">
        <v>4776</v>
      </c>
      <c r="D870" s="7" t="s">
        <v>4777</v>
      </c>
      <c r="E870" s="28" t="s">
        <v>4778</v>
      </c>
      <c r="F870" s="5" t="s">
        <v>59</v>
      </c>
      <c r="G870" s="6" t="s">
        <v>100</v>
      </c>
      <c r="H870" s="6" t="s">
        <v>4779</v>
      </c>
      <c r="I870" s="6" t="s">
        <v>239</v>
      </c>
      <c r="J870" s="8" t="s">
        <v>2425</v>
      </c>
      <c r="K870" s="5" t="s">
        <v>2426</v>
      </c>
      <c r="L870" s="7" t="s">
        <v>2427</v>
      </c>
      <c r="M870" s="9">
        <v>24690</v>
      </c>
      <c r="N870" s="5" t="s">
        <v>106</v>
      </c>
      <c r="O870" s="31">
        <v>43154.6374676736</v>
      </c>
      <c r="P870" s="32">
        <v>43154.6386432523</v>
      </c>
      <c r="Q870" s="28" t="s">
        <v>43</v>
      </c>
      <c r="R870" s="29" t="s">
        <v>43</v>
      </c>
      <c r="S870" s="28" t="s">
        <v>43</v>
      </c>
      <c r="T870" s="28" t="s">
        <v>43</v>
      </c>
      <c r="U870" s="5" t="s">
        <v>43</v>
      </c>
      <c r="V870" s="28" t="s">
        <v>43</v>
      </c>
      <c r="W870" s="7" t="s">
        <v>43</v>
      </c>
      <c r="X870" s="7" t="s">
        <v>43</v>
      </c>
      <c r="Y870" s="5" t="s">
        <v>43</v>
      </c>
      <c r="Z870" s="5" t="s">
        <v>43</v>
      </c>
      <c r="AA870" s="6" t="s">
        <v>43</v>
      </c>
      <c r="AB870" s="6" t="s">
        <v>4780</v>
      </c>
      <c r="AC870" s="6" t="s">
        <v>43</v>
      </c>
      <c r="AD870" s="6" t="s">
        <v>4781</v>
      </c>
      <c r="AE870" s="6" t="s">
        <v>43</v>
      </c>
    </row>
    <row r="871">
      <c r="A871" s="28" t="s">
        <v>4782</v>
      </c>
      <c r="B871" s="6" t="s">
        <v>4783</v>
      </c>
      <c r="C871" s="6" t="s">
        <v>732</v>
      </c>
      <c r="D871" s="7" t="s">
        <v>733</v>
      </c>
      <c r="E871" s="28" t="s">
        <v>734</v>
      </c>
      <c r="F871" s="5" t="s">
        <v>448</v>
      </c>
      <c r="G871" s="6" t="s">
        <v>37</v>
      </c>
      <c r="H871" s="6" t="s">
        <v>4784</v>
      </c>
      <c r="I871" s="6" t="s">
        <v>4785</v>
      </c>
      <c r="J871" s="8" t="s">
        <v>338</v>
      </c>
      <c r="K871" s="5" t="s">
        <v>339</v>
      </c>
      <c r="L871" s="7" t="s">
        <v>340</v>
      </c>
      <c r="M871" s="9">
        <v>14490</v>
      </c>
      <c r="N871" s="5" t="s">
        <v>516</v>
      </c>
      <c r="O871" s="31">
        <v>43154.7392829861</v>
      </c>
      <c r="P871" s="32">
        <v>43154.7396837963</v>
      </c>
      <c r="Q871" s="28" t="s">
        <v>43</v>
      </c>
      <c r="R871" s="29" t="s">
        <v>43</v>
      </c>
      <c r="S871" s="28" t="s">
        <v>232</v>
      </c>
      <c r="T871" s="28" t="s">
        <v>43</v>
      </c>
      <c r="U871" s="5" t="s">
        <v>43</v>
      </c>
      <c r="V871" s="28" t="s">
        <v>43</v>
      </c>
      <c r="W871" s="7" t="s">
        <v>43</v>
      </c>
      <c r="X871" s="7" t="s">
        <v>43</v>
      </c>
      <c r="Y871" s="5" t="s">
        <v>43</v>
      </c>
      <c r="Z871" s="5" t="s">
        <v>43</v>
      </c>
      <c r="AA871" s="6" t="s">
        <v>43</v>
      </c>
      <c r="AB871" s="6" t="s">
        <v>43</v>
      </c>
      <c r="AC871" s="6" t="s">
        <v>43</v>
      </c>
      <c r="AD871" s="6" t="s">
        <v>43</v>
      </c>
      <c r="AE871" s="6" t="s">
        <v>43</v>
      </c>
    </row>
    <row r="872">
      <c r="A872" s="28" t="s">
        <v>4786</v>
      </c>
      <c r="B872" s="6" t="s">
        <v>4787</v>
      </c>
      <c r="C872" s="6" t="s">
        <v>78</v>
      </c>
      <c r="D872" s="7" t="s">
        <v>4788</v>
      </c>
      <c r="E872" s="28" t="s">
        <v>4789</v>
      </c>
      <c r="F872" s="5" t="s">
        <v>453</v>
      </c>
      <c r="G872" s="6" t="s">
        <v>37</v>
      </c>
      <c r="H872" s="6" t="s">
        <v>4790</v>
      </c>
      <c r="I872" s="6" t="s">
        <v>4791</v>
      </c>
      <c r="J872" s="8" t="s">
        <v>118</v>
      </c>
      <c r="K872" s="5" t="s">
        <v>119</v>
      </c>
      <c r="L872" s="7" t="s">
        <v>120</v>
      </c>
      <c r="M872" s="9">
        <v>13280</v>
      </c>
      <c r="N872" s="5" t="s">
        <v>389</v>
      </c>
      <c r="O872" s="31">
        <v>43156.9068212616</v>
      </c>
      <c r="P872" s="32">
        <v>43164.4707670949</v>
      </c>
      <c r="Q872" s="28" t="s">
        <v>43</v>
      </c>
      <c r="R872" s="29" t="s">
        <v>4792</v>
      </c>
      <c r="S872" s="28" t="s">
        <v>232</v>
      </c>
      <c r="T872" s="28" t="s">
        <v>43</v>
      </c>
      <c r="U872" s="5" t="s">
        <v>43</v>
      </c>
      <c r="V872" s="28" t="s">
        <v>43</v>
      </c>
      <c r="W872" s="7" t="s">
        <v>43</v>
      </c>
      <c r="X872" s="7" t="s">
        <v>43</v>
      </c>
      <c r="Y872" s="5" t="s">
        <v>43</v>
      </c>
      <c r="Z872" s="5" t="s">
        <v>43</v>
      </c>
      <c r="AA872" s="6" t="s">
        <v>43</v>
      </c>
      <c r="AB872" s="6" t="s">
        <v>4793</v>
      </c>
      <c r="AC872" s="6" t="s">
        <v>4794</v>
      </c>
      <c r="AD872" s="6" t="s">
        <v>43</v>
      </c>
      <c r="AE872" s="6" t="s">
        <v>43</v>
      </c>
    </row>
    <row r="873">
      <c r="A873" s="28" t="s">
        <v>1836</v>
      </c>
      <c r="B873" s="6" t="s">
        <v>1833</v>
      </c>
      <c r="C873" s="6" t="s">
        <v>4795</v>
      </c>
      <c r="D873" s="7" t="s">
        <v>1240</v>
      </c>
      <c r="E873" s="28" t="s">
        <v>1241</v>
      </c>
      <c r="F873" s="5" t="s">
        <v>22</v>
      </c>
      <c r="G873" s="6" t="s">
        <v>37</v>
      </c>
      <c r="H873" s="6" t="s">
        <v>1834</v>
      </c>
      <c r="I873" s="6" t="s">
        <v>4796</v>
      </c>
      <c r="J873" s="8" t="s">
        <v>492</v>
      </c>
      <c r="K873" s="5" t="s">
        <v>493</v>
      </c>
      <c r="L873" s="7" t="s">
        <v>494</v>
      </c>
      <c r="M873" s="9">
        <v>18140</v>
      </c>
      <c r="N873" s="5" t="s">
        <v>389</v>
      </c>
      <c r="O873" s="31">
        <v>43156.9068248495</v>
      </c>
      <c r="P873" s="32">
        <v>43164.4707674421</v>
      </c>
      <c r="Q873" s="28" t="s">
        <v>1832</v>
      </c>
      <c r="R873" s="29" t="s">
        <v>4797</v>
      </c>
      <c r="S873" s="28" t="s">
        <v>232</v>
      </c>
      <c r="T873" s="28" t="s">
        <v>434</v>
      </c>
      <c r="U873" s="5" t="s">
        <v>393</v>
      </c>
      <c r="V873" s="28" t="s">
        <v>394</v>
      </c>
      <c r="W873" s="7" t="s">
        <v>1485</v>
      </c>
      <c r="X873" s="7" t="s">
        <v>1301</v>
      </c>
      <c r="Y873" s="5" t="s">
        <v>396</v>
      </c>
      <c r="Z873" s="5" t="s">
        <v>43</v>
      </c>
      <c r="AA873" s="6" t="s">
        <v>43</v>
      </c>
      <c r="AB873" s="6" t="s">
        <v>43</v>
      </c>
      <c r="AC873" s="6" t="s">
        <v>43</v>
      </c>
      <c r="AD873" s="6" t="s">
        <v>43</v>
      </c>
      <c r="AE873" s="6" t="s">
        <v>43</v>
      </c>
    </row>
    <row r="874">
      <c r="A874" s="28" t="s">
        <v>1839</v>
      </c>
      <c r="B874" s="6" t="s">
        <v>1833</v>
      </c>
      <c r="C874" s="6" t="s">
        <v>4798</v>
      </c>
      <c r="D874" s="7" t="s">
        <v>1240</v>
      </c>
      <c r="E874" s="28" t="s">
        <v>1241</v>
      </c>
      <c r="F874" s="5" t="s">
        <v>22</v>
      </c>
      <c r="G874" s="6" t="s">
        <v>37</v>
      </c>
      <c r="H874" s="6" t="s">
        <v>1834</v>
      </c>
      <c r="I874" s="6" t="s">
        <v>4799</v>
      </c>
      <c r="J874" s="8" t="s">
        <v>492</v>
      </c>
      <c r="K874" s="5" t="s">
        <v>493</v>
      </c>
      <c r="L874" s="7" t="s">
        <v>494</v>
      </c>
      <c r="M874" s="9">
        <v>18180</v>
      </c>
      <c r="N874" s="5" t="s">
        <v>389</v>
      </c>
      <c r="O874" s="31">
        <v>43156.9068835301</v>
      </c>
      <c r="P874" s="32">
        <v>43164.4707674421</v>
      </c>
      <c r="Q874" s="28" t="s">
        <v>1837</v>
      </c>
      <c r="R874" s="29" t="s">
        <v>4800</v>
      </c>
      <c r="S874" s="28" t="s">
        <v>232</v>
      </c>
      <c r="T874" s="28" t="s">
        <v>392</v>
      </c>
      <c r="U874" s="5" t="s">
        <v>393</v>
      </c>
      <c r="V874" s="28" t="s">
        <v>394</v>
      </c>
      <c r="W874" s="7" t="s">
        <v>1840</v>
      </c>
      <c r="X874" s="7" t="s">
        <v>1301</v>
      </c>
      <c r="Y874" s="5" t="s">
        <v>396</v>
      </c>
      <c r="Z874" s="5" t="s">
        <v>43</v>
      </c>
      <c r="AA874" s="6" t="s">
        <v>43</v>
      </c>
      <c r="AB874" s="6" t="s">
        <v>43</v>
      </c>
      <c r="AC874" s="6" t="s">
        <v>43</v>
      </c>
      <c r="AD874" s="6" t="s">
        <v>43</v>
      </c>
      <c r="AE874" s="6" t="s">
        <v>43</v>
      </c>
    </row>
    <row r="875">
      <c r="A875" s="28" t="s">
        <v>1845</v>
      </c>
      <c r="B875" s="6" t="s">
        <v>1842</v>
      </c>
      <c r="C875" s="6" t="s">
        <v>4801</v>
      </c>
      <c r="D875" s="7" t="s">
        <v>1240</v>
      </c>
      <c r="E875" s="28" t="s">
        <v>1241</v>
      </c>
      <c r="F875" s="5" t="s">
        <v>22</v>
      </c>
      <c r="G875" s="6" t="s">
        <v>37</v>
      </c>
      <c r="H875" s="6" t="s">
        <v>1843</v>
      </c>
      <c r="I875" s="6" t="s">
        <v>4802</v>
      </c>
      <c r="J875" s="8" t="s">
        <v>492</v>
      </c>
      <c r="K875" s="5" t="s">
        <v>493</v>
      </c>
      <c r="L875" s="7" t="s">
        <v>494</v>
      </c>
      <c r="M875" s="9">
        <v>18230</v>
      </c>
      <c r="N875" s="5" t="s">
        <v>389</v>
      </c>
      <c r="O875" s="31">
        <v>43156.9068941782</v>
      </c>
      <c r="P875" s="32">
        <v>43164.4707674421</v>
      </c>
      <c r="Q875" s="28" t="s">
        <v>1841</v>
      </c>
      <c r="R875" s="29" t="s">
        <v>4803</v>
      </c>
      <c r="S875" s="28" t="s">
        <v>232</v>
      </c>
      <c r="T875" s="28" t="s">
        <v>392</v>
      </c>
      <c r="U875" s="5" t="s">
        <v>393</v>
      </c>
      <c r="V875" s="28" t="s">
        <v>394</v>
      </c>
      <c r="W875" s="7" t="s">
        <v>4804</v>
      </c>
      <c r="X875" s="7" t="s">
        <v>43</v>
      </c>
      <c r="Y875" s="5" t="s">
        <v>396</v>
      </c>
      <c r="Z875" s="5" t="s">
        <v>43</v>
      </c>
      <c r="AA875" s="6" t="s">
        <v>43</v>
      </c>
      <c r="AB875" s="6" t="s">
        <v>43</v>
      </c>
      <c r="AC875" s="6" t="s">
        <v>43</v>
      </c>
      <c r="AD875" s="6" t="s">
        <v>43</v>
      </c>
      <c r="AE875" s="6" t="s">
        <v>43</v>
      </c>
    </row>
    <row r="876">
      <c r="A876" s="28" t="s">
        <v>3020</v>
      </c>
      <c r="B876" s="6" t="s">
        <v>3017</v>
      </c>
      <c r="C876" s="6" t="s">
        <v>1239</v>
      </c>
      <c r="D876" s="7" t="s">
        <v>1240</v>
      </c>
      <c r="E876" s="28" t="s">
        <v>1241</v>
      </c>
      <c r="F876" s="5" t="s">
        <v>813</v>
      </c>
      <c r="G876" s="6" t="s">
        <v>37</v>
      </c>
      <c r="H876" s="6" t="s">
        <v>3018</v>
      </c>
      <c r="I876" s="6" t="s">
        <v>4805</v>
      </c>
      <c r="J876" s="8" t="s">
        <v>1307</v>
      </c>
      <c r="K876" s="5" t="s">
        <v>1308</v>
      </c>
      <c r="L876" s="7" t="s">
        <v>1309</v>
      </c>
      <c r="M876" s="9">
        <v>23640</v>
      </c>
      <c r="N876" s="5" t="s">
        <v>42</v>
      </c>
      <c r="O876" s="31">
        <v>43159.5701727199</v>
      </c>
      <c r="P876" s="32">
        <v>43164.470772338</v>
      </c>
      <c r="Q876" s="28" t="s">
        <v>3016</v>
      </c>
      <c r="R876" s="29" t="s">
        <v>43</v>
      </c>
      <c r="S876" s="28" t="s">
        <v>256</v>
      </c>
      <c r="T876" s="28" t="s">
        <v>1311</v>
      </c>
      <c r="U876" s="5" t="s">
        <v>1312</v>
      </c>
      <c r="V876" s="28" t="s">
        <v>1313</v>
      </c>
      <c r="W876" s="7" t="s">
        <v>43</v>
      </c>
      <c r="X876" s="7" t="s">
        <v>43</v>
      </c>
      <c r="Y876" s="5" t="s">
        <v>43</v>
      </c>
      <c r="Z876" s="5" t="s">
        <v>43</v>
      </c>
      <c r="AA876" s="6" t="s">
        <v>43</v>
      </c>
      <c r="AB876" s="6" t="s">
        <v>43</v>
      </c>
      <c r="AC876" s="6" t="s">
        <v>43</v>
      </c>
      <c r="AD876" s="6" t="s">
        <v>43</v>
      </c>
      <c r="AE876" s="6" t="s">
        <v>43</v>
      </c>
    </row>
    <row r="877">
      <c r="A877" s="28" t="s">
        <v>3028</v>
      </c>
      <c r="B877" s="6" t="s">
        <v>3025</v>
      </c>
      <c r="C877" s="6" t="s">
        <v>1239</v>
      </c>
      <c r="D877" s="7" t="s">
        <v>1240</v>
      </c>
      <c r="E877" s="28" t="s">
        <v>1241</v>
      </c>
      <c r="F877" s="5" t="s">
        <v>813</v>
      </c>
      <c r="G877" s="6" t="s">
        <v>37</v>
      </c>
      <c r="H877" s="6" t="s">
        <v>3026</v>
      </c>
      <c r="I877" s="6" t="s">
        <v>4806</v>
      </c>
      <c r="J877" s="8" t="s">
        <v>1307</v>
      </c>
      <c r="K877" s="5" t="s">
        <v>1308</v>
      </c>
      <c r="L877" s="7" t="s">
        <v>1309</v>
      </c>
      <c r="M877" s="9">
        <v>23660</v>
      </c>
      <c r="N877" s="5" t="s">
        <v>42</v>
      </c>
      <c r="O877" s="31">
        <v>43159.5701736458</v>
      </c>
      <c r="P877" s="32">
        <v>43164.470772338</v>
      </c>
      <c r="Q877" s="28" t="s">
        <v>3024</v>
      </c>
      <c r="R877" s="29" t="s">
        <v>43</v>
      </c>
      <c r="S877" s="28" t="s">
        <v>256</v>
      </c>
      <c r="T877" s="28" t="s">
        <v>1311</v>
      </c>
      <c r="U877" s="5" t="s">
        <v>1312</v>
      </c>
      <c r="V877" s="28" t="s">
        <v>1313</v>
      </c>
      <c r="W877" s="7" t="s">
        <v>43</v>
      </c>
      <c r="X877" s="7" t="s">
        <v>43</v>
      </c>
      <c r="Y877" s="5" t="s">
        <v>43</v>
      </c>
      <c r="Z877" s="5" t="s">
        <v>43</v>
      </c>
      <c r="AA877" s="6" t="s">
        <v>43</v>
      </c>
      <c r="AB877" s="6" t="s">
        <v>43</v>
      </c>
      <c r="AC877" s="6" t="s">
        <v>43</v>
      </c>
      <c r="AD877" s="6" t="s">
        <v>43</v>
      </c>
      <c r="AE877" s="6" t="s">
        <v>43</v>
      </c>
    </row>
    <row r="878">
      <c r="A878" s="28" t="s">
        <v>3096</v>
      </c>
      <c r="B878" s="6" t="s">
        <v>3093</v>
      </c>
      <c r="C878" s="6" t="s">
        <v>1239</v>
      </c>
      <c r="D878" s="7" t="s">
        <v>1240</v>
      </c>
      <c r="E878" s="28" t="s">
        <v>1241</v>
      </c>
      <c r="F878" s="5" t="s">
        <v>813</v>
      </c>
      <c r="G878" s="6" t="s">
        <v>37</v>
      </c>
      <c r="H878" s="6" t="s">
        <v>3094</v>
      </c>
      <c r="I878" s="6" t="s">
        <v>4807</v>
      </c>
      <c r="J878" s="8" t="s">
        <v>1307</v>
      </c>
      <c r="K878" s="5" t="s">
        <v>1308</v>
      </c>
      <c r="L878" s="7" t="s">
        <v>1309</v>
      </c>
      <c r="M878" s="9">
        <v>23680</v>
      </c>
      <c r="N878" s="5" t="s">
        <v>389</v>
      </c>
      <c r="O878" s="31">
        <v>43159.5701743403</v>
      </c>
      <c r="P878" s="32">
        <v>43164.470772338</v>
      </c>
      <c r="Q878" s="28" t="s">
        <v>3092</v>
      </c>
      <c r="R878" s="29" t="s">
        <v>4808</v>
      </c>
      <c r="S878" s="28" t="s">
        <v>256</v>
      </c>
      <c r="T878" s="28" t="s">
        <v>1311</v>
      </c>
      <c r="U878" s="5" t="s">
        <v>1312</v>
      </c>
      <c r="V878" s="28" t="s">
        <v>1313</v>
      </c>
      <c r="W878" s="7" t="s">
        <v>43</v>
      </c>
      <c r="X878" s="7" t="s">
        <v>43</v>
      </c>
      <c r="Y878" s="5" t="s">
        <v>43</v>
      </c>
      <c r="Z878" s="5" t="s">
        <v>43</v>
      </c>
      <c r="AA878" s="6" t="s">
        <v>43</v>
      </c>
      <c r="AB878" s="6" t="s">
        <v>43</v>
      </c>
      <c r="AC878" s="6" t="s">
        <v>43</v>
      </c>
      <c r="AD878" s="6" t="s">
        <v>43</v>
      </c>
      <c r="AE878" s="6" t="s">
        <v>43</v>
      </c>
    </row>
    <row r="879">
      <c r="A879" s="28" t="s">
        <v>3818</v>
      </c>
      <c r="B879" s="6" t="s">
        <v>3815</v>
      </c>
      <c r="C879" s="6" t="s">
        <v>1571</v>
      </c>
      <c r="D879" s="7" t="s">
        <v>3684</v>
      </c>
      <c r="E879" s="28" t="s">
        <v>3685</v>
      </c>
      <c r="F879" s="5" t="s">
        <v>813</v>
      </c>
      <c r="G879" s="6" t="s">
        <v>37</v>
      </c>
      <c r="H879" s="6" t="s">
        <v>3816</v>
      </c>
      <c r="I879" s="6" t="s">
        <v>4809</v>
      </c>
      <c r="J879" s="8" t="s">
        <v>1307</v>
      </c>
      <c r="K879" s="5" t="s">
        <v>1308</v>
      </c>
      <c r="L879" s="7" t="s">
        <v>1309</v>
      </c>
      <c r="M879" s="9">
        <v>23710</v>
      </c>
      <c r="N879" s="5" t="s">
        <v>389</v>
      </c>
      <c r="O879" s="31">
        <v>43159.5701747338</v>
      </c>
      <c r="P879" s="32">
        <v>43164.470772338</v>
      </c>
      <c r="Q879" s="28" t="s">
        <v>3814</v>
      </c>
      <c r="R879" s="29" t="s">
        <v>4810</v>
      </c>
      <c r="S879" s="28" t="s">
        <v>256</v>
      </c>
      <c r="T879" s="28" t="s">
        <v>1311</v>
      </c>
      <c r="U879" s="5" t="s">
        <v>1312</v>
      </c>
      <c r="V879" s="28" t="s">
        <v>1313</v>
      </c>
      <c r="W879" s="7" t="s">
        <v>43</v>
      </c>
      <c r="X879" s="7" t="s">
        <v>43</v>
      </c>
      <c r="Y879" s="5" t="s">
        <v>43</v>
      </c>
      <c r="Z879" s="5" t="s">
        <v>43</v>
      </c>
      <c r="AA879" s="6" t="s">
        <v>43</v>
      </c>
      <c r="AB879" s="6" t="s">
        <v>43</v>
      </c>
      <c r="AC879" s="6" t="s">
        <v>43</v>
      </c>
      <c r="AD879" s="6" t="s">
        <v>43</v>
      </c>
      <c r="AE879" s="6" t="s">
        <v>43</v>
      </c>
    </row>
    <row r="880">
      <c r="A880" s="28" t="s">
        <v>4066</v>
      </c>
      <c r="B880" s="6" t="s">
        <v>4063</v>
      </c>
      <c r="C880" s="6" t="s">
        <v>997</v>
      </c>
      <c r="D880" s="7" t="s">
        <v>3012</v>
      </c>
      <c r="E880" s="28" t="s">
        <v>3013</v>
      </c>
      <c r="F880" s="5" t="s">
        <v>813</v>
      </c>
      <c r="G880" s="6" t="s">
        <v>37</v>
      </c>
      <c r="H880" s="6" t="s">
        <v>4064</v>
      </c>
      <c r="I880" s="6" t="s">
        <v>4811</v>
      </c>
      <c r="J880" s="8" t="s">
        <v>1307</v>
      </c>
      <c r="K880" s="5" t="s">
        <v>1308</v>
      </c>
      <c r="L880" s="7" t="s">
        <v>1309</v>
      </c>
      <c r="M880" s="9">
        <v>23740</v>
      </c>
      <c r="N880" s="5" t="s">
        <v>42</v>
      </c>
      <c r="O880" s="31">
        <v>43159.5701752662</v>
      </c>
      <c r="P880" s="32">
        <v>43164.4707725347</v>
      </c>
      <c r="Q880" s="28" t="s">
        <v>4062</v>
      </c>
      <c r="R880" s="29" t="s">
        <v>43</v>
      </c>
      <c r="S880" s="28" t="s">
        <v>256</v>
      </c>
      <c r="T880" s="28" t="s">
        <v>1311</v>
      </c>
      <c r="U880" s="5" t="s">
        <v>1312</v>
      </c>
      <c r="V880" s="28" t="s">
        <v>1313</v>
      </c>
      <c r="W880" s="7" t="s">
        <v>43</v>
      </c>
      <c r="X880" s="7" t="s">
        <v>43</v>
      </c>
      <c r="Y880" s="5" t="s">
        <v>43</v>
      </c>
      <c r="Z880" s="5" t="s">
        <v>43</v>
      </c>
      <c r="AA880" s="6" t="s">
        <v>43</v>
      </c>
      <c r="AB880" s="6" t="s">
        <v>43</v>
      </c>
      <c r="AC880" s="6" t="s">
        <v>43</v>
      </c>
      <c r="AD880" s="6" t="s">
        <v>43</v>
      </c>
      <c r="AE880" s="6" t="s">
        <v>43</v>
      </c>
    </row>
    <row r="881">
      <c r="A881" s="28" t="s">
        <v>4453</v>
      </c>
      <c r="B881" s="6" t="s">
        <v>4447</v>
      </c>
      <c r="C881" s="6" t="s">
        <v>4448</v>
      </c>
      <c r="D881" s="7" t="s">
        <v>4449</v>
      </c>
      <c r="E881" s="28" t="s">
        <v>4450</v>
      </c>
      <c r="F881" s="5" t="s">
        <v>813</v>
      </c>
      <c r="G881" s="6" t="s">
        <v>37</v>
      </c>
      <c r="H881" s="6" t="s">
        <v>4451</v>
      </c>
      <c r="I881" s="6" t="s">
        <v>4812</v>
      </c>
      <c r="J881" s="8" t="s">
        <v>1307</v>
      </c>
      <c r="K881" s="5" t="s">
        <v>1308</v>
      </c>
      <c r="L881" s="7" t="s">
        <v>1309</v>
      </c>
      <c r="M881" s="9">
        <v>23760</v>
      </c>
      <c r="N881" s="5" t="s">
        <v>389</v>
      </c>
      <c r="O881" s="31">
        <v>43159.5701758102</v>
      </c>
      <c r="P881" s="32">
        <v>43164.4707725347</v>
      </c>
      <c r="Q881" s="28" t="s">
        <v>4446</v>
      </c>
      <c r="R881" s="29" t="s">
        <v>4813</v>
      </c>
      <c r="S881" s="28" t="s">
        <v>256</v>
      </c>
      <c r="T881" s="28" t="s">
        <v>1311</v>
      </c>
      <c r="U881" s="5" t="s">
        <v>1312</v>
      </c>
      <c r="V881" s="28" t="s">
        <v>1313</v>
      </c>
      <c r="W881" s="7" t="s">
        <v>43</v>
      </c>
      <c r="X881" s="7" t="s">
        <v>43</v>
      </c>
      <c r="Y881" s="5" t="s">
        <v>43</v>
      </c>
      <c r="Z881" s="5" t="s">
        <v>43</v>
      </c>
      <c r="AA881" s="6" t="s">
        <v>43</v>
      </c>
      <c r="AB881" s="6" t="s">
        <v>43</v>
      </c>
      <c r="AC881" s="6" t="s">
        <v>43</v>
      </c>
      <c r="AD881" s="6" t="s">
        <v>43</v>
      </c>
      <c r="AE881" s="6" t="s">
        <v>43</v>
      </c>
    </row>
    <row r="882">
      <c r="A882" s="28" t="s">
        <v>1310</v>
      </c>
      <c r="B882" s="6" t="s">
        <v>1304</v>
      </c>
      <c r="C882" s="6" t="s">
        <v>647</v>
      </c>
      <c r="D882" s="7" t="s">
        <v>1288</v>
      </c>
      <c r="E882" s="28" t="s">
        <v>1289</v>
      </c>
      <c r="F882" s="5" t="s">
        <v>813</v>
      </c>
      <c r="G882" s="6" t="s">
        <v>37</v>
      </c>
      <c r="H882" s="6" t="s">
        <v>1305</v>
      </c>
      <c r="I882" s="6" t="s">
        <v>4814</v>
      </c>
      <c r="J882" s="8" t="s">
        <v>1307</v>
      </c>
      <c r="K882" s="5" t="s">
        <v>1308</v>
      </c>
      <c r="L882" s="7" t="s">
        <v>1309</v>
      </c>
      <c r="M882" s="9">
        <v>23790</v>
      </c>
      <c r="N882" s="5" t="s">
        <v>389</v>
      </c>
      <c r="O882" s="31">
        <v>43159.5701761574</v>
      </c>
      <c r="P882" s="32">
        <v>43164.4707725347</v>
      </c>
      <c r="Q882" s="28" t="s">
        <v>1303</v>
      </c>
      <c r="R882" s="29" t="s">
        <v>4815</v>
      </c>
      <c r="S882" s="28" t="s">
        <v>256</v>
      </c>
      <c r="T882" s="28" t="s">
        <v>1311</v>
      </c>
      <c r="U882" s="5" t="s">
        <v>1312</v>
      </c>
      <c r="V882" s="28" t="s">
        <v>1313</v>
      </c>
      <c r="W882" s="7" t="s">
        <v>43</v>
      </c>
      <c r="X882" s="7" t="s">
        <v>43</v>
      </c>
      <c r="Y882" s="5" t="s">
        <v>43</v>
      </c>
      <c r="Z882" s="5" t="s">
        <v>43</v>
      </c>
      <c r="AA882" s="6" t="s">
        <v>43</v>
      </c>
      <c r="AB882" s="6" t="s">
        <v>43</v>
      </c>
      <c r="AC882" s="6" t="s">
        <v>43</v>
      </c>
      <c r="AD882" s="6" t="s">
        <v>43</v>
      </c>
      <c r="AE882" s="6" t="s">
        <v>43</v>
      </c>
    </row>
    <row r="883">
      <c r="A883" s="28" t="s">
        <v>1625</v>
      </c>
      <c r="B883" s="6" t="s">
        <v>1622</v>
      </c>
      <c r="C883" s="6" t="s">
        <v>1607</v>
      </c>
      <c r="D883" s="7" t="s">
        <v>1608</v>
      </c>
      <c r="E883" s="28" t="s">
        <v>1609</v>
      </c>
      <c r="F883" s="5" t="s">
        <v>813</v>
      </c>
      <c r="G883" s="6" t="s">
        <v>37</v>
      </c>
      <c r="H883" s="6" t="s">
        <v>1623</v>
      </c>
      <c r="I883" s="6" t="s">
        <v>4816</v>
      </c>
      <c r="J883" s="8" t="s">
        <v>1307</v>
      </c>
      <c r="K883" s="5" t="s">
        <v>1308</v>
      </c>
      <c r="L883" s="7" t="s">
        <v>1309</v>
      </c>
      <c r="M883" s="9">
        <v>23820</v>
      </c>
      <c r="N883" s="5" t="s">
        <v>42</v>
      </c>
      <c r="O883" s="31">
        <v>43159.5701767014</v>
      </c>
      <c r="P883" s="32">
        <v>43164.4707726852</v>
      </c>
      <c r="Q883" s="28" t="s">
        <v>1621</v>
      </c>
      <c r="R883" s="29" t="s">
        <v>43</v>
      </c>
      <c r="S883" s="28" t="s">
        <v>256</v>
      </c>
      <c r="T883" s="28" t="s">
        <v>1311</v>
      </c>
      <c r="U883" s="5" t="s">
        <v>1312</v>
      </c>
      <c r="V883" s="28" t="s">
        <v>1313</v>
      </c>
      <c r="W883" s="7" t="s">
        <v>43</v>
      </c>
      <c r="X883" s="7" t="s">
        <v>43</v>
      </c>
      <c r="Y883" s="5" t="s">
        <v>43</v>
      </c>
      <c r="Z883" s="5" t="s">
        <v>43</v>
      </c>
      <c r="AA883" s="6" t="s">
        <v>43</v>
      </c>
      <c r="AB883" s="6" t="s">
        <v>43</v>
      </c>
      <c r="AC883" s="6" t="s">
        <v>43</v>
      </c>
      <c r="AD883" s="6" t="s">
        <v>43</v>
      </c>
      <c r="AE883" s="6" t="s">
        <v>43</v>
      </c>
    </row>
    <row r="884">
      <c r="A884" s="28" t="s">
        <v>1968</v>
      </c>
      <c r="B884" s="6" t="s">
        <v>1965</v>
      </c>
      <c r="C884" s="6" t="s">
        <v>647</v>
      </c>
      <c r="D884" s="7" t="s">
        <v>1956</v>
      </c>
      <c r="E884" s="28" t="s">
        <v>1957</v>
      </c>
      <c r="F884" s="5" t="s">
        <v>813</v>
      </c>
      <c r="G884" s="6" t="s">
        <v>37</v>
      </c>
      <c r="H884" s="6" t="s">
        <v>1966</v>
      </c>
      <c r="I884" s="6" t="s">
        <v>4817</v>
      </c>
      <c r="J884" s="8" t="s">
        <v>1307</v>
      </c>
      <c r="K884" s="5" t="s">
        <v>1308</v>
      </c>
      <c r="L884" s="7" t="s">
        <v>1309</v>
      </c>
      <c r="M884" s="9">
        <v>23840</v>
      </c>
      <c r="N884" s="5" t="s">
        <v>42</v>
      </c>
      <c r="O884" s="31">
        <v>43159.5701772338</v>
      </c>
      <c r="P884" s="32">
        <v>43164.4707726852</v>
      </c>
      <c r="Q884" s="28" t="s">
        <v>1964</v>
      </c>
      <c r="R884" s="29" t="s">
        <v>43</v>
      </c>
      <c r="S884" s="28" t="s">
        <v>256</v>
      </c>
      <c r="T884" s="28" t="s">
        <v>1311</v>
      </c>
      <c r="U884" s="5" t="s">
        <v>1312</v>
      </c>
      <c r="V884" s="28" t="s">
        <v>1313</v>
      </c>
      <c r="W884" s="7" t="s">
        <v>43</v>
      </c>
      <c r="X884" s="7" t="s">
        <v>43</v>
      </c>
      <c r="Y884" s="5" t="s">
        <v>43</v>
      </c>
      <c r="Z884" s="5" t="s">
        <v>43</v>
      </c>
      <c r="AA884" s="6" t="s">
        <v>43</v>
      </c>
      <c r="AB884" s="6" t="s">
        <v>43</v>
      </c>
      <c r="AC884" s="6" t="s">
        <v>43</v>
      </c>
      <c r="AD884" s="6" t="s">
        <v>43</v>
      </c>
      <c r="AE884" s="6" t="s">
        <v>43</v>
      </c>
    </row>
    <row r="885">
      <c r="A885" s="28" t="s">
        <v>3823</v>
      </c>
      <c r="B885" s="6" t="s">
        <v>3820</v>
      </c>
      <c r="C885" s="6" t="s">
        <v>1571</v>
      </c>
      <c r="D885" s="7" t="s">
        <v>3684</v>
      </c>
      <c r="E885" s="28" t="s">
        <v>3685</v>
      </c>
      <c r="F885" s="5" t="s">
        <v>813</v>
      </c>
      <c r="G885" s="6" t="s">
        <v>37</v>
      </c>
      <c r="H885" s="6" t="s">
        <v>3821</v>
      </c>
      <c r="I885" s="6" t="s">
        <v>4818</v>
      </c>
      <c r="J885" s="8" t="s">
        <v>1307</v>
      </c>
      <c r="K885" s="5" t="s">
        <v>1308</v>
      </c>
      <c r="L885" s="7" t="s">
        <v>1309</v>
      </c>
      <c r="M885" s="9">
        <v>23860</v>
      </c>
      <c r="N885" s="5" t="s">
        <v>42</v>
      </c>
      <c r="O885" s="31">
        <v>43159.5701779745</v>
      </c>
      <c r="P885" s="32">
        <v>43164.4707726852</v>
      </c>
      <c r="Q885" s="28" t="s">
        <v>3819</v>
      </c>
      <c r="R885" s="29" t="s">
        <v>43</v>
      </c>
      <c r="S885" s="28" t="s">
        <v>256</v>
      </c>
      <c r="T885" s="28" t="s">
        <v>1311</v>
      </c>
      <c r="U885" s="5" t="s">
        <v>1312</v>
      </c>
      <c r="V885" s="28" t="s">
        <v>1313</v>
      </c>
      <c r="W885" s="7" t="s">
        <v>43</v>
      </c>
      <c r="X885" s="7" t="s">
        <v>43</v>
      </c>
      <c r="Y885" s="5" t="s">
        <v>43</v>
      </c>
      <c r="Z885" s="5" t="s">
        <v>43</v>
      </c>
      <c r="AA885" s="6" t="s">
        <v>43</v>
      </c>
      <c r="AB885" s="6" t="s">
        <v>43</v>
      </c>
      <c r="AC885" s="6" t="s">
        <v>43</v>
      </c>
      <c r="AD885" s="6" t="s">
        <v>43</v>
      </c>
      <c r="AE885" s="6" t="s">
        <v>43</v>
      </c>
    </row>
    <row r="886">
      <c r="A886" s="28" t="s">
        <v>4046</v>
      </c>
      <c r="B886" s="6" t="s">
        <v>4043</v>
      </c>
      <c r="C886" s="6" t="s">
        <v>997</v>
      </c>
      <c r="D886" s="7" t="s">
        <v>3012</v>
      </c>
      <c r="E886" s="28" t="s">
        <v>3013</v>
      </c>
      <c r="F886" s="5" t="s">
        <v>813</v>
      </c>
      <c r="G886" s="6" t="s">
        <v>37</v>
      </c>
      <c r="H886" s="6" t="s">
        <v>4044</v>
      </c>
      <c r="I886" s="6" t="s">
        <v>4819</v>
      </c>
      <c r="J886" s="8" t="s">
        <v>1307</v>
      </c>
      <c r="K886" s="5" t="s">
        <v>1308</v>
      </c>
      <c r="L886" s="7" t="s">
        <v>1309</v>
      </c>
      <c r="M886" s="9">
        <v>23880</v>
      </c>
      <c r="N886" s="5" t="s">
        <v>389</v>
      </c>
      <c r="O886" s="31">
        <v>43159.5701783218</v>
      </c>
      <c r="P886" s="32">
        <v>43164.4707726852</v>
      </c>
      <c r="Q886" s="28" t="s">
        <v>4042</v>
      </c>
      <c r="R886" s="29" t="s">
        <v>4820</v>
      </c>
      <c r="S886" s="28" t="s">
        <v>256</v>
      </c>
      <c r="T886" s="28" t="s">
        <v>1311</v>
      </c>
      <c r="U886" s="5" t="s">
        <v>1312</v>
      </c>
      <c r="V886" s="28" t="s">
        <v>1313</v>
      </c>
      <c r="W886" s="7" t="s">
        <v>43</v>
      </c>
      <c r="X886" s="7" t="s">
        <v>43</v>
      </c>
      <c r="Y886" s="5" t="s">
        <v>43</v>
      </c>
      <c r="Z886" s="5" t="s">
        <v>43</v>
      </c>
      <c r="AA886" s="6" t="s">
        <v>43</v>
      </c>
      <c r="AB886" s="6" t="s">
        <v>43</v>
      </c>
      <c r="AC886" s="6" t="s">
        <v>43</v>
      </c>
      <c r="AD886" s="6" t="s">
        <v>43</v>
      </c>
      <c r="AE886" s="6" t="s">
        <v>43</v>
      </c>
    </row>
    <row r="887">
      <c r="A887" s="28" t="s">
        <v>4061</v>
      </c>
      <c r="B887" s="6" t="s">
        <v>4058</v>
      </c>
      <c r="C887" s="6" t="s">
        <v>997</v>
      </c>
      <c r="D887" s="7" t="s">
        <v>3012</v>
      </c>
      <c r="E887" s="28" t="s">
        <v>3013</v>
      </c>
      <c r="F887" s="5" t="s">
        <v>813</v>
      </c>
      <c r="G887" s="6" t="s">
        <v>37</v>
      </c>
      <c r="H887" s="6" t="s">
        <v>4059</v>
      </c>
      <c r="I887" s="6" t="s">
        <v>4821</v>
      </c>
      <c r="J887" s="8" t="s">
        <v>1307</v>
      </c>
      <c r="K887" s="5" t="s">
        <v>1308</v>
      </c>
      <c r="L887" s="7" t="s">
        <v>1309</v>
      </c>
      <c r="M887" s="9">
        <v>23910</v>
      </c>
      <c r="N887" s="5" t="s">
        <v>42</v>
      </c>
      <c r="O887" s="31">
        <v>43159.5701793982</v>
      </c>
      <c r="P887" s="32">
        <v>43164.4707728819</v>
      </c>
      <c r="Q887" s="28" t="s">
        <v>4057</v>
      </c>
      <c r="R887" s="29" t="s">
        <v>43</v>
      </c>
      <c r="S887" s="28" t="s">
        <v>256</v>
      </c>
      <c r="T887" s="28" t="s">
        <v>1311</v>
      </c>
      <c r="U887" s="5" t="s">
        <v>1312</v>
      </c>
      <c r="V887" s="28" t="s">
        <v>1313</v>
      </c>
      <c r="W887" s="7" t="s">
        <v>43</v>
      </c>
      <c r="X887" s="7" t="s">
        <v>43</v>
      </c>
      <c r="Y887" s="5" t="s">
        <v>43</v>
      </c>
      <c r="Z887" s="5" t="s">
        <v>43</v>
      </c>
      <c r="AA887" s="6" t="s">
        <v>43</v>
      </c>
      <c r="AB887" s="6" t="s">
        <v>43</v>
      </c>
      <c r="AC887" s="6" t="s">
        <v>43</v>
      </c>
      <c r="AD887" s="6" t="s">
        <v>43</v>
      </c>
      <c r="AE887" s="6" t="s">
        <v>43</v>
      </c>
    </row>
    <row r="888">
      <c r="A888" s="28" t="s">
        <v>4803</v>
      </c>
      <c r="B888" s="6" t="s">
        <v>1842</v>
      </c>
      <c r="C888" s="6" t="s">
        <v>4822</v>
      </c>
      <c r="D888" s="7" t="s">
        <v>1240</v>
      </c>
      <c r="E888" s="28" t="s">
        <v>1241</v>
      </c>
      <c r="F888" s="5" t="s">
        <v>22</v>
      </c>
      <c r="G888" s="6" t="s">
        <v>37</v>
      </c>
      <c r="H888" s="6" t="s">
        <v>1843</v>
      </c>
      <c r="I888" s="6" t="s">
        <v>4823</v>
      </c>
      <c r="J888" s="8" t="s">
        <v>492</v>
      </c>
      <c r="K888" s="5" t="s">
        <v>493</v>
      </c>
      <c r="L888" s="7" t="s">
        <v>494</v>
      </c>
      <c r="M888" s="9">
        <v>18240</v>
      </c>
      <c r="N888" s="5" t="s">
        <v>389</v>
      </c>
      <c r="O888" s="31">
        <v>43159.5701808681</v>
      </c>
      <c r="P888" s="32">
        <v>43164.4707728819</v>
      </c>
      <c r="Q888" s="28" t="s">
        <v>1845</v>
      </c>
      <c r="R888" s="29" t="s">
        <v>4824</v>
      </c>
      <c r="S888" s="28" t="s">
        <v>232</v>
      </c>
      <c r="T888" s="28" t="s">
        <v>392</v>
      </c>
      <c r="U888" s="5" t="s">
        <v>393</v>
      </c>
      <c r="V888" s="28" t="s">
        <v>394</v>
      </c>
      <c r="W888" s="7" t="s">
        <v>4804</v>
      </c>
      <c r="X888" s="7" t="s">
        <v>1301</v>
      </c>
      <c r="Y888" s="5" t="s">
        <v>396</v>
      </c>
      <c r="Z888" s="5" t="s">
        <v>43</v>
      </c>
      <c r="AA888" s="6" t="s">
        <v>43</v>
      </c>
      <c r="AB888" s="6" t="s">
        <v>43</v>
      </c>
      <c r="AC888" s="6" t="s">
        <v>43</v>
      </c>
      <c r="AD888" s="6" t="s">
        <v>43</v>
      </c>
      <c r="AE888" s="6" t="s">
        <v>43</v>
      </c>
    </row>
    <row r="889">
      <c r="A889" s="28" t="s">
        <v>2195</v>
      </c>
      <c r="B889" s="6" t="s">
        <v>2191</v>
      </c>
      <c r="C889" s="6" t="s">
        <v>399</v>
      </c>
      <c r="D889" s="7" t="s">
        <v>2164</v>
      </c>
      <c r="E889" s="28" t="s">
        <v>2165</v>
      </c>
      <c r="F889" s="5" t="s">
        <v>22</v>
      </c>
      <c r="G889" s="6" t="s">
        <v>37</v>
      </c>
      <c r="H889" s="6" t="s">
        <v>2192</v>
      </c>
      <c r="I889" s="6" t="s">
        <v>4825</v>
      </c>
      <c r="J889" s="8" t="s">
        <v>492</v>
      </c>
      <c r="K889" s="5" t="s">
        <v>493</v>
      </c>
      <c r="L889" s="7" t="s">
        <v>494</v>
      </c>
      <c r="M889" s="9">
        <v>18030</v>
      </c>
      <c r="N889" s="5" t="s">
        <v>461</v>
      </c>
      <c r="O889" s="31">
        <v>43159.5701965625</v>
      </c>
      <c r="P889" s="32">
        <v>43164.4707728819</v>
      </c>
      <c r="Q889" s="28" t="s">
        <v>2190</v>
      </c>
      <c r="R889" s="29" t="s">
        <v>43</v>
      </c>
      <c r="S889" s="28" t="s">
        <v>232</v>
      </c>
      <c r="T889" s="28" t="s">
        <v>434</v>
      </c>
      <c r="U889" s="5" t="s">
        <v>393</v>
      </c>
      <c r="V889" s="28" t="s">
        <v>394</v>
      </c>
      <c r="W889" s="7" t="s">
        <v>1701</v>
      </c>
      <c r="X889" s="7" t="s">
        <v>1301</v>
      </c>
      <c r="Y889" s="5" t="s">
        <v>396</v>
      </c>
      <c r="Z889" s="5" t="s">
        <v>2831</v>
      </c>
      <c r="AA889" s="6" t="s">
        <v>43</v>
      </c>
      <c r="AB889" s="6" t="s">
        <v>43</v>
      </c>
      <c r="AC889" s="6" t="s">
        <v>43</v>
      </c>
      <c r="AD889" s="6" t="s">
        <v>43</v>
      </c>
      <c r="AE889" s="6" t="s">
        <v>43</v>
      </c>
    </row>
    <row r="890">
      <c r="A890" s="28" t="s">
        <v>495</v>
      </c>
      <c r="B890" s="6" t="s">
        <v>489</v>
      </c>
      <c r="C890" s="6" t="s">
        <v>505</v>
      </c>
      <c r="D890" s="7" t="s">
        <v>446</v>
      </c>
      <c r="E890" s="28" t="s">
        <v>447</v>
      </c>
      <c r="F890" s="5" t="s">
        <v>22</v>
      </c>
      <c r="G890" s="6" t="s">
        <v>37</v>
      </c>
      <c r="H890" s="6" t="s">
        <v>490</v>
      </c>
      <c r="I890" s="6" t="s">
        <v>4826</v>
      </c>
      <c r="J890" s="8" t="s">
        <v>492</v>
      </c>
      <c r="K890" s="5" t="s">
        <v>493</v>
      </c>
      <c r="L890" s="7" t="s">
        <v>494</v>
      </c>
      <c r="M890" s="9">
        <v>18070</v>
      </c>
      <c r="N890" s="5" t="s">
        <v>389</v>
      </c>
      <c r="O890" s="31">
        <v>43159.5702135417</v>
      </c>
      <c r="P890" s="32">
        <v>43164.4707730671</v>
      </c>
      <c r="Q890" s="28" t="s">
        <v>488</v>
      </c>
      <c r="R890" s="29" t="s">
        <v>4827</v>
      </c>
      <c r="S890" s="28" t="s">
        <v>232</v>
      </c>
      <c r="T890" s="28" t="s">
        <v>434</v>
      </c>
      <c r="U890" s="5" t="s">
        <v>393</v>
      </c>
      <c r="V890" s="28" t="s">
        <v>394</v>
      </c>
      <c r="W890" s="7" t="s">
        <v>496</v>
      </c>
      <c r="X890" s="7" t="s">
        <v>1301</v>
      </c>
      <c r="Y890" s="5" t="s">
        <v>396</v>
      </c>
      <c r="Z890" s="5" t="s">
        <v>43</v>
      </c>
      <c r="AA890" s="6" t="s">
        <v>43</v>
      </c>
      <c r="AB890" s="6" t="s">
        <v>43</v>
      </c>
      <c r="AC890" s="6" t="s">
        <v>43</v>
      </c>
      <c r="AD890" s="6" t="s">
        <v>43</v>
      </c>
      <c r="AE890" s="6" t="s">
        <v>43</v>
      </c>
    </row>
    <row r="891">
      <c r="A891" s="28" t="s">
        <v>2853</v>
      </c>
      <c r="B891" s="6" t="s">
        <v>2849</v>
      </c>
      <c r="C891" s="6" t="s">
        <v>2850</v>
      </c>
      <c r="D891" s="7" t="s">
        <v>2754</v>
      </c>
      <c r="E891" s="28" t="s">
        <v>2755</v>
      </c>
      <c r="F891" s="5" t="s">
        <v>22</v>
      </c>
      <c r="G891" s="6" t="s">
        <v>37</v>
      </c>
      <c r="H891" s="6" t="s">
        <v>2851</v>
      </c>
      <c r="I891" s="6" t="s">
        <v>4828</v>
      </c>
      <c r="J891" s="8" t="s">
        <v>492</v>
      </c>
      <c r="K891" s="5" t="s">
        <v>493</v>
      </c>
      <c r="L891" s="7" t="s">
        <v>494</v>
      </c>
      <c r="M891" s="9">
        <v>18110</v>
      </c>
      <c r="N891" s="5" t="s">
        <v>389</v>
      </c>
      <c r="O891" s="31">
        <v>43159.5702265393</v>
      </c>
      <c r="P891" s="32">
        <v>43164.4707730671</v>
      </c>
      <c r="Q891" s="28" t="s">
        <v>2848</v>
      </c>
      <c r="R891" s="29" t="s">
        <v>4829</v>
      </c>
      <c r="S891" s="28" t="s">
        <v>232</v>
      </c>
      <c r="T891" s="28" t="s">
        <v>2016</v>
      </c>
      <c r="U891" s="5" t="s">
        <v>393</v>
      </c>
      <c r="V891" s="28" t="s">
        <v>394</v>
      </c>
      <c r="W891" s="7" t="s">
        <v>2854</v>
      </c>
      <c r="X891" s="7" t="s">
        <v>1301</v>
      </c>
      <c r="Y891" s="5" t="s">
        <v>643</v>
      </c>
      <c r="Z891" s="5" t="s">
        <v>43</v>
      </c>
      <c r="AA891" s="6" t="s">
        <v>43</v>
      </c>
      <c r="AB891" s="6" t="s">
        <v>43</v>
      </c>
      <c r="AC891" s="6" t="s">
        <v>43</v>
      </c>
      <c r="AD891" s="6" t="s">
        <v>43</v>
      </c>
      <c r="AE891" s="6" t="s">
        <v>43</v>
      </c>
    </row>
    <row r="892">
      <c r="A892" s="28" t="s">
        <v>3102</v>
      </c>
      <c r="B892" s="6" t="s">
        <v>3098</v>
      </c>
      <c r="C892" s="6" t="s">
        <v>3099</v>
      </c>
      <c r="D892" s="7" t="s">
        <v>2747</v>
      </c>
      <c r="E892" s="28" t="s">
        <v>2748</v>
      </c>
      <c r="F892" s="5" t="s">
        <v>22</v>
      </c>
      <c r="G892" s="6" t="s">
        <v>37</v>
      </c>
      <c r="H892" s="6" t="s">
        <v>3100</v>
      </c>
      <c r="I892" s="6" t="s">
        <v>4830</v>
      </c>
      <c r="J892" s="8" t="s">
        <v>492</v>
      </c>
      <c r="K892" s="5" t="s">
        <v>493</v>
      </c>
      <c r="L892" s="7" t="s">
        <v>494</v>
      </c>
      <c r="M892" s="9">
        <v>18340</v>
      </c>
      <c r="N892" s="5" t="s">
        <v>461</v>
      </c>
      <c r="O892" s="31">
        <v>43159.5702409722</v>
      </c>
      <c r="P892" s="32">
        <v>43164.4707730671</v>
      </c>
      <c r="Q892" s="28" t="s">
        <v>3097</v>
      </c>
      <c r="R892" s="29" t="s">
        <v>43</v>
      </c>
      <c r="S892" s="28" t="s">
        <v>232</v>
      </c>
      <c r="T892" s="28" t="s">
        <v>434</v>
      </c>
      <c r="U892" s="5" t="s">
        <v>393</v>
      </c>
      <c r="V892" s="28" t="s">
        <v>394</v>
      </c>
      <c r="W892" s="7" t="s">
        <v>3103</v>
      </c>
      <c r="X892" s="7" t="s">
        <v>1301</v>
      </c>
      <c r="Y892" s="5" t="s">
        <v>396</v>
      </c>
      <c r="Z892" s="5" t="s">
        <v>3959</v>
      </c>
      <c r="AA892" s="6" t="s">
        <v>43</v>
      </c>
      <c r="AB892" s="6" t="s">
        <v>43</v>
      </c>
      <c r="AC892" s="6" t="s">
        <v>43</v>
      </c>
      <c r="AD892" s="6" t="s">
        <v>43</v>
      </c>
      <c r="AE892" s="6" t="s">
        <v>43</v>
      </c>
    </row>
    <row r="893">
      <c r="A893" s="28" t="s">
        <v>4797</v>
      </c>
      <c r="B893" s="6" t="s">
        <v>1833</v>
      </c>
      <c r="C893" s="6" t="s">
        <v>4831</v>
      </c>
      <c r="D893" s="7" t="s">
        <v>1240</v>
      </c>
      <c r="E893" s="28" t="s">
        <v>1241</v>
      </c>
      <c r="F893" s="5" t="s">
        <v>22</v>
      </c>
      <c r="G893" s="6" t="s">
        <v>37</v>
      </c>
      <c r="H893" s="6" t="s">
        <v>1834</v>
      </c>
      <c r="I893" s="6" t="s">
        <v>4832</v>
      </c>
      <c r="J893" s="8" t="s">
        <v>492</v>
      </c>
      <c r="K893" s="5" t="s">
        <v>493</v>
      </c>
      <c r="L893" s="7" t="s">
        <v>494</v>
      </c>
      <c r="M893" s="9">
        <v>18150</v>
      </c>
      <c r="N893" s="5" t="s">
        <v>389</v>
      </c>
      <c r="O893" s="31">
        <v>43159.5702525463</v>
      </c>
      <c r="P893" s="32">
        <v>43164.4707730671</v>
      </c>
      <c r="Q893" s="28" t="s">
        <v>1836</v>
      </c>
      <c r="R893" s="29" t="s">
        <v>4833</v>
      </c>
      <c r="S893" s="28" t="s">
        <v>232</v>
      </c>
      <c r="T893" s="28" t="s">
        <v>434</v>
      </c>
      <c r="U893" s="5" t="s">
        <v>393</v>
      </c>
      <c r="V893" s="28" t="s">
        <v>394</v>
      </c>
      <c r="W893" s="7" t="s">
        <v>1485</v>
      </c>
      <c r="X893" s="7" t="s">
        <v>40</v>
      </c>
      <c r="Y893" s="5" t="s">
        <v>396</v>
      </c>
      <c r="Z893" s="5" t="s">
        <v>43</v>
      </c>
      <c r="AA893" s="6" t="s">
        <v>43</v>
      </c>
      <c r="AB893" s="6" t="s">
        <v>43</v>
      </c>
      <c r="AC893" s="6" t="s">
        <v>43</v>
      </c>
      <c r="AD893" s="6" t="s">
        <v>43</v>
      </c>
      <c r="AE893" s="6" t="s">
        <v>43</v>
      </c>
    </row>
    <row r="894">
      <c r="A894" s="28" t="s">
        <v>4800</v>
      </c>
      <c r="B894" s="6" t="s">
        <v>1833</v>
      </c>
      <c r="C894" s="6" t="s">
        <v>4831</v>
      </c>
      <c r="D894" s="7" t="s">
        <v>1240</v>
      </c>
      <c r="E894" s="28" t="s">
        <v>1241</v>
      </c>
      <c r="F894" s="5" t="s">
        <v>22</v>
      </c>
      <c r="G894" s="6" t="s">
        <v>37</v>
      </c>
      <c r="H894" s="6" t="s">
        <v>1834</v>
      </c>
      <c r="I894" s="6" t="s">
        <v>4834</v>
      </c>
      <c r="J894" s="8" t="s">
        <v>492</v>
      </c>
      <c r="K894" s="5" t="s">
        <v>493</v>
      </c>
      <c r="L894" s="7" t="s">
        <v>494</v>
      </c>
      <c r="M894" s="9">
        <v>18190</v>
      </c>
      <c r="N894" s="5" t="s">
        <v>389</v>
      </c>
      <c r="O894" s="31">
        <v>43159.5702653588</v>
      </c>
      <c r="P894" s="32">
        <v>43164.4707732292</v>
      </c>
      <c r="Q894" s="28" t="s">
        <v>1839</v>
      </c>
      <c r="R894" s="29" t="s">
        <v>4835</v>
      </c>
      <c r="S894" s="28" t="s">
        <v>232</v>
      </c>
      <c r="T894" s="28" t="s">
        <v>392</v>
      </c>
      <c r="U894" s="5" t="s">
        <v>393</v>
      </c>
      <c r="V894" s="28" t="s">
        <v>394</v>
      </c>
      <c r="W894" s="7" t="s">
        <v>1840</v>
      </c>
      <c r="X894" s="7" t="s">
        <v>40</v>
      </c>
      <c r="Y894" s="5" t="s">
        <v>396</v>
      </c>
      <c r="Z894" s="5" t="s">
        <v>43</v>
      </c>
      <c r="AA894" s="6" t="s">
        <v>43</v>
      </c>
      <c r="AB894" s="6" t="s">
        <v>43</v>
      </c>
      <c r="AC894" s="6" t="s">
        <v>43</v>
      </c>
      <c r="AD894" s="6" t="s">
        <v>43</v>
      </c>
      <c r="AE894" s="6" t="s">
        <v>43</v>
      </c>
    </row>
    <row r="895">
      <c r="A895" s="28" t="s">
        <v>1992</v>
      </c>
      <c r="B895" s="6" t="s">
        <v>1989</v>
      </c>
      <c r="C895" s="6" t="s">
        <v>732</v>
      </c>
      <c r="D895" s="7" t="s">
        <v>733</v>
      </c>
      <c r="E895" s="28" t="s">
        <v>734</v>
      </c>
      <c r="F895" s="5" t="s">
        <v>22</v>
      </c>
      <c r="G895" s="6" t="s">
        <v>37</v>
      </c>
      <c r="H895" s="6" t="s">
        <v>1990</v>
      </c>
      <c r="I895" s="6" t="s">
        <v>4836</v>
      </c>
      <c r="J895" s="8" t="s">
        <v>492</v>
      </c>
      <c r="K895" s="5" t="s">
        <v>493</v>
      </c>
      <c r="L895" s="7" t="s">
        <v>494</v>
      </c>
      <c r="M895" s="9">
        <v>18310</v>
      </c>
      <c r="N895" s="5" t="s">
        <v>461</v>
      </c>
      <c r="O895" s="31">
        <v>43159.5702776273</v>
      </c>
      <c r="P895" s="32">
        <v>43164.4707732292</v>
      </c>
      <c r="Q895" s="28" t="s">
        <v>1988</v>
      </c>
      <c r="R895" s="29" t="s">
        <v>43</v>
      </c>
      <c r="S895" s="28" t="s">
        <v>232</v>
      </c>
      <c r="T895" s="28" t="s">
        <v>434</v>
      </c>
      <c r="U895" s="5" t="s">
        <v>393</v>
      </c>
      <c r="V895" s="28" t="s">
        <v>394</v>
      </c>
      <c r="W895" s="7" t="s">
        <v>1539</v>
      </c>
      <c r="X895" s="7" t="s">
        <v>1301</v>
      </c>
      <c r="Y895" s="5" t="s">
        <v>396</v>
      </c>
      <c r="Z895" s="5" t="s">
        <v>1400</v>
      </c>
      <c r="AA895" s="6" t="s">
        <v>43</v>
      </c>
      <c r="AB895" s="6" t="s">
        <v>43</v>
      </c>
      <c r="AC895" s="6" t="s">
        <v>43</v>
      </c>
      <c r="AD895" s="6" t="s">
        <v>43</v>
      </c>
      <c r="AE895" s="6" t="s">
        <v>43</v>
      </c>
    </row>
    <row r="896">
      <c r="A896" s="28" t="s">
        <v>2324</v>
      </c>
      <c r="B896" s="6" t="s">
        <v>2320</v>
      </c>
      <c r="C896" s="6" t="s">
        <v>2321</v>
      </c>
      <c r="D896" s="7" t="s">
        <v>1359</v>
      </c>
      <c r="E896" s="28" t="s">
        <v>1360</v>
      </c>
      <c r="F896" s="5" t="s">
        <v>22</v>
      </c>
      <c r="G896" s="6" t="s">
        <v>37</v>
      </c>
      <c r="H896" s="6" t="s">
        <v>2322</v>
      </c>
      <c r="I896" s="6" t="s">
        <v>4837</v>
      </c>
      <c r="J896" s="8" t="s">
        <v>1362</v>
      </c>
      <c r="K896" s="5" t="s">
        <v>1363</v>
      </c>
      <c r="L896" s="7" t="s">
        <v>1364</v>
      </c>
      <c r="M896" s="9">
        <v>24210</v>
      </c>
      <c r="N896" s="5" t="s">
        <v>389</v>
      </c>
      <c r="O896" s="31">
        <v>43159.5702882755</v>
      </c>
      <c r="P896" s="32">
        <v>43164.4707732292</v>
      </c>
      <c r="Q896" s="28" t="s">
        <v>2319</v>
      </c>
      <c r="R896" s="29" t="s">
        <v>4838</v>
      </c>
      <c r="S896" s="28" t="s">
        <v>232</v>
      </c>
      <c r="T896" s="28" t="s">
        <v>1949</v>
      </c>
      <c r="U896" s="5" t="s">
        <v>1950</v>
      </c>
      <c r="V896" s="28" t="s">
        <v>2325</v>
      </c>
      <c r="W896" s="7" t="s">
        <v>2326</v>
      </c>
      <c r="X896" s="7" t="s">
        <v>1301</v>
      </c>
      <c r="Y896" s="5" t="s">
        <v>2327</v>
      </c>
      <c r="Z896" s="5" t="s">
        <v>43</v>
      </c>
      <c r="AA896" s="6" t="s">
        <v>43</v>
      </c>
      <c r="AB896" s="6" t="s">
        <v>43</v>
      </c>
      <c r="AC896" s="6" t="s">
        <v>43</v>
      </c>
      <c r="AD896" s="6" t="s">
        <v>43</v>
      </c>
      <c r="AE896" s="6" t="s">
        <v>43</v>
      </c>
    </row>
    <row r="897">
      <c r="A897" s="28" t="s">
        <v>4839</v>
      </c>
      <c r="B897" s="6" t="s">
        <v>4840</v>
      </c>
      <c r="C897" s="6" t="s">
        <v>78</v>
      </c>
      <c r="D897" s="7" t="s">
        <v>4314</v>
      </c>
      <c r="E897" s="28" t="s">
        <v>4315</v>
      </c>
      <c r="F897" s="5" t="s">
        <v>453</v>
      </c>
      <c r="G897" s="6" t="s">
        <v>37</v>
      </c>
      <c r="H897" s="6" t="s">
        <v>4841</v>
      </c>
      <c r="I897" s="6" t="s">
        <v>4842</v>
      </c>
      <c r="J897" s="8" t="s">
        <v>1362</v>
      </c>
      <c r="K897" s="5" t="s">
        <v>1363</v>
      </c>
      <c r="L897" s="7" t="s">
        <v>1364</v>
      </c>
      <c r="M897" s="9">
        <v>24240</v>
      </c>
      <c r="N897" s="5" t="s">
        <v>389</v>
      </c>
      <c r="O897" s="31">
        <v>43159.5702998495</v>
      </c>
      <c r="P897" s="32">
        <v>43164.4707732292</v>
      </c>
      <c r="Q897" s="28" t="s">
        <v>43</v>
      </c>
      <c r="R897" s="29" t="s">
        <v>4843</v>
      </c>
      <c r="S897" s="28" t="s">
        <v>232</v>
      </c>
      <c r="T897" s="28" t="s">
        <v>43</v>
      </c>
      <c r="U897" s="5" t="s">
        <v>43</v>
      </c>
      <c r="V897" s="28" t="s">
        <v>43</v>
      </c>
      <c r="W897" s="7" t="s">
        <v>43</v>
      </c>
      <c r="X897" s="7" t="s">
        <v>43</v>
      </c>
      <c r="Y897" s="5" t="s">
        <v>43</v>
      </c>
      <c r="Z897" s="5" t="s">
        <v>43</v>
      </c>
      <c r="AA897" s="6" t="s">
        <v>43</v>
      </c>
      <c r="AB897" s="6" t="s">
        <v>2798</v>
      </c>
      <c r="AC897" s="6" t="s">
        <v>56</v>
      </c>
      <c r="AD897" s="6" t="s">
        <v>43</v>
      </c>
      <c r="AE897" s="6" t="s">
        <v>43</v>
      </c>
    </row>
    <row r="898">
      <c r="A898" s="28" t="s">
        <v>2301</v>
      </c>
      <c r="B898" s="6" t="s">
        <v>2295</v>
      </c>
      <c r="C898" s="6" t="s">
        <v>2296</v>
      </c>
      <c r="D898" s="7" t="s">
        <v>2297</v>
      </c>
      <c r="E898" s="28" t="s">
        <v>2298</v>
      </c>
      <c r="F898" s="5" t="s">
        <v>813</v>
      </c>
      <c r="G898" s="6" t="s">
        <v>37</v>
      </c>
      <c r="H898" s="6" t="s">
        <v>2299</v>
      </c>
      <c r="I898" s="6" t="s">
        <v>4844</v>
      </c>
      <c r="J898" s="8" t="s">
        <v>855</v>
      </c>
      <c r="K898" s="5" t="s">
        <v>856</v>
      </c>
      <c r="L898" s="7" t="s">
        <v>857</v>
      </c>
      <c r="M898" s="9">
        <v>22360</v>
      </c>
      <c r="N898" s="5" t="s">
        <v>42</v>
      </c>
      <c r="O898" s="31">
        <v>43159.5703000347</v>
      </c>
      <c r="P898" s="32">
        <v>43164.4707734144</v>
      </c>
      <c r="Q898" s="28" t="s">
        <v>2294</v>
      </c>
      <c r="R898" s="29" t="s">
        <v>43</v>
      </c>
      <c r="S898" s="28" t="s">
        <v>256</v>
      </c>
      <c r="T898" s="28" t="s">
        <v>858</v>
      </c>
      <c r="U898" s="5" t="s">
        <v>818</v>
      </c>
      <c r="V898" s="28" t="s">
        <v>859</v>
      </c>
      <c r="W898" s="7" t="s">
        <v>43</v>
      </c>
      <c r="X898" s="7" t="s">
        <v>43</v>
      </c>
      <c r="Y898" s="5" t="s">
        <v>43</v>
      </c>
      <c r="Z898" s="5" t="s">
        <v>43</v>
      </c>
      <c r="AA898" s="6" t="s">
        <v>43</v>
      </c>
      <c r="AB898" s="6" t="s">
        <v>43</v>
      </c>
      <c r="AC898" s="6" t="s">
        <v>43</v>
      </c>
      <c r="AD898" s="6" t="s">
        <v>43</v>
      </c>
      <c r="AE898" s="6" t="s">
        <v>43</v>
      </c>
    </row>
    <row r="899">
      <c r="A899" s="28" t="s">
        <v>1973</v>
      </c>
      <c r="B899" s="6" t="s">
        <v>1970</v>
      </c>
      <c r="C899" s="6" t="s">
        <v>647</v>
      </c>
      <c r="D899" s="7" t="s">
        <v>1956</v>
      </c>
      <c r="E899" s="28" t="s">
        <v>1957</v>
      </c>
      <c r="F899" s="5" t="s">
        <v>813</v>
      </c>
      <c r="G899" s="6" t="s">
        <v>37</v>
      </c>
      <c r="H899" s="6" t="s">
        <v>1971</v>
      </c>
      <c r="I899" s="6" t="s">
        <v>4845</v>
      </c>
      <c r="J899" s="8" t="s">
        <v>855</v>
      </c>
      <c r="K899" s="5" t="s">
        <v>856</v>
      </c>
      <c r="L899" s="7" t="s">
        <v>857</v>
      </c>
      <c r="M899" s="9">
        <v>22380</v>
      </c>
      <c r="N899" s="5" t="s">
        <v>389</v>
      </c>
      <c r="O899" s="31">
        <v>43159.5703007292</v>
      </c>
      <c r="P899" s="32">
        <v>43164.4707734144</v>
      </c>
      <c r="Q899" s="28" t="s">
        <v>1969</v>
      </c>
      <c r="R899" s="29" t="s">
        <v>4846</v>
      </c>
      <c r="S899" s="28" t="s">
        <v>256</v>
      </c>
      <c r="T899" s="28" t="s">
        <v>858</v>
      </c>
      <c r="U899" s="5" t="s">
        <v>818</v>
      </c>
      <c r="V899" s="28" t="s">
        <v>859</v>
      </c>
      <c r="W899" s="7" t="s">
        <v>43</v>
      </c>
      <c r="X899" s="7" t="s">
        <v>43</v>
      </c>
      <c r="Y899" s="5" t="s">
        <v>43</v>
      </c>
      <c r="Z899" s="5" t="s">
        <v>43</v>
      </c>
      <c r="AA899" s="6" t="s">
        <v>43</v>
      </c>
      <c r="AB899" s="6" t="s">
        <v>43</v>
      </c>
      <c r="AC899" s="6" t="s">
        <v>43</v>
      </c>
      <c r="AD899" s="6" t="s">
        <v>43</v>
      </c>
      <c r="AE899" s="6" t="s">
        <v>43</v>
      </c>
    </row>
    <row r="900">
      <c r="A900" s="30" t="s">
        <v>4436</v>
      </c>
      <c r="B900" s="6" t="s">
        <v>4433</v>
      </c>
      <c r="C900" s="6" t="s">
        <v>1571</v>
      </c>
      <c r="D900" s="7" t="s">
        <v>1572</v>
      </c>
      <c r="E900" s="28" t="s">
        <v>1573</v>
      </c>
      <c r="F900" s="5" t="s">
        <v>813</v>
      </c>
      <c r="G900" s="6" t="s">
        <v>37</v>
      </c>
      <c r="H900" s="6" t="s">
        <v>4434</v>
      </c>
      <c r="I900" s="6" t="s">
        <v>4847</v>
      </c>
      <c r="J900" s="8" t="s">
        <v>855</v>
      </c>
      <c r="K900" s="5" t="s">
        <v>856</v>
      </c>
      <c r="L900" s="7" t="s">
        <v>857</v>
      </c>
      <c r="M900" s="9">
        <v>22410</v>
      </c>
      <c r="N900" s="5" t="s">
        <v>420</v>
      </c>
      <c r="O900" s="31">
        <v>43159.5703011227</v>
      </c>
      <c r="Q900" s="28" t="s">
        <v>4432</v>
      </c>
      <c r="R900" s="29" t="s">
        <v>43</v>
      </c>
      <c r="S900" s="28" t="s">
        <v>256</v>
      </c>
      <c r="T900" s="28" t="s">
        <v>858</v>
      </c>
      <c r="U900" s="5" t="s">
        <v>818</v>
      </c>
      <c r="V900" s="28" t="s">
        <v>859</v>
      </c>
      <c r="W900" s="7" t="s">
        <v>43</v>
      </c>
      <c r="X900" s="7" t="s">
        <v>43</v>
      </c>
      <c r="Y900" s="5" t="s">
        <v>43</v>
      </c>
      <c r="Z900" s="5" t="s">
        <v>43</v>
      </c>
      <c r="AA900" s="6" t="s">
        <v>43</v>
      </c>
      <c r="AB900" s="6" t="s">
        <v>43</v>
      </c>
      <c r="AC900" s="6" t="s">
        <v>43</v>
      </c>
      <c r="AD900" s="6" t="s">
        <v>43</v>
      </c>
      <c r="AE900" s="6" t="s">
        <v>43</v>
      </c>
    </row>
    <row r="901">
      <c r="A901" s="28" t="s">
        <v>3972</v>
      </c>
      <c r="B901" s="6" t="s">
        <v>3969</v>
      </c>
      <c r="C901" s="6" t="s">
        <v>634</v>
      </c>
      <c r="D901" s="7" t="s">
        <v>635</v>
      </c>
      <c r="E901" s="28" t="s">
        <v>636</v>
      </c>
      <c r="F901" s="5" t="s">
        <v>813</v>
      </c>
      <c r="G901" s="6" t="s">
        <v>37</v>
      </c>
      <c r="H901" s="6" t="s">
        <v>3970</v>
      </c>
      <c r="I901" s="6" t="s">
        <v>4848</v>
      </c>
      <c r="J901" s="8" t="s">
        <v>855</v>
      </c>
      <c r="K901" s="5" t="s">
        <v>856</v>
      </c>
      <c r="L901" s="7" t="s">
        <v>857</v>
      </c>
      <c r="M901" s="9">
        <v>22430</v>
      </c>
      <c r="N901" s="5" t="s">
        <v>42</v>
      </c>
      <c r="O901" s="31">
        <v>43159.5703025463</v>
      </c>
      <c r="P901" s="32">
        <v>43164.4707734144</v>
      </c>
      <c r="Q901" s="28" t="s">
        <v>3968</v>
      </c>
      <c r="R901" s="29" t="s">
        <v>43</v>
      </c>
      <c r="S901" s="28" t="s">
        <v>256</v>
      </c>
      <c r="T901" s="28" t="s">
        <v>858</v>
      </c>
      <c r="U901" s="5" t="s">
        <v>818</v>
      </c>
      <c r="V901" s="28" t="s">
        <v>859</v>
      </c>
      <c r="W901" s="7" t="s">
        <v>43</v>
      </c>
      <c r="X901" s="7" t="s">
        <v>43</v>
      </c>
      <c r="Y901" s="5" t="s">
        <v>43</v>
      </c>
      <c r="Z901" s="5" t="s">
        <v>43</v>
      </c>
      <c r="AA901" s="6" t="s">
        <v>43</v>
      </c>
      <c r="AB901" s="6" t="s">
        <v>43</v>
      </c>
      <c r="AC901" s="6" t="s">
        <v>43</v>
      </c>
      <c r="AD901" s="6" t="s">
        <v>43</v>
      </c>
      <c r="AE901" s="6" t="s">
        <v>43</v>
      </c>
    </row>
    <row r="902">
      <c r="A902" s="28" t="s">
        <v>3218</v>
      </c>
      <c r="B902" s="6" t="s">
        <v>3215</v>
      </c>
      <c r="C902" s="6" t="s">
        <v>4849</v>
      </c>
      <c r="D902" s="7" t="s">
        <v>3137</v>
      </c>
      <c r="E902" s="28" t="s">
        <v>3138</v>
      </c>
      <c r="F902" s="5" t="s">
        <v>813</v>
      </c>
      <c r="G902" s="6" t="s">
        <v>37</v>
      </c>
      <c r="H902" s="6" t="s">
        <v>3216</v>
      </c>
      <c r="I902" s="6" t="s">
        <v>4850</v>
      </c>
      <c r="J902" s="8" t="s">
        <v>855</v>
      </c>
      <c r="K902" s="5" t="s">
        <v>856</v>
      </c>
      <c r="L902" s="7" t="s">
        <v>857</v>
      </c>
      <c r="M902" s="9">
        <v>22470</v>
      </c>
      <c r="N902" s="5" t="s">
        <v>389</v>
      </c>
      <c r="O902" s="31">
        <v>43159.5703032755</v>
      </c>
      <c r="P902" s="32">
        <v>43164.4707736111</v>
      </c>
      <c r="Q902" s="28" t="s">
        <v>3214</v>
      </c>
      <c r="R902" s="29" t="s">
        <v>4851</v>
      </c>
      <c r="S902" s="28" t="s">
        <v>256</v>
      </c>
      <c r="T902" s="28" t="s">
        <v>858</v>
      </c>
      <c r="U902" s="5" t="s">
        <v>818</v>
      </c>
      <c r="V902" s="28" t="s">
        <v>859</v>
      </c>
      <c r="W902" s="7" t="s">
        <v>43</v>
      </c>
      <c r="X902" s="7" t="s">
        <v>43</v>
      </c>
      <c r="Y902" s="5" t="s">
        <v>43</v>
      </c>
      <c r="Z902" s="5" t="s">
        <v>43</v>
      </c>
      <c r="AA902" s="6" t="s">
        <v>43</v>
      </c>
      <c r="AB902" s="6" t="s">
        <v>43</v>
      </c>
      <c r="AC902" s="6" t="s">
        <v>43</v>
      </c>
      <c r="AD902" s="6" t="s">
        <v>43</v>
      </c>
      <c r="AE902" s="6" t="s">
        <v>43</v>
      </c>
    </row>
    <row r="903">
      <c r="A903" s="28" t="s">
        <v>4420</v>
      </c>
      <c r="B903" s="6" t="s">
        <v>4417</v>
      </c>
      <c r="C903" s="6" t="s">
        <v>4852</v>
      </c>
      <c r="D903" s="7" t="s">
        <v>1572</v>
      </c>
      <c r="E903" s="28" t="s">
        <v>1573</v>
      </c>
      <c r="F903" s="5" t="s">
        <v>813</v>
      </c>
      <c r="G903" s="6" t="s">
        <v>37</v>
      </c>
      <c r="H903" s="6" t="s">
        <v>2884</v>
      </c>
      <c r="I903" s="6" t="s">
        <v>4853</v>
      </c>
      <c r="J903" s="8" t="s">
        <v>855</v>
      </c>
      <c r="K903" s="5" t="s">
        <v>856</v>
      </c>
      <c r="L903" s="7" t="s">
        <v>857</v>
      </c>
      <c r="M903" s="9">
        <v>22540</v>
      </c>
      <c r="N903" s="5" t="s">
        <v>389</v>
      </c>
      <c r="O903" s="31">
        <v>43159.5703036227</v>
      </c>
      <c r="P903" s="32">
        <v>43164.4707736111</v>
      </c>
      <c r="Q903" s="28" t="s">
        <v>4416</v>
      </c>
      <c r="R903" s="29" t="s">
        <v>4854</v>
      </c>
      <c r="S903" s="28" t="s">
        <v>256</v>
      </c>
      <c r="T903" s="28" t="s">
        <v>858</v>
      </c>
      <c r="U903" s="5" t="s">
        <v>818</v>
      </c>
      <c r="V903" s="28" t="s">
        <v>859</v>
      </c>
      <c r="W903" s="7" t="s">
        <v>43</v>
      </c>
      <c r="X903" s="7" t="s">
        <v>43</v>
      </c>
      <c r="Y903" s="5" t="s">
        <v>43</v>
      </c>
      <c r="Z903" s="5" t="s">
        <v>43</v>
      </c>
      <c r="AA903" s="6" t="s">
        <v>43</v>
      </c>
      <c r="AB903" s="6" t="s">
        <v>43</v>
      </c>
      <c r="AC903" s="6" t="s">
        <v>43</v>
      </c>
      <c r="AD903" s="6" t="s">
        <v>43</v>
      </c>
      <c r="AE903" s="6" t="s">
        <v>43</v>
      </c>
    </row>
    <row r="904">
      <c r="A904" s="28" t="s">
        <v>1262</v>
      </c>
      <c r="B904" s="6" t="s">
        <v>1259</v>
      </c>
      <c r="C904" s="6" t="s">
        <v>1955</v>
      </c>
      <c r="D904" s="7" t="s">
        <v>1247</v>
      </c>
      <c r="E904" s="28" t="s">
        <v>1248</v>
      </c>
      <c r="F904" s="5" t="s">
        <v>813</v>
      </c>
      <c r="G904" s="6" t="s">
        <v>37</v>
      </c>
      <c r="H904" s="6" t="s">
        <v>1260</v>
      </c>
      <c r="I904" s="6" t="s">
        <v>4855</v>
      </c>
      <c r="J904" s="8" t="s">
        <v>855</v>
      </c>
      <c r="K904" s="5" t="s">
        <v>856</v>
      </c>
      <c r="L904" s="7" t="s">
        <v>857</v>
      </c>
      <c r="M904" s="9">
        <v>22570</v>
      </c>
      <c r="N904" s="5" t="s">
        <v>389</v>
      </c>
      <c r="O904" s="31">
        <v>43159.5703043634</v>
      </c>
      <c r="P904" s="32">
        <v>43164.4707736111</v>
      </c>
      <c r="Q904" s="28" t="s">
        <v>1258</v>
      </c>
      <c r="R904" s="29" t="s">
        <v>4856</v>
      </c>
      <c r="S904" s="28" t="s">
        <v>256</v>
      </c>
      <c r="T904" s="28" t="s">
        <v>858</v>
      </c>
      <c r="U904" s="5" t="s">
        <v>818</v>
      </c>
      <c r="V904" s="28" t="s">
        <v>859</v>
      </c>
      <c r="W904" s="7" t="s">
        <v>43</v>
      </c>
      <c r="X904" s="7" t="s">
        <v>43</v>
      </c>
      <c r="Y904" s="5" t="s">
        <v>43</v>
      </c>
      <c r="Z904" s="5" t="s">
        <v>43</v>
      </c>
      <c r="AA904" s="6" t="s">
        <v>43</v>
      </c>
      <c r="AB904" s="6" t="s">
        <v>43</v>
      </c>
      <c r="AC904" s="6" t="s">
        <v>43</v>
      </c>
      <c r="AD904" s="6" t="s">
        <v>43</v>
      </c>
      <c r="AE904" s="6" t="s">
        <v>43</v>
      </c>
    </row>
    <row r="905">
      <c r="A905" s="28" t="s">
        <v>3849</v>
      </c>
      <c r="B905" s="6" t="s">
        <v>3846</v>
      </c>
      <c r="C905" s="6" t="s">
        <v>1316</v>
      </c>
      <c r="D905" s="7" t="s">
        <v>3840</v>
      </c>
      <c r="E905" s="28" t="s">
        <v>3841</v>
      </c>
      <c r="F905" s="5" t="s">
        <v>813</v>
      </c>
      <c r="G905" s="6" t="s">
        <v>37</v>
      </c>
      <c r="H905" s="6" t="s">
        <v>3847</v>
      </c>
      <c r="I905" s="6" t="s">
        <v>4857</v>
      </c>
      <c r="J905" s="8" t="s">
        <v>855</v>
      </c>
      <c r="K905" s="5" t="s">
        <v>856</v>
      </c>
      <c r="L905" s="7" t="s">
        <v>857</v>
      </c>
      <c r="M905" s="9">
        <v>22610</v>
      </c>
      <c r="N905" s="5" t="s">
        <v>389</v>
      </c>
      <c r="O905" s="31">
        <v>43159.5703048958</v>
      </c>
      <c r="P905" s="32">
        <v>43164.4707736111</v>
      </c>
      <c r="Q905" s="28" t="s">
        <v>3845</v>
      </c>
      <c r="R905" s="29" t="s">
        <v>4858</v>
      </c>
      <c r="S905" s="28" t="s">
        <v>256</v>
      </c>
      <c r="T905" s="28" t="s">
        <v>858</v>
      </c>
      <c r="U905" s="5" t="s">
        <v>818</v>
      </c>
      <c r="V905" s="28" t="s">
        <v>859</v>
      </c>
      <c r="W905" s="7" t="s">
        <v>43</v>
      </c>
      <c r="X905" s="7" t="s">
        <v>43</v>
      </c>
      <c r="Y905" s="5" t="s">
        <v>43</v>
      </c>
      <c r="Z905" s="5" t="s">
        <v>43</v>
      </c>
      <c r="AA905" s="6" t="s">
        <v>43</v>
      </c>
      <c r="AB905" s="6" t="s">
        <v>43</v>
      </c>
      <c r="AC905" s="6" t="s">
        <v>43</v>
      </c>
      <c r="AD905" s="6" t="s">
        <v>43</v>
      </c>
      <c r="AE905" s="6" t="s">
        <v>43</v>
      </c>
    </row>
    <row r="906">
      <c r="A906" s="28" t="s">
        <v>3680</v>
      </c>
      <c r="B906" s="6" t="s">
        <v>3677</v>
      </c>
      <c r="C906" s="6" t="s">
        <v>4859</v>
      </c>
      <c r="D906" s="7" t="s">
        <v>1854</v>
      </c>
      <c r="E906" s="28" t="s">
        <v>1855</v>
      </c>
      <c r="F906" s="5" t="s">
        <v>813</v>
      </c>
      <c r="G906" s="6" t="s">
        <v>37</v>
      </c>
      <c r="H906" s="6" t="s">
        <v>3678</v>
      </c>
      <c r="I906" s="6" t="s">
        <v>4860</v>
      </c>
      <c r="J906" s="8" t="s">
        <v>855</v>
      </c>
      <c r="K906" s="5" t="s">
        <v>856</v>
      </c>
      <c r="L906" s="7" t="s">
        <v>857</v>
      </c>
      <c r="M906" s="9">
        <v>22640</v>
      </c>
      <c r="N906" s="5" t="s">
        <v>389</v>
      </c>
      <c r="O906" s="31">
        <v>43159.5703052431</v>
      </c>
      <c r="P906" s="32">
        <v>43164.4707737616</v>
      </c>
      <c r="Q906" s="28" t="s">
        <v>3676</v>
      </c>
      <c r="R906" s="29" t="s">
        <v>4861</v>
      </c>
      <c r="S906" s="28" t="s">
        <v>256</v>
      </c>
      <c r="T906" s="28" t="s">
        <v>858</v>
      </c>
      <c r="U906" s="5" t="s">
        <v>818</v>
      </c>
      <c r="V906" s="28" t="s">
        <v>859</v>
      </c>
      <c r="W906" s="7" t="s">
        <v>43</v>
      </c>
      <c r="X906" s="7" t="s">
        <v>43</v>
      </c>
      <c r="Y906" s="5" t="s">
        <v>43</v>
      </c>
      <c r="Z906" s="5" t="s">
        <v>43</v>
      </c>
      <c r="AA906" s="6" t="s">
        <v>43</v>
      </c>
      <c r="AB906" s="6" t="s">
        <v>43</v>
      </c>
      <c r="AC906" s="6" t="s">
        <v>43</v>
      </c>
      <c r="AD906" s="6" t="s">
        <v>43</v>
      </c>
      <c r="AE906" s="6" t="s">
        <v>43</v>
      </c>
    </row>
    <row r="907">
      <c r="A907" s="28" t="s">
        <v>1948</v>
      </c>
      <c r="B907" s="6" t="s">
        <v>1943</v>
      </c>
      <c r="C907" s="6" t="s">
        <v>1944</v>
      </c>
      <c r="D907" s="7" t="s">
        <v>1854</v>
      </c>
      <c r="E907" s="28" t="s">
        <v>1855</v>
      </c>
      <c r="F907" s="5" t="s">
        <v>22</v>
      </c>
      <c r="G907" s="6" t="s">
        <v>37</v>
      </c>
      <c r="H907" s="6" t="s">
        <v>1945</v>
      </c>
      <c r="I907" s="6" t="s">
        <v>4862</v>
      </c>
      <c r="J907" s="8" t="s">
        <v>87</v>
      </c>
      <c r="K907" s="5" t="s">
        <v>88</v>
      </c>
      <c r="L907" s="7" t="s">
        <v>89</v>
      </c>
      <c r="M907" s="9">
        <v>10050</v>
      </c>
      <c r="N907" s="5" t="s">
        <v>461</v>
      </c>
      <c r="O907" s="31">
        <v>43159.5703056366</v>
      </c>
      <c r="P907" s="32">
        <v>43164.4707737616</v>
      </c>
      <c r="Q907" s="28" t="s">
        <v>1942</v>
      </c>
      <c r="R907" s="29" t="s">
        <v>43</v>
      </c>
      <c r="S907" s="28" t="s">
        <v>232</v>
      </c>
      <c r="T907" s="28" t="s">
        <v>1949</v>
      </c>
      <c r="U907" s="5" t="s">
        <v>1950</v>
      </c>
      <c r="V907" s="28" t="s">
        <v>1951</v>
      </c>
      <c r="W907" s="7" t="s">
        <v>1952</v>
      </c>
      <c r="X907" s="7" t="s">
        <v>4731</v>
      </c>
      <c r="Y907" s="5" t="s">
        <v>396</v>
      </c>
      <c r="Z907" s="5" t="s">
        <v>4863</v>
      </c>
      <c r="AA907" s="6" t="s">
        <v>43</v>
      </c>
      <c r="AB907" s="6" t="s">
        <v>43</v>
      </c>
      <c r="AC907" s="6" t="s">
        <v>43</v>
      </c>
      <c r="AD907" s="6" t="s">
        <v>43</v>
      </c>
      <c r="AE907" s="6" t="s">
        <v>43</v>
      </c>
    </row>
    <row r="908">
      <c r="A908" s="28" t="s">
        <v>3141</v>
      </c>
      <c r="B908" s="6" t="s">
        <v>4864</v>
      </c>
      <c r="C908" s="6" t="s">
        <v>997</v>
      </c>
      <c r="D908" s="7" t="s">
        <v>3137</v>
      </c>
      <c r="E908" s="28" t="s">
        <v>3138</v>
      </c>
      <c r="F908" s="5" t="s">
        <v>22</v>
      </c>
      <c r="G908" s="6" t="s">
        <v>37</v>
      </c>
      <c r="H908" s="6" t="s">
        <v>3139</v>
      </c>
      <c r="I908" s="6" t="s">
        <v>4865</v>
      </c>
      <c r="J908" s="8" t="s">
        <v>87</v>
      </c>
      <c r="K908" s="5" t="s">
        <v>88</v>
      </c>
      <c r="L908" s="7" t="s">
        <v>89</v>
      </c>
      <c r="M908" s="9">
        <v>10100</v>
      </c>
      <c r="N908" s="5" t="s">
        <v>461</v>
      </c>
      <c r="O908" s="31">
        <v>43159.5703195255</v>
      </c>
      <c r="P908" s="32">
        <v>43164.4707737616</v>
      </c>
      <c r="Q908" s="28" t="s">
        <v>3135</v>
      </c>
      <c r="R908" s="29" t="s">
        <v>43</v>
      </c>
      <c r="S908" s="28" t="s">
        <v>2508</v>
      </c>
      <c r="T908" s="28" t="s">
        <v>1949</v>
      </c>
      <c r="U908" s="5" t="s">
        <v>3142</v>
      </c>
      <c r="V908" s="28" t="s">
        <v>4866</v>
      </c>
      <c r="W908" s="7" t="s">
        <v>3144</v>
      </c>
      <c r="X908" s="7" t="s">
        <v>1301</v>
      </c>
      <c r="Y908" s="5" t="s">
        <v>396</v>
      </c>
      <c r="Z908" s="5" t="s">
        <v>4867</v>
      </c>
      <c r="AA908" s="6" t="s">
        <v>43</v>
      </c>
      <c r="AB908" s="6" t="s">
        <v>43</v>
      </c>
      <c r="AC908" s="6" t="s">
        <v>43</v>
      </c>
      <c r="AD908" s="6" t="s">
        <v>43</v>
      </c>
      <c r="AE908" s="6" t="s">
        <v>43</v>
      </c>
    </row>
    <row r="909">
      <c r="A909" s="28" t="s">
        <v>3148</v>
      </c>
      <c r="B909" s="6" t="s">
        <v>4864</v>
      </c>
      <c r="C909" s="6" t="s">
        <v>997</v>
      </c>
      <c r="D909" s="7" t="s">
        <v>3137</v>
      </c>
      <c r="E909" s="28" t="s">
        <v>3138</v>
      </c>
      <c r="F909" s="5" t="s">
        <v>22</v>
      </c>
      <c r="G909" s="6" t="s">
        <v>37</v>
      </c>
      <c r="H909" s="6" t="s">
        <v>3146</v>
      </c>
      <c r="I909" s="6" t="s">
        <v>4868</v>
      </c>
      <c r="J909" s="8" t="s">
        <v>87</v>
      </c>
      <c r="K909" s="5" t="s">
        <v>88</v>
      </c>
      <c r="L909" s="7" t="s">
        <v>89</v>
      </c>
      <c r="M909" s="9">
        <v>10120</v>
      </c>
      <c r="N909" s="5" t="s">
        <v>461</v>
      </c>
      <c r="O909" s="31">
        <v>43159.5703303588</v>
      </c>
      <c r="P909" s="32">
        <v>43164.4707737616</v>
      </c>
      <c r="Q909" s="28" t="s">
        <v>3145</v>
      </c>
      <c r="R909" s="29" t="s">
        <v>43</v>
      </c>
      <c r="S909" s="28" t="s">
        <v>232</v>
      </c>
      <c r="T909" s="28" t="s">
        <v>1949</v>
      </c>
      <c r="U909" s="5" t="s">
        <v>1950</v>
      </c>
      <c r="V909" s="28" t="s">
        <v>4866</v>
      </c>
      <c r="W909" s="7" t="s">
        <v>3150</v>
      </c>
      <c r="X909" s="7" t="s">
        <v>1301</v>
      </c>
      <c r="Y909" s="5" t="s">
        <v>3151</v>
      </c>
      <c r="Z909" s="5" t="s">
        <v>4867</v>
      </c>
      <c r="AA909" s="6" t="s">
        <v>43</v>
      </c>
      <c r="AB909" s="6" t="s">
        <v>43</v>
      </c>
      <c r="AC909" s="6" t="s">
        <v>43</v>
      </c>
      <c r="AD909" s="6" t="s">
        <v>43</v>
      </c>
      <c r="AE909" s="6" t="s">
        <v>43</v>
      </c>
    </row>
    <row r="910">
      <c r="A910" s="28" t="s">
        <v>3369</v>
      </c>
      <c r="B910" s="6" t="s">
        <v>3364</v>
      </c>
      <c r="C910" s="6" t="s">
        <v>3365</v>
      </c>
      <c r="D910" s="7" t="s">
        <v>3116</v>
      </c>
      <c r="E910" s="28" t="s">
        <v>3117</v>
      </c>
      <c r="F910" s="5" t="s">
        <v>22</v>
      </c>
      <c r="G910" s="6" t="s">
        <v>37</v>
      </c>
      <c r="H910" s="6" t="s">
        <v>3366</v>
      </c>
      <c r="I910" s="6" t="s">
        <v>4869</v>
      </c>
      <c r="J910" s="8" t="s">
        <v>177</v>
      </c>
      <c r="K910" s="5" t="s">
        <v>178</v>
      </c>
      <c r="L910" s="7" t="s">
        <v>179</v>
      </c>
      <c r="M910" s="9">
        <v>11230</v>
      </c>
      <c r="N910" s="5" t="s">
        <v>389</v>
      </c>
      <c r="O910" s="31">
        <v>43159.5703408218</v>
      </c>
      <c r="P910" s="32">
        <v>43164.4707739583</v>
      </c>
      <c r="Q910" s="28" t="s">
        <v>3363</v>
      </c>
      <c r="R910" s="29" t="s">
        <v>4870</v>
      </c>
      <c r="S910" s="28" t="s">
        <v>232</v>
      </c>
      <c r="T910" s="28" t="s">
        <v>434</v>
      </c>
      <c r="U910" s="5" t="s">
        <v>393</v>
      </c>
      <c r="V910" s="28" t="s">
        <v>394</v>
      </c>
      <c r="W910" s="7" t="s">
        <v>2405</v>
      </c>
      <c r="X910" s="7" t="s">
        <v>1301</v>
      </c>
      <c r="Y910" s="5" t="s">
        <v>396</v>
      </c>
      <c r="Z910" s="5" t="s">
        <v>43</v>
      </c>
      <c r="AA910" s="6" t="s">
        <v>43</v>
      </c>
      <c r="AB910" s="6" t="s">
        <v>43</v>
      </c>
      <c r="AC910" s="6" t="s">
        <v>43</v>
      </c>
      <c r="AD910" s="6" t="s">
        <v>43</v>
      </c>
      <c r="AE910" s="6" t="s">
        <v>43</v>
      </c>
    </row>
    <row r="911">
      <c r="A911" s="28" t="s">
        <v>3664</v>
      </c>
      <c r="B911" s="6" t="s">
        <v>3659</v>
      </c>
      <c r="C911" s="6" t="s">
        <v>3660</v>
      </c>
      <c r="D911" s="7" t="s">
        <v>3116</v>
      </c>
      <c r="E911" s="28" t="s">
        <v>3117</v>
      </c>
      <c r="F911" s="5" t="s">
        <v>22</v>
      </c>
      <c r="G911" s="6" t="s">
        <v>37</v>
      </c>
      <c r="H911" s="6" t="s">
        <v>3661</v>
      </c>
      <c r="I911" s="6" t="s">
        <v>4871</v>
      </c>
      <c r="J911" s="8" t="s">
        <v>177</v>
      </c>
      <c r="K911" s="5" t="s">
        <v>178</v>
      </c>
      <c r="L911" s="7" t="s">
        <v>179</v>
      </c>
      <c r="M911" s="9">
        <v>11260</v>
      </c>
      <c r="N911" s="5" t="s">
        <v>389</v>
      </c>
      <c r="O911" s="31">
        <v>43159.5703534722</v>
      </c>
      <c r="P911" s="32">
        <v>43164.4707739583</v>
      </c>
      <c r="Q911" s="28" t="s">
        <v>3658</v>
      </c>
      <c r="R911" s="29" t="s">
        <v>4872</v>
      </c>
      <c r="S911" s="28" t="s">
        <v>232</v>
      </c>
      <c r="T911" s="28" t="s">
        <v>2987</v>
      </c>
      <c r="U911" s="5" t="s">
        <v>2988</v>
      </c>
      <c r="V911" s="28" t="s">
        <v>3665</v>
      </c>
      <c r="W911" s="7" t="s">
        <v>3666</v>
      </c>
      <c r="X911" s="7" t="s">
        <v>52</v>
      </c>
      <c r="Y911" s="5" t="s">
        <v>396</v>
      </c>
      <c r="Z911" s="5" t="s">
        <v>43</v>
      </c>
      <c r="AA911" s="6" t="s">
        <v>43</v>
      </c>
      <c r="AB911" s="6" t="s">
        <v>43</v>
      </c>
      <c r="AC911" s="6" t="s">
        <v>43</v>
      </c>
      <c r="AD911" s="6" t="s">
        <v>43</v>
      </c>
      <c r="AE911" s="6" t="s">
        <v>43</v>
      </c>
    </row>
    <row r="912">
      <c r="A912" s="28" t="s">
        <v>3272</v>
      </c>
      <c r="B912" s="6" t="s">
        <v>4873</v>
      </c>
      <c r="C912" s="6" t="s">
        <v>78</v>
      </c>
      <c r="D912" s="7" t="s">
        <v>3137</v>
      </c>
      <c r="E912" s="28" t="s">
        <v>3138</v>
      </c>
      <c r="F912" s="5" t="s">
        <v>453</v>
      </c>
      <c r="G912" s="6" t="s">
        <v>37</v>
      </c>
      <c r="H912" s="6" t="s">
        <v>4874</v>
      </c>
      <c r="I912" s="6" t="s">
        <v>4875</v>
      </c>
      <c r="J912" s="8" t="s">
        <v>177</v>
      </c>
      <c r="K912" s="5" t="s">
        <v>178</v>
      </c>
      <c r="L912" s="7" t="s">
        <v>179</v>
      </c>
      <c r="M912" s="9">
        <v>10840</v>
      </c>
      <c r="N912" s="5" t="s">
        <v>389</v>
      </c>
      <c r="O912" s="31">
        <v>43159.5703650116</v>
      </c>
      <c r="P912" s="32">
        <v>43164.4707739583</v>
      </c>
      <c r="Q912" s="28" t="s">
        <v>3268</v>
      </c>
      <c r="R912" s="29" t="s">
        <v>4876</v>
      </c>
      <c r="S912" s="28" t="s">
        <v>43</v>
      </c>
      <c r="T912" s="28" t="s">
        <v>43</v>
      </c>
      <c r="U912" s="5" t="s">
        <v>43</v>
      </c>
      <c r="V912" s="28" t="s">
        <v>43</v>
      </c>
      <c r="W912" s="7" t="s">
        <v>43</v>
      </c>
      <c r="X912" s="7" t="s">
        <v>43</v>
      </c>
      <c r="Y912" s="5" t="s">
        <v>43</v>
      </c>
      <c r="Z912" s="5" t="s">
        <v>43</v>
      </c>
      <c r="AA912" s="6" t="s">
        <v>43</v>
      </c>
      <c r="AB912" s="6" t="s">
        <v>126</v>
      </c>
      <c r="AC912" s="6" t="s">
        <v>300</v>
      </c>
      <c r="AD912" s="6" t="s">
        <v>43</v>
      </c>
      <c r="AE912" s="6" t="s">
        <v>43</v>
      </c>
    </row>
    <row r="913">
      <c r="A913" s="28" t="s">
        <v>3281</v>
      </c>
      <c r="B913" s="6" t="s">
        <v>4877</v>
      </c>
      <c r="C913" s="6" t="s">
        <v>78</v>
      </c>
      <c r="D913" s="7" t="s">
        <v>3137</v>
      </c>
      <c r="E913" s="28" t="s">
        <v>3138</v>
      </c>
      <c r="F913" s="5" t="s">
        <v>453</v>
      </c>
      <c r="G913" s="6" t="s">
        <v>37</v>
      </c>
      <c r="H913" s="6" t="s">
        <v>4878</v>
      </c>
      <c r="I913" s="6" t="s">
        <v>4879</v>
      </c>
      <c r="J913" s="8" t="s">
        <v>177</v>
      </c>
      <c r="K913" s="5" t="s">
        <v>178</v>
      </c>
      <c r="L913" s="7" t="s">
        <v>179</v>
      </c>
      <c r="M913" s="9">
        <v>10900</v>
      </c>
      <c r="N913" s="5" t="s">
        <v>389</v>
      </c>
      <c r="O913" s="31">
        <v>43159.570366088</v>
      </c>
      <c r="P913" s="32">
        <v>43164.4707741551</v>
      </c>
      <c r="Q913" s="28" t="s">
        <v>3277</v>
      </c>
      <c r="R913" s="29" t="s">
        <v>4880</v>
      </c>
      <c r="S913" s="28" t="s">
        <v>43</v>
      </c>
      <c r="T913" s="28" t="s">
        <v>43</v>
      </c>
      <c r="U913" s="5" t="s">
        <v>43</v>
      </c>
      <c r="V913" s="28" t="s">
        <v>43</v>
      </c>
      <c r="W913" s="7" t="s">
        <v>43</v>
      </c>
      <c r="X913" s="7" t="s">
        <v>43</v>
      </c>
      <c r="Y913" s="5" t="s">
        <v>43</v>
      </c>
      <c r="Z913" s="5" t="s">
        <v>43</v>
      </c>
      <c r="AA913" s="6" t="s">
        <v>43</v>
      </c>
      <c r="AB913" s="6" t="s">
        <v>126</v>
      </c>
      <c r="AC913" s="6" t="s">
        <v>307</v>
      </c>
      <c r="AD913" s="6" t="s">
        <v>43</v>
      </c>
      <c r="AE913" s="6" t="s">
        <v>43</v>
      </c>
    </row>
    <row r="914">
      <c r="A914" s="28" t="s">
        <v>4838</v>
      </c>
      <c r="B914" s="6" t="s">
        <v>2320</v>
      </c>
      <c r="C914" s="6" t="s">
        <v>2321</v>
      </c>
      <c r="D914" s="7" t="s">
        <v>1359</v>
      </c>
      <c r="E914" s="28" t="s">
        <v>1360</v>
      </c>
      <c r="F914" s="5" t="s">
        <v>22</v>
      </c>
      <c r="G914" s="6" t="s">
        <v>37</v>
      </c>
      <c r="H914" s="6" t="s">
        <v>2322</v>
      </c>
      <c r="I914" s="6" t="s">
        <v>4881</v>
      </c>
      <c r="J914" s="8" t="s">
        <v>1362</v>
      </c>
      <c r="K914" s="5" t="s">
        <v>1363</v>
      </c>
      <c r="L914" s="7" t="s">
        <v>1364</v>
      </c>
      <c r="M914" s="9">
        <v>24220</v>
      </c>
      <c r="N914" s="5" t="s">
        <v>389</v>
      </c>
      <c r="O914" s="31">
        <v>43159.5709018171</v>
      </c>
      <c r="P914" s="32">
        <v>43164.4707741551</v>
      </c>
      <c r="Q914" s="28" t="s">
        <v>2324</v>
      </c>
      <c r="R914" s="29" t="s">
        <v>4882</v>
      </c>
      <c r="S914" s="28" t="s">
        <v>232</v>
      </c>
      <c r="T914" s="28" t="s">
        <v>1949</v>
      </c>
      <c r="U914" s="5" t="s">
        <v>1950</v>
      </c>
      <c r="V914" s="28" t="s">
        <v>2325</v>
      </c>
      <c r="W914" s="7" t="s">
        <v>2326</v>
      </c>
      <c r="X914" s="7" t="s">
        <v>40</v>
      </c>
      <c r="Y914" s="5" t="s">
        <v>2327</v>
      </c>
      <c r="Z914" s="5" t="s">
        <v>43</v>
      </c>
      <c r="AA914" s="6" t="s">
        <v>43</v>
      </c>
      <c r="AB914" s="6" t="s">
        <v>43</v>
      </c>
      <c r="AC914" s="6" t="s">
        <v>43</v>
      </c>
      <c r="AD914" s="6" t="s">
        <v>43</v>
      </c>
      <c r="AE914" s="6" t="s">
        <v>43</v>
      </c>
    </row>
    <row r="915">
      <c r="A915" s="28" t="s">
        <v>4843</v>
      </c>
      <c r="B915" s="6" t="s">
        <v>4840</v>
      </c>
      <c r="C915" s="6" t="s">
        <v>78</v>
      </c>
      <c r="D915" s="7" t="s">
        <v>4314</v>
      </c>
      <c r="E915" s="28" t="s">
        <v>4315</v>
      </c>
      <c r="F915" s="5" t="s">
        <v>453</v>
      </c>
      <c r="G915" s="6" t="s">
        <v>37</v>
      </c>
      <c r="H915" s="6" t="s">
        <v>4841</v>
      </c>
      <c r="I915" s="6" t="s">
        <v>4883</v>
      </c>
      <c r="J915" s="8" t="s">
        <v>1362</v>
      </c>
      <c r="K915" s="5" t="s">
        <v>1363</v>
      </c>
      <c r="L915" s="7" t="s">
        <v>1364</v>
      </c>
      <c r="M915" s="9">
        <v>24250</v>
      </c>
      <c r="N915" s="5" t="s">
        <v>389</v>
      </c>
      <c r="O915" s="31">
        <v>43159.5709212963</v>
      </c>
      <c r="P915" s="32">
        <v>43164.4707741551</v>
      </c>
      <c r="Q915" s="28" t="s">
        <v>4839</v>
      </c>
      <c r="R915" s="29" t="s">
        <v>4884</v>
      </c>
      <c r="S915" s="28" t="s">
        <v>232</v>
      </c>
      <c r="T915" s="28" t="s">
        <v>43</v>
      </c>
      <c r="U915" s="5" t="s">
        <v>43</v>
      </c>
      <c r="V915" s="28" t="s">
        <v>43</v>
      </c>
      <c r="W915" s="7" t="s">
        <v>43</v>
      </c>
      <c r="X915" s="7" t="s">
        <v>43</v>
      </c>
      <c r="Y915" s="5" t="s">
        <v>43</v>
      </c>
      <c r="Z915" s="5" t="s">
        <v>43</v>
      </c>
      <c r="AA915" s="6" t="s">
        <v>43</v>
      </c>
      <c r="AB915" s="6" t="s">
        <v>2798</v>
      </c>
      <c r="AC915" s="6" t="s">
        <v>56</v>
      </c>
      <c r="AD915" s="6" t="s">
        <v>43</v>
      </c>
      <c r="AE915" s="6" t="s">
        <v>43</v>
      </c>
    </row>
    <row r="916">
      <c r="A916" s="28" t="s">
        <v>4571</v>
      </c>
      <c r="B916" s="6" t="s">
        <v>4568</v>
      </c>
      <c r="C916" s="6" t="s">
        <v>1239</v>
      </c>
      <c r="D916" s="7" t="s">
        <v>1240</v>
      </c>
      <c r="E916" s="28" t="s">
        <v>1241</v>
      </c>
      <c r="F916" s="5" t="s">
        <v>813</v>
      </c>
      <c r="G916" s="6" t="s">
        <v>37</v>
      </c>
      <c r="H916" s="6" t="s">
        <v>4569</v>
      </c>
      <c r="I916" s="6" t="s">
        <v>4885</v>
      </c>
      <c r="J916" s="8" t="s">
        <v>855</v>
      </c>
      <c r="K916" s="5" t="s">
        <v>856</v>
      </c>
      <c r="L916" s="7" t="s">
        <v>857</v>
      </c>
      <c r="M916" s="9">
        <v>22670</v>
      </c>
      <c r="N916" s="5" t="s">
        <v>389</v>
      </c>
      <c r="O916" s="31">
        <v>43159.5709218403</v>
      </c>
      <c r="P916" s="32">
        <v>43164.4707743056</v>
      </c>
      <c r="Q916" s="28" t="s">
        <v>4567</v>
      </c>
      <c r="R916" s="29" t="s">
        <v>4886</v>
      </c>
      <c r="S916" s="28" t="s">
        <v>256</v>
      </c>
      <c r="T916" s="28" t="s">
        <v>858</v>
      </c>
      <c r="U916" s="5" t="s">
        <v>818</v>
      </c>
      <c r="V916" s="28" t="s">
        <v>859</v>
      </c>
      <c r="W916" s="7" t="s">
        <v>43</v>
      </c>
      <c r="X916" s="7" t="s">
        <v>43</v>
      </c>
      <c r="Y916" s="5" t="s">
        <v>43</v>
      </c>
      <c r="Z916" s="5" t="s">
        <v>43</v>
      </c>
      <c r="AA916" s="6" t="s">
        <v>43</v>
      </c>
      <c r="AB916" s="6" t="s">
        <v>43</v>
      </c>
      <c r="AC916" s="6" t="s">
        <v>43</v>
      </c>
      <c r="AD916" s="6" t="s">
        <v>43</v>
      </c>
      <c r="AE916" s="6" t="s">
        <v>43</v>
      </c>
    </row>
    <row r="917">
      <c r="A917" s="28" t="s">
        <v>2569</v>
      </c>
      <c r="B917" s="6" t="s">
        <v>2566</v>
      </c>
      <c r="C917" s="6" t="s">
        <v>2561</v>
      </c>
      <c r="D917" s="7" t="s">
        <v>2562</v>
      </c>
      <c r="E917" s="28" t="s">
        <v>2563</v>
      </c>
      <c r="F917" s="5" t="s">
        <v>813</v>
      </c>
      <c r="G917" s="6" t="s">
        <v>37</v>
      </c>
      <c r="H917" s="6" t="s">
        <v>2567</v>
      </c>
      <c r="I917" s="6" t="s">
        <v>4887</v>
      </c>
      <c r="J917" s="8" t="s">
        <v>855</v>
      </c>
      <c r="K917" s="5" t="s">
        <v>856</v>
      </c>
      <c r="L917" s="7" t="s">
        <v>857</v>
      </c>
      <c r="M917" s="9">
        <v>22700</v>
      </c>
      <c r="N917" s="5" t="s">
        <v>389</v>
      </c>
      <c r="O917" s="31">
        <v>43159.5709220255</v>
      </c>
      <c r="P917" s="32">
        <v>43164.4707743056</v>
      </c>
      <c r="Q917" s="28" t="s">
        <v>2565</v>
      </c>
      <c r="R917" s="29" t="s">
        <v>4888</v>
      </c>
      <c r="S917" s="28" t="s">
        <v>256</v>
      </c>
      <c r="T917" s="28" t="s">
        <v>858</v>
      </c>
      <c r="U917" s="5" t="s">
        <v>818</v>
      </c>
      <c r="V917" s="28" t="s">
        <v>859</v>
      </c>
      <c r="W917" s="7" t="s">
        <v>43</v>
      </c>
      <c r="X917" s="7" t="s">
        <v>43</v>
      </c>
      <c r="Y917" s="5" t="s">
        <v>43</v>
      </c>
      <c r="Z917" s="5" t="s">
        <v>43</v>
      </c>
      <c r="AA917" s="6" t="s">
        <v>43</v>
      </c>
      <c r="AB917" s="6" t="s">
        <v>43</v>
      </c>
      <c r="AC917" s="6" t="s">
        <v>43</v>
      </c>
      <c r="AD917" s="6" t="s">
        <v>43</v>
      </c>
      <c r="AE917" s="6" t="s">
        <v>43</v>
      </c>
    </row>
    <row r="918">
      <c r="A918" s="28" t="s">
        <v>2978</v>
      </c>
      <c r="B918" s="6" t="s">
        <v>2975</v>
      </c>
      <c r="C918" s="6" t="s">
        <v>1239</v>
      </c>
      <c r="D918" s="7" t="s">
        <v>1240</v>
      </c>
      <c r="E918" s="28" t="s">
        <v>1241</v>
      </c>
      <c r="F918" s="5" t="s">
        <v>813</v>
      </c>
      <c r="G918" s="6" t="s">
        <v>37</v>
      </c>
      <c r="H918" s="6" t="s">
        <v>2976</v>
      </c>
      <c r="I918" s="6" t="s">
        <v>4889</v>
      </c>
      <c r="J918" s="8" t="s">
        <v>855</v>
      </c>
      <c r="K918" s="5" t="s">
        <v>856</v>
      </c>
      <c r="L918" s="7" t="s">
        <v>857</v>
      </c>
      <c r="M918" s="9">
        <v>22730</v>
      </c>
      <c r="N918" s="5" t="s">
        <v>389</v>
      </c>
      <c r="O918" s="31">
        <v>43159.5709223727</v>
      </c>
      <c r="P918" s="32">
        <v>43164.4707743056</v>
      </c>
      <c r="Q918" s="28" t="s">
        <v>2974</v>
      </c>
      <c r="R918" s="29" t="s">
        <v>4890</v>
      </c>
      <c r="S918" s="28" t="s">
        <v>256</v>
      </c>
      <c r="T918" s="28" t="s">
        <v>858</v>
      </c>
      <c r="U918" s="5" t="s">
        <v>818</v>
      </c>
      <c r="V918" s="28" t="s">
        <v>859</v>
      </c>
      <c r="W918" s="7" t="s">
        <v>43</v>
      </c>
      <c r="X918" s="7" t="s">
        <v>43</v>
      </c>
      <c r="Y918" s="5" t="s">
        <v>43</v>
      </c>
      <c r="Z918" s="5" t="s">
        <v>43</v>
      </c>
      <c r="AA918" s="6" t="s">
        <v>43</v>
      </c>
      <c r="AB918" s="6" t="s">
        <v>43</v>
      </c>
      <c r="AC918" s="6" t="s">
        <v>43</v>
      </c>
      <c r="AD918" s="6" t="s">
        <v>43</v>
      </c>
      <c r="AE918" s="6" t="s">
        <v>43</v>
      </c>
    </row>
    <row r="919">
      <c r="A919" s="28" t="s">
        <v>2821</v>
      </c>
      <c r="B919" s="6" t="s">
        <v>2818</v>
      </c>
      <c r="C919" s="6" t="s">
        <v>1571</v>
      </c>
      <c r="D919" s="7" t="s">
        <v>2754</v>
      </c>
      <c r="E919" s="28" t="s">
        <v>2755</v>
      </c>
      <c r="F919" s="5" t="s">
        <v>22</v>
      </c>
      <c r="G919" s="6" t="s">
        <v>37</v>
      </c>
      <c r="H919" s="6" t="s">
        <v>2819</v>
      </c>
      <c r="I919" s="6" t="s">
        <v>4891</v>
      </c>
      <c r="J919" s="8" t="s">
        <v>492</v>
      </c>
      <c r="K919" s="5" t="s">
        <v>493</v>
      </c>
      <c r="L919" s="7" t="s">
        <v>494</v>
      </c>
      <c r="M919" s="9">
        <v>18390</v>
      </c>
      <c r="N919" s="5" t="s">
        <v>389</v>
      </c>
      <c r="O919" s="31">
        <v>43159.8930551273</v>
      </c>
      <c r="P919" s="32">
        <v>43164.4707754282</v>
      </c>
      <c r="Q919" s="28" t="s">
        <v>2817</v>
      </c>
      <c r="R919" s="29" t="s">
        <v>4892</v>
      </c>
      <c r="S919" s="28" t="s">
        <v>232</v>
      </c>
      <c r="T919" s="28" t="s">
        <v>434</v>
      </c>
      <c r="U919" s="5" t="s">
        <v>393</v>
      </c>
      <c r="V919" s="28" t="s">
        <v>394</v>
      </c>
      <c r="W919" s="7" t="s">
        <v>1924</v>
      </c>
      <c r="X919" s="7" t="s">
        <v>1301</v>
      </c>
      <c r="Y919" s="5" t="s">
        <v>396</v>
      </c>
      <c r="Z919" s="5" t="s">
        <v>43</v>
      </c>
      <c r="AA919" s="6" t="s">
        <v>43</v>
      </c>
      <c r="AB919" s="6" t="s">
        <v>43</v>
      </c>
      <c r="AC919" s="6" t="s">
        <v>43</v>
      </c>
      <c r="AD919" s="6" t="s">
        <v>43</v>
      </c>
      <c r="AE919" s="6" t="s">
        <v>43</v>
      </c>
    </row>
    <row r="920">
      <c r="A920" s="28" t="s">
        <v>2815</v>
      </c>
      <c r="B920" s="6" t="s">
        <v>2812</v>
      </c>
      <c r="C920" s="6" t="s">
        <v>1571</v>
      </c>
      <c r="D920" s="7" t="s">
        <v>2754</v>
      </c>
      <c r="E920" s="28" t="s">
        <v>2755</v>
      </c>
      <c r="F920" s="5" t="s">
        <v>22</v>
      </c>
      <c r="G920" s="6" t="s">
        <v>37</v>
      </c>
      <c r="H920" s="6" t="s">
        <v>2813</v>
      </c>
      <c r="I920" s="6" t="s">
        <v>4893</v>
      </c>
      <c r="J920" s="8" t="s">
        <v>492</v>
      </c>
      <c r="K920" s="5" t="s">
        <v>493</v>
      </c>
      <c r="L920" s="7" t="s">
        <v>494</v>
      </c>
      <c r="M920" s="9">
        <v>18420</v>
      </c>
      <c r="N920" s="5" t="s">
        <v>389</v>
      </c>
      <c r="O920" s="31">
        <v>43159.8931158218</v>
      </c>
      <c r="P920" s="32">
        <v>43164.4707754282</v>
      </c>
      <c r="Q920" s="28" t="s">
        <v>2811</v>
      </c>
      <c r="R920" s="29" t="s">
        <v>4894</v>
      </c>
      <c r="S920" s="28" t="s">
        <v>232</v>
      </c>
      <c r="T920" s="28" t="s">
        <v>392</v>
      </c>
      <c r="U920" s="5" t="s">
        <v>393</v>
      </c>
      <c r="V920" s="28" t="s">
        <v>394</v>
      </c>
      <c r="W920" s="7" t="s">
        <v>2816</v>
      </c>
      <c r="X920" s="7" t="s">
        <v>1301</v>
      </c>
      <c r="Y920" s="5" t="s">
        <v>396</v>
      </c>
      <c r="Z920" s="5" t="s">
        <v>43</v>
      </c>
      <c r="AA920" s="6" t="s">
        <v>43</v>
      </c>
      <c r="AB920" s="6" t="s">
        <v>43</v>
      </c>
      <c r="AC920" s="6" t="s">
        <v>43</v>
      </c>
      <c r="AD920" s="6" t="s">
        <v>43</v>
      </c>
      <c r="AE920" s="6" t="s">
        <v>43</v>
      </c>
    </row>
    <row r="921">
      <c r="A921" s="28" t="s">
        <v>3329</v>
      </c>
      <c r="B921" s="6" t="s">
        <v>3326</v>
      </c>
      <c r="C921" s="6" t="s">
        <v>1316</v>
      </c>
      <c r="D921" s="7" t="s">
        <v>3296</v>
      </c>
      <c r="E921" s="28" t="s">
        <v>3297</v>
      </c>
      <c r="F921" s="5" t="s">
        <v>22</v>
      </c>
      <c r="G921" s="6" t="s">
        <v>37</v>
      </c>
      <c r="H921" s="6" t="s">
        <v>3327</v>
      </c>
      <c r="I921" s="6" t="s">
        <v>4895</v>
      </c>
      <c r="J921" s="8" t="s">
        <v>492</v>
      </c>
      <c r="K921" s="5" t="s">
        <v>493</v>
      </c>
      <c r="L921" s="7" t="s">
        <v>494</v>
      </c>
      <c r="M921" s="9">
        <v>18490</v>
      </c>
      <c r="N921" s="5" t="s">
        <v>389</v>
      </c>
      <c r="O921" s="31">
        <v>43159.8931259259</v>
      </c>
      <c r="P921" s="32">
        <v>43164.4707754282</v>
      </c>
      <c r="Q921" s="28" t="s">
        <v>3325</v>
      </c>
      <c r="R921" s="29" t="s">
        <v>4896</v>
      </c>
      <c r="S921" s="28" t="s">
        <v>232</v>
      </c>
      <c r="T921" s="28" t="s">
        <v>392</v>
      </c>
      <c r="U921" s="5" t="s">
        <v>393</v>
      </c>
      <c r="V921" s="28" t="s">
        <v>394</v>
      </c>
      <c r="W921" s="7" t="s">
        <v>3330</v>
      </c>
      <c r="X921" s="7" t="s">
        <v>1301</v>
      </c>
      <c r="Y921" s="5" t="s">
        <v>396</v>
      </c>
      <c r="Z921" s="5" t="s">
        <v>43</v>
      </c>
      <c r="AA921" s="6" t="s">
        <v>43</v>
      </c>
      <c r="AB921" s="6" t="s">
        <v>43</v>
      </c>
      <c r="AC921" s="6" t="s">
        <v>43</v>
      </c>
      <c r="AD921" s="6" t="s">
        <v>43</v>
      </c>
      <c r="AE921" s="6" t="s">
        <v>43</v>
      </c>
    </row>
    <row r="922">
      <c r="A922" s="28" t="s">
        <v>836</v>
      </c>
      <c r="B922" s="6" t="s">
        <v>832</v>
      </c>
      <c r="C922" s="6" t="s">
        <v>673</v>
      </c>
      <c r="D922" s="7" t="s">
        <v>688</v>
      </c>
      <c r="E922" s="28" t="s">
        <v>689</v>
      </c>
      <c r="F922" s="5" t="s">
        <v>22</v>
      </c>
      <c r="G922" s="6" t="s">
        <v>37</v>
      </c>
      <c r="H922" s="6" t="s">
        <v>833</v>
      </c>
      <c r="I922" s="6" t="s">
        <v>4897</v>
      </c>
      <c r="J922" s="8" t="s">
        <v>492</v>
      </c>
      <c r="K922" s="5" t="s">
        <v>493</v>
      </c>
      <c r="L922" s="7" t="s">
        <v>494</v>
      </c>
      <c r="M922" s="9">
        <v>18530</v>
      </c>
      <c r="N922" s="5" t="s">
        <v>461</v>
      </c>
      <c r="O922" s="31">
        <v>43159.8931362268</v>
      </c>
      <c r="P922" s="32">
        <v>43164.4707754282</v>
      </c>
      <c r="Q922" s="28" t="s">
        <v>831</v>
      </c>
      <c r="R922" s="29" t="s">
        <v>43</v>
      </c>
      <c r="S922" s="28" t="s">
        <v>232</v>
      </c>
      <c r="T922" s="28" t="s">
        <v>392</v>
      </c>
      <c r="U922" s="5" t="s">
        <v>393</v>
      </c>
      <c r="V922" s="28" t="s">
        <v>394</v>
      </c>
      <c r="W922" s="7" t="s">
        <v>837</v>
      </c>
      <c r="X922" s="7" t="s">
        <v>1301</v>
      </c>
      <c r="Y922" s="5" t="s">
        <v>396</v>
      </c>
      <c r="Z922" s="5" t="s">
        <v>705</v>
      </c>
      <c r="AA922" s="6" t="s">
        <v>43</v>
      </c>
      <c r="AB922" s="6" t="s">
        <v>43</v>
      </c>
      <c r="AC922" s="6" t="s">
        <v>43</v>
      </c>
      <c r="AD922" s="6" t="s">
        <v>43</v>
      </c>
      <c r="AE922" s="6" t="s">
        <v>43</v>
      </c>
    </row>
    <row r="923">
      <c r="A923" s="28" t="s">
        <v>4664</v>
      </c>
      <c r="B923" s="6" t="s">
        <v>3317</v>
      </c>
      <c r="C923" s="6" t="s">
        <v>997</v>
      </c>
      <c r="D923" s="7" t="s">
        <v>3012</v>
      </c>
      <c r="E923" s="28" t="s">
        <v>3013</v>
      </c>
      <c r="F923" s="5" t="s">
        <v>22</v>
      </c>
      <c r="G923" s="6" t="s">
        <v>37</v>
      </c>
      <c r="H923" s="6" t="s">
        <v>4662</v>
      </c>
      <c r="I923" s="6" t="s">
        <v>4898</v>
      </c>
      <c r="J923" s="8" t="s">
        <v>492</v>
      </c>
      <c r="K923" s="5" t="s">
        <v>493</v>
      </c>
      <c r="L923" s="7" t="s">
        <v>494</v>
      </c>
      <c r="M923" s="9">
        <v>18610</v>
      </c>
      <c r="N923" s="5" t="s">
        <v>461</v>
      </c>
      <c r="O923" s="31">
        <v>43159.8931459491</v>
      </c>
      <c r="P923" s="32">
        <v>43164.4707755787</v>
      </c>
      <c r="Q923" s="28" t="s">
        <v>3320</v>
      </c>
      <c r="R923" s="29" t="s">
        <v>43</v>
      </c>
      <c r="S923" s="28" t="s">
        <v>232</v>
      </c>
      <c r="T923" s="28" t="s">
        <v>1298</v>
      </c>
      <c r="U923" s="5" t="s">
        <v>1299</v>
      </c>
      <c r="V923" s="28" t="s">
        <v>394</v>
      </c>
      <c r="W923" s="7" t="s">
        <v>2105</v>
      </c>
      <c r="X923" s="7" t="s">
        <v>40</v>
      </c>
      <c r="Y923" s="5" t="s">
        <v>396</v>
      </c>
      <c r="Z923" s="5" t="s">
        <v>1302</v>
      </c>
      <c r="AA923" s="6" t="s">
        <v>43</v>
      </c>
      <c r="AB923" s="6" t="s">
        <v>43</v>
      </c>
      <c r="AC923" s="6" t="s">
        <v>43</v>
      </c>
      <c r="AD923" s="6" t="s">
        <v>43</v>
      </c>
      <c r="AE923" s="6" t="s">
        <v>43</v>
      </c>
    </row>
    <row r="924">
      <c r="A924" s="28" t="s">
        <v>2826</v>
      </c>
      <c r="B924" s="6" t="s">
        <v>2823</v>
      </c>
      <c r="C924" s="6" t="s">
        <v>1571</v>
      </c>
      <c r="D924" s="7" t="s">
        <v>2754</v>
      </c>
      <c r="E924" s="28" t="s">
        <v>2755</v>
      </c>
      <c r="F924" s="5" t="s">
        <v>22</v>
      </c>
      <c r="G924" s="6" t="s">
        <v>37</v>
      </c>
      <c r="H924" s="6" t="s">
        <v>2824</v>
      </c>
      <c r="I924" s="6" t="s">
        <v>4899</v>
      </c>
      <c r="J924" s="8" t="s">
        <v>492</v>
      </c>
      <c r="K924" s="5" t="s">
        <v>493</v>
      </c>
      <c r="L924" s="7" t="s">
        <v>494</v>
      </c>
      <c r="M924" s="9">
        <v>18680</v>
      </c>
      <c r="N924" s="5" t="s">
        <v>461</v>
      </c>
      <c r="O924" s="31">
        <v>43159.893155706</v>
      </c>
      <c r="P924" s="32">
        <v>43164.4707755787</v>
      </c>
      <c r="Q924" s="28" t="s">
        <v>2822</v>
      </c>
      <c r="R924" s="29" t="s">
        <v>43</v>
      </c>
      <c r="S924" s="28" t="s">
        <v>232</v>
      </c>
      <c r="T924" s="28" t="s">
        <v>2016</v>
      </c>
      <c r="U924" s="5" t="s">
        <v>393</v>
      </c>
      <c r="V924" s="28" t="s">
        <v>394</v>
      </c>
      <c r="W924" s="7" t="s">
        <v>2827</v>
      </c>
      <c r="X924" s="7" t="s">
        <v>1301</v>
      </c>
      <c r="Y924" s="5" t="s">
        <v>396</v>
      </c>
      <c r="Z924" s="5" t="s">
        <v>1302</v>
      </c>
      <c r="AA924" s="6" t="s">
        <v>43</v>
      </c>
      <c r="AB924" s="6" t="s">
        <v>43</v>
      </c>
      <c r="AC924" s="6" t="s">
        <v>43</v>
      </c>
      <c r="AD924" s="6" t="s">
        <v>43</v>
      </c>
      <c r="AE924" s="6" t="s">
        <v>43</v>
      </c>
    </row>
    <row r="925">
      <c r="A925" s="28" t="s">
        <v>1495</v>
      </c>
      <c r="B925" s="6" t="s">
        <v>1491</v>
      </c>
      <c r="C925" s="6" t="s">
        <v>1239</v>
      </c>
      <c r="D925" s="7" t="s">
        <v>1240</v>
      </c>
      <c r="E925" s="28" t="s">
        <v>1241</v>
      </c>
      <c r="F925" s="5" t="s">
        <v>22</v>
      </c>
      <c r="G925" s="6" t="s">
        <v>37</v>
      </c>
      <c r="H925" s="6" t="s">
        <v>1492</v>
      </c>
      <c r="I925" s="6" t="s">
        <v>4900</v>
      </c>
      <c r="J925" s="8" t="s">
        <v>492</v>
      </c>
      <c r="K925" s="5" t="s">
        <v>493</v>
      </c>
      <c r="L925" s="7" t="s">
        <v>494</v>
      </c>
      <c r="M925" s="9">
        <v>18810</v>
      </c>
      <c r="N925" s="5" t="s">
        <v>461</v>
      </c>
      <c r="O925" s="31">
        <v>43159.8931658218</v>
      </c>
      <c r="P925" s="32">
        <v>43164.4707755787</v>
      </c>
      <c r="Q925" s="28" t="s">
        <v>1490</v>
      </c>
      <c r="R925" s="29" t="s">
        <v>43</v>
      </c>
      <c r="S925" s="28" t="s">
        <v>232</v>
      </c>
      <c r="T925" s="28" t="s">
        <v>392</v>
      </c>
      <c r="U925" s="5" t="s">
        <v>393</v>
      </c>
      <c r="V925" s="28" t="s">
        <v>394</v>
      </c>
      <c r="W925" s="7" t="s">
        <v>1496</v>
      </c>
      <c r="X925" s="7" t="s">
        <v>1301</v>
      </c>
      <c r="Y925" s="5" t="s">
        <v>396</v>
      </c>
      <c r="Z925" s="5" t="s">
        <v>950</v>
      </c>
      <c r="AA925" s="6" t="s">
        <v>43</v>
      </c>
      <c r="AB925" s="6" t="s">
        <v>43</v>
      </c>
      <c r="AC925" s="6" t="s">
        <v>43</v>
      </c>
      <c r="AD925" s="6" t="s">
        <v>43</v>
      </c>
      <c r="AE925" s="6" t="s">
        <v>43</v>
      </c>
    </row>
    <row r="926">
      <c r="A926" s="28" t="s">
        <v>2839</v>
      </c>
      <c r="B926" s="6" t="s">
        <v>2836</v>
      </c>
      <c r="C926" s="6" t="s">
        <v>2763</v>
      </c>
      <c r="D926" s="7" t="s">
        <v>2754</v>
      </c>
      <c r="E926" s="28" t="s">
        <v>2755</v>
      </c>
      <c r="F926" s="5" t="s">
        <v>22</v>
      </c>
      <c r="G926" s="6" t="s">
        <v>37</v>
      </c>
      <c r="H926" s="6" t="s">
        <v>2837</v>
      </c>
      <c r="I926" s="6" t="s">
        <v>4901</v>
      </c>
      <c r="J926" s="8" t="s">
        <v>492</v>
      </c>
      <c r="K926" s="5" t="s">
        <v>493</v>
      </c>
      <c r="L926" s="7" t="s">
        <v>494</v>
      </c>
      <c r="M926" s="9">
        <v>18740</v>
      </c>
      <c r="N926" s="5" t="s">
        <v>389</v>
      </c>
      <c r="O926" s="31">
        <v>43159.8931768519</v>
      </c>
      <c r="P926" s="32">
        <v>43164.4707755787</v>
      </c>
      <c r="Q926" s="28" t="s">
        <v>2835</v>
      </c>
      <c r="R926" s="29" t="s">
        <v>4902</v>
      </c>
      <c r="S926" s="28" t="s">
        <v>232</v>
      </c>
      <c r="T926" s="28" t="s">
        <v>434</v>
      </c>
      <c r="U926" s="5" t="s">
        <v>393</v>
      </c>
      <c r="V926" s="28" t="s">
        <v>394</v>
      </c>
      <c r="W926" s="7" t="s">
        <v>1300</v>
      </c>
      <c r="X926" s="7" t="s">
        <v>1301</v>
      </c>
      <c r="Y926" s="5" t="s">
        <v>396</v>
      </c>
      <c r="Z926" s="5" t="s">
        <v>43</v>
      </c>
      <c r="AA926" s="6" t="s">
        <v>43</v>
      </c>
      <c r="AB926" s="6" t="s">
        <v>43</v>
      </c>
      <c r="AC926" s="6" t="s">
        <v>43</v>
      </c>
      <c r="AD926" s="6" t="s">
        <v>43</v>
      </c>
      <c r="AE926" s="6" t="s">
        <v>43</v>
      </c>
    </row>
    <row r="927">
      <c r="A927" s="28" t="s">
        <v>2844</v>
      </c>
      <c r="B927" s="6" t="s">
        <v>2841</v>
      </c>
      <c r="C927" s="6" t="s">
        <v>2763</v>
      </c>
      <c r="D927" s="7" t="s">
        <v>2754</v>
      </c>
      <c r="E927" s="28" t="s">
        <v>2755</v>
      </c>
      <c r="F927" s="5" t="s">
        <v>22</v>
      </c>
      <c r="G927" s="6" t="s">
        <v>37</v>
      </c>
      <c r="H927" s="6" t="s">
        <v>2842</v>
      </c>
      <c r="I927" s="6" t="s">
        <v>4903</v>
      </c>
      <c r="J927" s="8" t="s">
        <v>492</v>
      </c>
      <c r="K927" s="5" t="s">
        <v>493</v>
      </c>
      <c r="L927" s="7" t="s">
        <v>494</v>
      </c>
      <c r="M927" s="9">
        <v>18770</v>
      </c>
      <c r="N927" s="5" t="s">
        <v>389</v>
      </c>
      <c r="O927" s="31">
        <v>43159.8931896644</v>
      </c>
      <c r="P927" s="32">
        <v>43164.4707757755</v>
      </c>
      <c r="Q927" s="28" t="s">
        <v>2840</v>
      </c>
      <c r="R927" s="29" t="s">
        <v>4904</v>
      </c>
      <c r="S927" s="28" t="s">
        <v>232</v>
      </c>
      <c r="T927" s="28" t="s">
        <v>2845</v>
      </c>
      <c r="U927" s="5" t="s">
        <v>2846</v>
      </c>
      <c r="V927" s="28" t="s">
        <v>394</v>
      </c>
      <c r="W927" s="7" t="s">
        <v>2847</v>
      </c>
      <c r="X927" s="7" t="s">
        <v>1301</v>
      </c>
      <c r="Y927" s="5" t="s">
        <v>2327</v>
      </c>
      <c r="Z927" s="5" t="s">
        <v>43</v>
      </c>
      <c r="AA927" s="6" t="s">
        <v>43</v>
      </c>
      <c r="AB927" s="6" t="s">
        <v>43</v>
      </c>
      <c r="AC927" s="6" t="s">
        <v>43</v>
      </c>
      <c r="AD927" s="6" t="s">
        <v>43</v>
      </c>
      <c r="AE927" s="6" t="s">
        <v>43</v>
      </c>
    </row>
    <row r="928">
      <c r="A928" s="28" t="s">
        <v>4884</v>
      </c>
      <c r="B928" s="6" t="s">
        <v>4840</v>
      </c>
      <c r="C928" s="6" t="s">
        <v>78</v>
      </c>
      <c r="D928" s="7" t="s">
        <v>4314</v>
      </c>
      <c r="E928" s="28" t="s">
        <v>4315</v>
      </c>
      <c r="F928" s="5" t="s">
        <v>453</v>
      </c>
      <c r="G928" s="6" t="s">
        <v>37</v>
      </c>
      <c r="H928" s="6" t="s">
        <v>4841</v>
      </c>
      <c r="I928" s="6" t="s">
        <v>4905</v>
      </c>
      <c r="J928" s="8" t="s">
        <v>1362</v>
      </c>
      <c r="K928" s="5" t="s">
        <v>1363</v>
      </c>
      <c r="L928" s="7" t="s">
        <v>1364</v>
      </c>
      <c r="M928" s="9">
        <v>24260</v>
      </c>
      <c r="N928" s="5" t="s">
        <v>389</v>
      </c>
      <c r="O928" s="31">
        <v>43159.8932008449</v>
      </c>
      <c r="P928" s="32">
        <v>43164.4707757755</v>
      </c>
      <c r="Q928" s="28" t="s">
        <v>4843</v>
      </c>
      <c r="R928" s="29" t="s">
        <v>4906</v>
      </c>
      <c r="S928" s="28" t="s">
        <v>232</v>
      </c>
      <c r="T928" s="28" t="s">
        <v>43</v>
      </c>
      <c r="U928" s="5" t="s">
        <v>43</v>
      </c>
      <c r="V928" s="28" t="s">
        <v>43</v>
      </c>
      <c r="W928" s="7" t="s">
        <v>43</v>
      </c>
      <c r="X928" s="7" t="s">
        <v>43</v>
      </c>
      <c r="Y928" s="5" t="s">
        <v>43</v>
      </c>
      <c r="Z928" s="5" t="s">
        <v>43</v>
      </c>
      <c r="AA928" s="6" t="s">
        <v>43</v>
      </c>
      <c r="AB928" s="6" t="s">
        <v>2798</v>
      </c>
      <c r="AC928" s="6" t="s">
        <v>56</v>
      </c>
      <c r="AD928" s="6" t="s">
        <v>43</v>
      </c>
      <c r="AE928" s="6" t="s">
        <v>43</v>
      </c>
    </row>
    <row r="929">
      <c r="A929" s="28" t="s">
        <v>3246</v>
      </c>
      <c r="B929" s="6" t="s">
        <v>3243</v>
      </c>
      <c r="C929" s="6" t="s">
        <v>997</v>
      </c>
      <c r="D929" s="7" t="s">
        <v>3137</v>
      </c>
      <c r="E929" s="28" t="s">
        <v>3138</v>
      </c>
      <c r="F929" s="5" t="s">
        <v>813</v>
      </c>
      <c r="G929" s="6" t="s">
        <v>37</v>
      </c>
      <c r="H929" s="6" t="s">
        <v>3244</v>
      </c>
      <c r="I929" s="6" t="s">
        <v>4907</v>
      </c>
      <c r="J929" s="8" t="s">
        <v>808</v>
      </c>
      <c r="K929" s="5" t="s">
        <v>809</v>
      </c>
      <c r="L929" s="7" t="s">
        <v>810</v>
      </c>
      <c r="M929" s="9">
        <v>23080</v>
      </c>
      <c r="N929" s="5" t="s">
        <v>42</v>
      </c>
      <c r="O929" s="31">
        <v>43160.776040544</v>
      </c>
      <c r="P929" s="32">
        <v>43164.4707773958</v>
      </c>
      <c r="Q929" s="28" t="s">
        <v>3242</v>
      </c>
      <c r="R929" s="29" t="s">
        <v>43</v>
      </c>
      <c r="S929" s="28" t="s">
        <v>256</v>
      </c>
      <c r="T929" s="28" t="s">
        <v>817</v>
      </c>
      <c r="U929" s="5" t="s">
        <v>818</v>
      </c>
      <c r="V929" s="28" t="s">
        <v>819</v>
      </c>
      <c r="W929" s="7" t="s">
        <v>43</v>
      </c>
      <c r="X929" s="7" t="s">
        <v>43</v>
      </c>
      <c r="Y929" s="5" t="s">
        <v>43</v>
      </c>
      <c r="Z929" s="5" t="s">
        <v>43</v>
      </c>
      <c r="AA929" s="6" t="s">
        <v>43</v>
      </c>
      <c r="AB929" s="6" t="s">
        <v>43</v>
      </c>
      <c r="AC929" s="6" t="s">
        <v>43</v>
      </c>
      <c r="AD929" s="6" t="s">
        <v>43</v>
      </c>
      <c r="AE929" s="6" t="s">
        <v>43</v>
      </c>
    </row>
    <row r="930">
      <c r="A930" s="28" t="s">
        <v>3251</v>
      </c>
      <c r="B930" s="6" t="s">
        <v>3248</v>
      </c>
      <c r="C930" s="6" t="s">
        <v>997</v>
      </c>
      <c r="D930" s="7" t="s">
        <v>3137</v>
      </c>
      <c r="E930" s="28" t="s">
        <v>3138</v>
      </c>
      <c r="F930" s="5" t="s">
        <v>813</v>
      </c>
      <c r="G930" s="6" t="s">
        <v>37</v>
      </c>
      <c r="H930" s="6" t="s">
        <v>3249</v>
      </c>
      <c r="I930" s="6" t="s">
        <v>4908</v>
      </c>
      <c r="J930" s="8" t="s">
        <v>808</v>
      </c>
      <c r="K930" s="5" t="s">
        <v>809</v>
      </c>
      <c r="L930" s="7" t="s">
        <v>810</v>
      </c>
      <c r="M930" s="9">
        <v>23100</v>
      </c>
      <c r="N930" s="5" t="s">
        <v>42</v>
      </c>
      <c r="O930" s="31">
        <v>43160.7760448727</v>
      </c>
      <c r="P930" s="32">
        <v>43164.4707773958</v>
      </c>
      <c r="Q930" s="28" t="s">
        <v>3247</v>
      </c>
      <c r="R930" s="29" t="s">
        <v>43</v>
      </c>
      <c r="S930" s="28" t="s">
        <v>256</v>
      </c>
      <c r="T930" s="28" t="s">
        <v>817</v>
      </c>
      <c r="U930" s="5" t="s">
        <v>818</v>
      </c>
      <c r="V930" s="28" t="s">
        <v>819</v>
      </c>
      <c r="W930" s="7" t="s">
        <v>43</v>
      </c>
      <c r="X930" s="7" t="s">
        <v>43</v>
      </c>
      <c r="Y930" s="5" t="s">
        <v>43</v>
      </c>
      <c r="Z930" s="5" t="s">
        <v>43</v>
      </c>
      <c r="AA930" s="6" t="s">
        <v>43</v>
      </c>
      <c r="AB930" s="6" t="s">
        <v>43</v>
      </c>
      <c r="AC930" s="6" t="s">
        <v>43</v>
      </c>
      <c r="AD930" s="6" t="s">
        <v>43</v>
      </c>
      <c r="AE930" s="6" t="s">
        <v>43</v>
      </c>
    </row>
    <row r="931">
      <c r="A931" s="28" t="s">
        <v>816</v>
      </c>
      <c r="B931" s="6" t="s">
        <v>812</v>
      </c>
      <c r="C931" s="6" t="s">
        <v>4909</v>
      </c>
      <c r="D931" s="7" t="s">
        <v>766</v>
      </c>
      <c r="E931" s="28" t="s">
        <v>767</v>
      </c>
      <c r="F931" s="5" t="s">
        <v>813</v>
      </c>
      <c r="G931" s="6" t="s">
        <v>37</v>
      </c>
      <c r="H931" s="6" t="s">
        <v>814</v>
      </c>
      <c r="I931" s="6" t="s">
        <v>4910</v>
      </c>
      <c r="J931" s="8" t="s">
        <v>808</v>
      </c>
      <c r="K931" s="5" t="s">
        <v>809</v>
      </c>
      <c r="L931" s="7" t="s">
        <v>810</v>
      </c>
      <c r="M931" s="9">
        <v>23130</v>
      </c>
      <c r="N931" s="5" t="s">
        <v>42</v>
      </c>
      <c r="O931" s="31">
        <v>43160.7760450579</v>
      </c>
      <c r="P931" s="32">
        <v>43164.4707773958</v>
      </c>
      <c r="Q931" s="28" t="s">
        <v>811</v>
      </c>
      <c r="R931" s="29" t="s">
        <v>43</v>
      </c>
      <c r="S931" s="28" t="s">
        <v>256</v>
      </c>
      <c r="T931" s="28" t="s">
        <v>817</v>
      </c>
      <c r="U931" s="5" t="s">
        <v>818</v>
      </c>
      <c r="V931" s="28" t="s">
        <v>819</v>
      </c>
      <c r="W931" s="7" t="s">
        <v>43</v>
      </c>
      <c r="X931" s="7" t="s">
        <v>43</v>
      </c>
      <c r="Y931" s="5" t="s">
        <v>43</v>
      </c>
      <c r="Z931" s="5" t="s">
        <v>43</v>
      </c>
      <c r="AA931" s="6" t="s">
        <v>43</v>
      </c>
      <c r="AB931" s="6" t="s">
        <v>43</v>
      </c>
      <c r="AC931" s="6" t="s">
        <v>43</v>
      </c>
      <c r="AD931" s="6" t="s">
        <v>43</v>
      </c>
      <c r="AE931" s="6" t="s">
        <v>43</v>
      </c>
    </row>
    <row r="932">
      <c r="A932" s="30" t="s">
        <v>4462</v>
      </c>
      <c r="B932" s="6" t="s">
        <v>4459</v>
      </c>
      <c r="C932" s="6" t="s">
        <v>4448</v>
      </c>
      <c r="D932" s="7" t="s">
        <v>4449</v>
      </c>
      <c r="E932" s="28" t="s">
        <v>4450</v>
      </c>
      <c r="F932" s="5" t="s">
        <v>813</v>
      </c>
      <c r="G932" s="6" t="s">
        <v>37</v>
      </c>
      <c r="H932" s="6" t="s">
        <v>4460</v>
      </c>
      <c r="I932" s="6" t="s">
        <v>4911</v>
      </c>
      <c r="J932" s="8" t="s">
        <v>808</v>
      </c>
      <c r="K932" s="5" t="s">
        <v>809</v>
      </c>
      <c r="L932" s="7" t="s">
        <v>810</v>
      </c>
      <c r="M932" s="9">
        <v>23150</v>
      </c>
      <c r="N932" s="5" t="s">
        <v>456</v>
      </c>
      <c r="O932" s="31">
        <v>43160.7760454051</v>
      </c>
      <c r="Q932" s="28" t="s">
        <v>4458</v>
      </c>
      <c r="R932" s="29" t="s">
        <v>43</v>
      </c>
      <c r="S932" s="28" t="s">
        <v>256</v>
      </c>
      <c r="T932" s="28" t="s">
        <v>817</v>
      </c>
      <c r="U932" s="5" t="s">
        <v>818</v>
      </c>
      <c r="V932" s="28" t="s">
        <v>819</v>
      </c>
      <c r="W932" s="7" t="s">
        <v>43</v>
      </c>
      <c r="X932" s="7" t="s">
        <v>43</v>
      </c>
      <c r="Y932" s="5" t="s">
        <v>43</v>
      </c>
      <c r="Z932" s="5" t="s">
        <v>43</v>
      </c>
      <c r="AA932" s="6" t="s">
        <v>43</v>
      </c>
      <c r="AB932" s="6" t="s">
        <v>43</v>
      </c>
      <c r="AC932" s="6" t="s">
        <v>43</v>
      </c>
      <c r="AD932" s="6" t="s">
        <v>43</v>
      </c>
      <c r="AE932" s="6" t="s">
        <v>43</v>
      </c>
    </row>
    <row r="933">
      <c r="A933" s="28" t="s">
        <v>4594</v>
      </c>
      <c r="B933" s="6" t="s">
        <v>4589</v>
      </c>
      <c r="C933" s="6" t="s">
        <v>4383</v>
      </c>
      <c r="D933" s="7" t="s">
        <v>4590</v>
      </c>
      <c r="E933" s="28" t="s">
        <v>4591</v>
      </c>
      <c r="F933" s="5" t="s">
        <v>813</v>
      </c>
      <c r="G933" s="6" t="s">
        <v>37</v>
      </c>
      <c r="H933" s="6" t="s">
        <v>4592</v>
      </c>
      <c r="I933" s="6" t="s">
        <v>4912</v>
      </c>
      <c r="J933" s="8" t="s">
        <v>808</v>
      </c>
      <c r="K933" s="5" t="s">
        <v>809</v>
      </c>
      <c r="L933" s="7" t="s">
        <v>810</v>
      </c>
      <c r="M933" s="9">
        <v>23170</v>
      </c>
      <c r="N933" s="5" t="s">
        <v>42</v>
      </c>
      <c r="O933" s="31">
        <v>43160.7760456019</v>
      </c>
      <c r="P933" s="32">
        <v>43164.470777581</v>
      </c>
      <c r="Q933" s="28" t="s">
        <v>4588</v>
      </c>
      <c r="R933" s="29" t="s">
        <v>43</v>
      </c>
      <c r="S933" s="28" t="s">
        <v>256</v>
      </c>
      <c r="T933" s="28" t="s">
        <v>817</v>
      </c>
      <c r="U933" s="5" t="s">
        <v>818</v>
      </c>
      <c r="V933" s="28" t="s">
        <v>819</v>
      </c>
      <c r="W933" s="7" t="s">
        <v>43</v>
      </c>
      <c r="X933" s="7" t="s">
        <v>43</v>
      </c>
      <c r="Y933" s="5" t="s">
        <v>43</v>
      </c>
      <c r="Z933" s="5" t="s">
        <v>43</v>
      </c>
      <c r="AA933" s="6" t="s">
        <v>43</v>
      </c>
      <c r="AB933" s="6" t="s">
        <v>43</v>
      </c>
      <c r="AC933" s="6" t="s">
        <v>43</v>
      </c>
      <c r="AD933" s="6" t="s">
        <v>43</v>
      </c>
      <c r="AE933" s="6" t="s">
        <v>43</v>
      </c>
    </row>
    <row r="934">
      <c r="A934" s="28" t="s">
        <v>2360</v>
      </c>
      <c r="B934" s="6" t="s">
        <v>2357</v>
      </c>
      <c r="C934" s="6" t="s">
        <v>399</v>
      </c>
      <c r="D934" s="7" t="s">
        <v>382</v>
      </c>
      <c r="E934" s="28" t="s">
        <v>383</v>
      </c>
      <c r="F934" s="5" t="s">
        <v>813</v>
      </c>
      <c r="G934" s="6" t="s">
        <v>37</v>
      </c>
      <c r="H934" s="6" t="s">
        <v>2358</v>
      </c>
      <c r="I934" s="6" t="s">
        <v>4913</v>
      </c>
      <c r="J934" s="8" t="s">
        <v>808</v>
      </c>
      <c r="K934" s="5" t="s">
        <v>809</v>
      </c>
      <c r="L934" s="7" t="s">
        <v>810</v>
      </c>
      <c r="M934" s="9">
        <v>23190</v>
      </c>
      <c r="N934" s="5" t="s">
        <v>42</v>
      </c>
      <c r="O934" s="31">
        <v>43160.7760459491</v>
      </c>
      <c r="P934" s="32">
        <v>43164.470777581</v>
      </c>
      <c r="Q934" s="28" t="s">
        <v>2356</v>
      </c>
      <c r="R934" s="29" t="s">
        <v>43</v>
      </c>
      <c r="S934" s="28" t="s">
        <v>256</v>
      </c>
      <c r="T934" s="28" t="s">
        <v>817</v>
      </c>
      <c r="U934" s="5" t="s">
        <v>818</v>
      </c>
      <c r="V934" s="28" t="s">
        <v>819</v>
      </c>
      <c r="W934" s="7" t="s">
        <v>43</v>
      </c>
      <c r="X934" s="7" t="s">
        <v>43</v>
      </c>
      <c r="Y934" s="5" t="s">
        <v>43</v>
      </c>
      <c r="Z934" s="5" t="s">
        <v>43</v>
      </c>
      <c r="AA934" s="6" t="s">
        <v>43</v>
      </c>
      <c r="AB934" s="6" t="s">
        <v>43</v>
      </c>
      <c r="AC934" s="6" t="s">
        <v>43</v>
      </c>
      <c r="AD934" s="6" t="s">
        <v>43</v>
      </c>
      <c r="AE934" s="6" t="s">
        <v>43</v>
      </c>
    </row>
    <row r="935">
      <c r="A935" s="28" t="s">
        <v>2050</v>
      </c>
      <c r="B935" s="6" t="s">
        <v>2047</v>
      </c>
      <c r="C935" s="6" t="s">
        <v>977</v>
      </c>
      <c r="D935" s="7" t="s">
        <v>549</v>
      </c>
      <c r="E935" s="28" t="s">
        <v>550</v>
      </c>
      <c r="F935" s="5" t="s">
        <v>813</v>
      </c>
      <c r="G935" s="6" t="s">
        <v>37</v>
      </c>
      <c r="H935" s="6" t="s">
        <v>2048</v>
      </c>
      <c r="I935" s="6" t="s">
        <v>4914</v>
      </c>
      <c r="J935" s="8" t="s">
        <v>808</v>
      </c>
      <c r="K935" s="5" t="s">
        <v>809</v>
      </c>
      <c r="L935" s="7" t="s">
        <v>810</v>
      </c>
      <c r="M935" s="9">
        <v>23220</v>
      </c>
      <c r="N935" s="5" t="s">
        <v>389</v>
      </c>
      <c r="O935" s="31">
        <v>43160.7760461458</v>
      </c>
      <c r="P935" s="32">
        <v>43164.470777581</v>
      </c>
      <c r="Q935" s="28" t="s">
        <v>2046</v>
      </c>
      <c r="R935" s="29" t="s">
        <v>4915</v>
      </c>
      <c r="S935" s="28" t="s">
        <v>256</v>
      </c>
      <c r="T935" s="28" t="s">
        <v>817</v>
      </c>
      <c r="U935" s="5" t="s">
        <v>818</v>
      </c>
      <c r="V935" s="28" t="s">
        <v>819</v>
      </c>
      <c r="W935" s="7" t="s">
        <v>43</v>
      </c>
      <c r="X935" s="7" t="s">
        <v>43</v>
      </c>
      <c r="Y935" s="5" t="s">
        <v>43</v>
      </c>
      <c r="Z935" s="5" t="s">
        <v>43</v>
      </c>
      <c r="AA935" s="6" t="s">
        <v>43</v>
      </c>
      <c r="AB935" s="6" t="s">
        <v>43</v>
      </c>
      <c r="AC935" s="6" t="s">
        <v>43</v>
      </c>
      <c r="AD935" s="6" t="s">
        <v>43</v>
      </c>
      <c r="AE935" s="6" t="s">
        <v>43</v>
      </c>
    </row>
    <row r="936">
      <c r="A936" s="28" t="s">
        <v>3241</v>
      </c>
      <c r="B936" s="6" t="s">
        <v>3237</v>
      </c>
      <c r="C936" s="6" t="s">
        <v>3238</v>
      </c>
      <c r="D936" s="7" t="s">
        <v>3137</v>
      </c>
      <c r="E936" s="28" t="s">
        <v>3138</v>
      </c>
      <c r="F936" s="5" t="s">
        <v>813</v>
      </c>
      <c r="G936" s="6" t="s">
        <v>37</v>
      </c>
      <c r="H936" s="6" t="s">
        <v>3239</v>
      </c>
      <c r="I936" s="6" t="s">
        <v>4916</v>
      </c>
      <c r="J936" s="8" t="s">
        <v>808</v>
      </c>
      <c r="K936" s="5" t="s">
        <v>809</v>
      </c>
      <c r="L936" s="7" t="s">
        <v>810</v>
      </c>
      <c r="M936" s="9">
        <v>23250</v>
      </c>
      <c r="N936" s="5" t="s">
        <v>389</v>
      </c>
      <c r="O936" s="31">
        <v>43160.7760464931</v>
      </c>
      <c r="P936" s="32">
        <v>43164.470777581</v>
      </c>
      <c r="Q936" s="28" t="s">
        <v>3236</v>
      </c>
      <c r="R936" s="29" t="s">
        <v>4917</v>
      </c>
      <c r="S936" s="28" t="s">
        <v>256</v>
      </c>
      <c r="T936" s="28" t="s">
        <v>817</v>
      </c>
      <c r="U936" s="5" t="s">
        <v>818</v>
      </c>
      <c r="V936" s="28" t="s">
        <v>819</v>
      </c>
      <c r="W936" s="7" t="s">
        <v>43</v>
      </c>
      <c r="X936" s="7" t="s">
        <v>43</v>
      </c>
      <c r="Y936" s="5" t="s">
        <v>43</v>
      </c>
      <c r="Z936" s="5" t="s">
        <v>43</v>
      </c>
      <c r="AA936" s="6" t="s">
        <v>43</v>
      </c>
      <c r="AB936" s="6" t="s">
        <v>43</v>
      </c>
      <c r="AC936" s="6" t="s">
        <v>43</v>
      </c>
      <c r="AD936" s="6" t="s">
        <v>43</v>
      </c>
      <c r="AE936" s="6" t="s">
        <v>43</v>
      </c>
    </row>
    <row r="937">
      <c r="A937" s="28" t="s">
        <v>3779</v>
      </c>
      <c r="B937" s="6" t="s">
        <v>3776</v>
      </c>
      <c r="C937" s="6" t="s">
        <v>732</v>
      </c>
      <c r="D937" s="7" t="s">
        <v>3719</v>
      </c>
      <c r="E937" s="28" t="s">
        <v>3720</v>
      </c>
      <c r="F937" s="5" t="s">
        <v>813</v>
      </c>
      <c r="G937" s="6" t="s">
        <v>37</v>
      </c>
      <c r="H937" s="6" t="s">
        <v>3777</v>
      </c>
      <c r="I937" s="6" t="s">
        <v>4918</v>
      </c>
      <c r="J937" s="8" t="s">
        <v>808</v>
      </c>
      <c r="K937" s="5" t="s">
        <v>809</v>
      </c>
      <c r="L937" s="7" t="s">
        <v>810</v>
      </c>
      <c r="M937" s="9">
        <v>23280</v>
      </c>
      <c r="N937" s="5" t="s">
        <v>389</v>
      </c>
      <c r="O937" s="31">
        <v>43160.7760468403</v>
      </c>
      <c r="P937" s="32">
        <v>43164.4707777431</v>
      </c>
      <c r="Q937" s="28" t="s">
        <v>3775</v>
      </c>
      <c r="R937" s="29" t="s">
        <v>4919</v>
      </c>
      <c r="S937" s="28" t="s">
        <v>256</v>
      </c>
      <c r="T937" s="28" t="s">
        <v>817</v>
      </c>
      <c r="U937" s="5" t="s">
        <v>818</v>
      </c>
      <c r="V937" s="28" t="s">
        <v>819</v>
      </c>
      <c r="W937" s="7" t="s">
        <v>43</v>
      </c>
      <c r="X937" s="7" t="s">
        <v>43</v>
      </c>
      <c r="Y937" s="5" t="s">
        <v>43</v>
      </c>
      <c r="Z937" s="5" t="s">
        <v>43</v>
      </c>
      <c r="AA937" s="6" t="s">
        <v>43</v>
      </c>
      <c r="AB937" s="6" t="s">
        <v>43</v>
      </c>
      <c r="AC937" s="6" t="s">
        <v>43</v>
      </c>
      <c r="AD937" s="6" t="s">
        <v>43</v>
      </c>
      <c r="AE937" s="6" t="s">
        <v>43</v>
      </c>
    </row>
    <row r="938">
      <c r="A938" s="28" t="s">
        <v>3844</v>
      </c>
      <c r="B938" s="6" t="s">
        <v>3839</v>
      </c>
      <c r="C938" s="6" t="s">
        <v>1316</v>
      </c>
      <c r="D938" s="7" t="s">
        <v>3840</v>
      </c>
      <c r="E938" s="28" t="s">
        <v>3841</v>
      </c>
      <c r="F938" s="5" t="s">
        <v>813</v>
      </c>
      <c r="G938" s="6" t="s">
        <v>37</v>
      </c>
      <c r="H938" s="6" t="s">
        <v>3842</v>
      </c>
      <c r="I938" s="6" t="s">
        <v>4920</v>
      </c>
      <c r="J938" s="8" t="s">
        <v>808</v>
      </c>
      <c r="K938" s="5" t="s">
        <v>809</v>
      </c>
      <c r="L938" s="7" t="s">
        <v>810</v>
      </c>
      <c r="M938" s="9">
        <v>23310</v>
      </c>
      <c r="N938" s="5" t="s">
        <v>389</v>
      </c>
      <c r="O938" s="31">
        <v>43160.776047419</v>
      </c>
      <c r="P938" s="32">
        <v>43164.4707777431</v>
      </c>
      <c r="Q938" s="28" t="s">
        <v>3838</v>
      </c>
      <c r="R938" s="29" t="s">
        <v>4921</v>
      </c>
      <c r="S938" s="28" t="s">
        <v>256</v>
      </c>
      <c r="T938" s="28" t="s">
        <v>817</v>
      </c>
      <c r="U938" s="5" t="s">
        <v>818</v>
      </c>
      <c r="V938" s="28" t="s">
        <v>819</v>
      </c>
      <c r="W938" s="7" t="s">
        <v>43</v>
      </c>
      <c r="X938" s="7" t="s">
        <v>43</v>
      </c>
      <c r="Y938" s="5" t="s">
        <v>43</v>
      </c>
      <c r="Z938" s="5" t="s">
        <v>43</v>
      </c>
      <c r="AA938" s="6" t="s">
        <v>43</v>
      </c>
      <c r="AB938" s="6" t="s">
        <v>43</v>
      </c>
      <c r="AC938" s="6" t="s">
        <v>43</v>
      </c>
      <c r="AD938" s="6" t="s">
        <v>43</v>
      </c>
      <c r="AE938" s="6" t="s">
        <v>43</v>
      </c>
    </row>
    <row r="939">
      <c r="A939" s="28" t="s">
        <v>4113</v>
      </c>
      <c r="B939" s="6" t="s">
        <v>4110</v>
      </c>
      <c r="C939" s="6" t="s">
        <v>399</v>
      </c>
      <c r="D939" s="7" t="s">
        <v>2378</v>
      </c>
      <c r="E939" s="28" t="s">
        <v>2379</v>
      </c>
      <c r="F939" s="5" t="s">
        <v>813</v>
      </c>
      <c r="G939" s="6" t="s">
        <v>37</v>
      </c>
      <c r="H939" s="6" t="s">
        <v>4111</v>
      </c>
      <c r="I939" s="6" t="s">
        <v>4922</v>
      </c>
      <c r="J939" s="8" t="s">
        <v>808</v>
      </c>
      <c r="K939" s="5" t="s">
        <v>809</v>
      </c>
      <c r="L939" s="7" t="s">
        <v>810</v>
      </c>
      <c r="M939" s="9">
        <v>23340</v>
      </c>
      <c r="N939" s="5" t="s">
        <v>389</v>
      </c>
      <c r="O939" s="31">
        <v>43160.7760477662</v>
      </c>
      <c r="P939" s="32">
        <v>43164.4707777431</v>
      </c>
      <c r="Q939" s="28" t="s">
        <v>4109</v>
      </c>
      <c r="R939" s="29" t="s">
        <v>4923</v>
      </c>
      <c r="S939" s="28" t="s">
        <v>256</v>
      </c>
      <c r="T939" s="28" t="s">
        <v>817</v>
      </c>
      <c r="U939" s="5" t="s">
        <v>818</v>
      </c>
      <c r="V939" s="28" t="s">
        <v>819</v>
      </c>
      <c r="W939" s="7" t="s">
        <v>43</v>
      </c>
      <c r="X939" s="7" t="s">
        <v>43</v>
      </c>
      <c r="Y939" s="5" t="s">
        <v>43</v>
      </c>
      <c r="Z939" s="5" t="s">
        <v>43</v>
      </c>
      <c r="AA939" s="6" t="s">
        <v>43</v>
      </c>
      <c r="AB939" s="6" t="s">
        <v>43</v>
      </c>
      <c r="AC939" s="6" t="s">
        <v>43</v>
      </c>
      <c r="AD939" s="6" t="s">
        <v>43</v>
      </c>
      <c r="AE939" s="6" t="s">
        <v>43</v>
      </c>
    </row>
    <row r="940">
      <c r="A940" s="28" t="s">
        <v>4906</v>
      </c>
      <c r="B940" s="6" t="s">
        <v>4924</v>
      </c>
      <c r="C940" s="6" t="s">
        <v>78</v>
      </c>
      <c r="D940" s="7" t="s">
        <v>4314</v>
      </c>
      <c r="E940" s="28" t="s">
        <v>4315</v>
      </c>
      <c r="F940" s="5" t="s">
        <v>453</v>
      </c>
      <c r="G940" s="6" t="s">
        <v>37</v>
      </c>
      <c r="H940" s="6" t="s">
        <v>4925</v>
      </c>
      <c r="I940" s="6" t="s">
        <v>4926</v>
      </c>
      <c r="J940" s="8" t="s">
        <v>1362</v>
      </c>
      <c r="K940" s="5" t="s">
        <v>1363</v>
      </c>
      <c r="L940" s="7" t="s">
        <v>1364</v>
      </c>
      <c r="M940" s="9">
        <v>24270</v>
      </c>
      <c r="N940" s="5" t="s">
        <v>42</v>
      </c>
      <c r="O940" s="31">
        <v>43159.8941601505</v>
      </c>
      <c r="P940" s="32">
        <v>43164.4707757755</v>
      </c>
      <c r="Q940" s="28" t="s">
        <v>4884</v>
      </c>
      <c r="R940" s="29" t="s">
        <v>43</v>
      </c>
      <c r="S940" s="28" t="s">
        <v>232</v>
      </c>
      <c r="T940" s="28" t="s">
        <v>43</v>
      </c>
      <c r="U940" s="5" t="s">
        <v>43</v>
      </c>
      <c r="V940" s="28" t="s">
        <v>43</v>
      </c>
      <c r="W940" s="7" t="s">
        <v>43</v>
      </c>
      <c r="X940" s="7" t="s">
        <v>43</v>
      </c>
      <c r="Y940" s="5" t="s">
        <v>43</v>
      </c>
      <c r="Z940" s="5" t="s">
        <v>43</v>
      </c>
      <c r="AA940" s="6" t="s">
        <v>43</v>
      </c>
      <c r="AB940" s="6" t="s">
        <v>4927</v>
      </c>
      <c r="AC940" s="6" t="s">
        <v>43</v>
      </c>
      <c r="AD940" s="6" t="s">
        <v>43</v>
      </c>
      <c r="AE940" s="6" t="s">
        <v>43</v>
      </c>
    </row>
    <row r="941">
      <c r="A941" s="28" t="s">
        <v>3788</v>
      </c>
      <c r="B941" s="6" t="s">
        <v>3784</v>
      </c>
      <c r="C941" s="6" t="s">
        <v>4928</v>
      </c>
      <c r="D941" s="7" t="s">
        <v>3719</v>
      </c>
      <c r="E941" s="28" t="s">
        <v>3720</v>
      </c>
      <c r="F941" s="5" t="s">
        <v>22</v>
      </c>
      <c r="G941" s="6" t="s">
        <v>37</v>
      </c>
      <c r="H941" s="6" t="s">
        <v>3786</v>
      </c>
      <c r="I941" s="6" t="s">
        <v>4929</v>
      </c>
      <c r="J941" s="8" t="s">
        <v>2425</v>
      </c>
      <c r="K941" s="5" t="s">
        <v>2426</v>
      </c>
      <c r="L941" s="7" t="s">
        <v>2427</v>
      </c>
      <c r="M941" s="9">
        <v>24740</v>
      </c>
      <c r="N941" s="5" t="s">
        <v>461</v>
      </c>
      <c r="O941" s="31">
        <v>43160.7760481134</v>
      </c>
      <c r="P941" s="32">
        <v>43164.4707777431</v>
      </c>
      <c r="Q941" s="28" t="s">
        <v>3783</v>
      </c>
      <c r="R941" s="29" t="s">
        <v>43</v>
      </c>
      <c r="S941" s="28" t="s">
        <v>232</v>
      </c>
      <c r="T941" s="28" t="s">
        <v>434</v>
      </c>
      <c r="U941" s="5" t="s">
        <v>393</v>
      </c>
      <c r="V941" s="28" t="s">
        <v>394</v>
      </c>
      <c r="W941" s="7" t="s">
        <v>2581</v>
      </c>
      <c r="X941" s="7" t="s">
        <v>1301</v>
      </c>
      <c r="Y941" s="5" t="s">
        <v>2327</v>
      </c>
      <c r="Z941" s="5" t="s">
        <v>644</v>
      </c>
      <c r="AA941" s="6" t="s">
        <v>43</v>
      </c>
      <c r="AB941" s="6" t="s">
        <v>43</v>
      </c>
      <c r="AC941" s="6" t="s">
        <v>43</v>
      </c>
      <c r="AD941" s="6" t="s">
        <v>43</v>
      </c>
      <c r="AE941" s="6" t="s">
        <v>43</v>
      </c>
    </row>
    <row r="942">
      <c r="A942" s="28" t="s">
        <v>3792</v>
      </c>
      <c r="B942" s="6" t="s">
        <v>3784</v>
      </c>
      <c r="C942" s="6" t="s">
        <v>4928</v>
      </c>
      <c r="D942" s="7" t="s">
        <v>3719</v>
      </c>
      <c r="E942" s="28" t="s">
        <v>3720</v>
      </c>
      <c r="F942" s="5" t="s">
        <v>22</v>
      </c>
      <c r="G942" s="6" t="s">
        <v>37</v>
      </c>
      <c r="H942" s="6" t="s">
        <v>3790</v>
      </c>
      <c r="I942" s="6" t="s">
        <v>4930</v>
      </c>
      <c r="J942" s="8" t="s">
        <v>2425</v>
      </c>
      <c r="K942" s="5" t="s">
        <v>2426</v>
      </c>
      <c r="L942" s="7" t="s">
        <v>2427</v>
      </c>
      <c r="M942" s="9">
        <v>24760</v>
      </c>
      <c r="N942" s="5" t="s">
        <v>461</v>
      </c>
      <c r="O942" s="31">
        <v>43160.7760957986</v>
      </c>
      <c r="P942" s="32">
        <v>43164.4707779282</v>
      </c>
      <c r="Q942" s="28" t="s">
        <v>3789</v>
      </c>
      <c r="R942" s="29" t="s">
        <v>43</v>
      </c>
      <c r="S942" s="28" t="s">
        <v>232</v>
      </c>
      <c r="T942" s="28" t="s">
        <v>392</v>
      </c>
      <c r="U942" s="5" t="s">
        <v>393</v>
      </c>
      <c r="V942" s="28" t="s">
        <v>394</v>
      </c>
      <c r="W942" s="7" t="s">
        <v>3793</v>
      </c>
      <c r="X942" s="7" t="s">
        <v>1301</v>
      </c>
      <c r="Y942" s="5" t="s">
        <v>2327</v>
      </c>
      <c r="Z942" s="5" t="s">
        <v>644</v>
      </c>
      <c r="AA942" s="6" t="s">
        <v>43</v>
      </c>
      <c r="AB942" s="6" t="s">
        <v>43</v>
      </c>
      <c r="AC942" s="6" t="s">
        <v>43</v>
      </c>
      <c r="AD942" s="6" t="s">
        <v>43</v>
      </c>
      <c r="AE942" s="6" t="s">
        <v>43</v>
      </c>
    </row>
    <row r="943">
      <c r="A943" s="28" t="s">
        <v>3797</v>
      </c>
      <c r="B943" s="6" t="s">
        <v>3784</v>
      </c>
      <c r="C943" s="6" t="s">
        <v>4928</v>
      </c>
      <c r="D943" s="7" t="s">
        <v>3719</v>
      </c>
      <c r="E943" s="28" t="s">
        <v>3720</v>
      </c>
      <c r="F943" s="5" t="s">
        <v>22</v>
      </c>
      <c r="G943" s="6" t="s">
        <v>37</v>
      </c>
      <c r="H943" s="6" t="s">
        <v>3795</v>
      </c>
      <c r="I943" s="6" t="s">
        <v>4931</v>
      </c>
      <c r="J943" s="8" t="s">
        <v>2425</v>
      </c>
      <c r="K943" s="5" t="s">
        <v>2426</v>
      </c>
      <c r="L943" s="7" t="s">
        <v>2427</v>
      </c>
      <c r="M943" s="9">
        <v>24780</v>
      </c>
      <c r="N943" s="5" t="s">
        <v>389</v>
      </c>
      <c r="O943" s="31">
        <v>43160.7761055208</v>
      </c>
      <c r="P943" s="32">
        <v>43164.470778125</v>
      </c>
      <c r="Q943" s="28" t="s">
        <v>3794</v>
      </c>
      <c r="R943" s="29" t="s">
        <v>4932</v>
      </c>
      <c r="S943" s="28" t="s">
        <v>232</v>
      </c>
      <c r="T943" s="28" t="s">
        <v>693</v>
      </c>
      <c r="U943" s="5" t="s">
        <v>393</v>
      </c>
      <c r="V943" s="28" t="s">
        <v>394</v>
      </c>
      <c r="W943" s="7" t="s">
        <v>803</v>
      </c>
      <c r="X943" s="7" t="s">
        <v>1301</v>
      </c>
      <c r="Y943" s="5" t="s">
        <v>2327</v>
      </c>
      <c r="Z943" s="5" t="s">
        <v>43</v>
      </c>
      <c r="AA943" s="6" t="s">
        <v>43</v>
      </c>
      <c r="AB943" s="6" t="s">
        <v>43</v>
      </c>
      <c r="AC943" s="6" t="s">
        <v>43</v>
      </c>
      <c r="AD943" s="6" t="s">
        <v>43</v>
      </c>
      <c r="AE943" s="6" t="s">
        <v>43</v>
      </c>
    </row>
    <row r="944">
      <c r="A944" s="28" t="s">
        <v>4274</v>
      </c>
      <c r="B944" s="6" t="s">
        <v>4271</v>
      </c>
      <c r="C944" s="6" t="s">
        <v>997</v>
      </c>
      <c r="D944" s="7" t="s">
        <v>3385</v>
      </c>
      <c r="E944" s="28" t="s">
        <v>3386</v>
      </c>
      <c r="F944" s="5" t="s">
        <v>813</v>
      </c>
      <c r="G944" s="6" t="s">
        <v>37</v>
      </c>
      <c r="H944" s="6" t="s">
        <v>4272</v>
      </c>
      <c r="I944" s="6" t="s">
        <v>4933</v>
      </c>
      <c r="J944" s="8" t="s">
        <v>1369</v>
      </c>
      <c r="K944" s="5" t="s">
        <v>1370</v>
      </c>
      <c r="L944" s="7" t="s">
        <v>1371</v>
      </c>
      <c r="M944" s="9">
        <v>24080</v>
      </c>
      <c r="N944" s="5" t="s">
        <v>389</v>
      </c>
      <c r="O944" s="31">
        <v>43160.7761168981</v>
      </c>
      <c r="P944" s="32">
        <v>43164.4707782755</v>
      </c>
      <c r="Q944" s="28" t="s">
        <v>4270</v>
      </c>
      <c r="R944" s="29" t="s">
        <v>4934</v>
      </c>
      <c r="S944" s="28" t="s">
        <v>256</v>
      </c>
      <c r="T944" s="28" t="s">
        <v>1374</v>
      </c>
      <c r="U944" s="5" t="s">
        <v>818</v>
      </c>
      <c r="V944" s="28" t="s">
        <v>1375</v>
      </c>
      <c r="W944" s="7" t="s">
        <v>43</v>
      </c>
      <c r="X944" s="7" t="s">
        <v>43</v>
      </c>
      <c r="Y944" s="5" t="s">
        <v>43</v>
      </c>
      <c r="Z944" s="5" t="s">
        <v>43</v>
      </c>
      <c r="AA944" s="6" t="s">
        <v>43</v>
      </c>
      <c r="AB944" s="6" t="s">
        <v>43</v>
      </c>
      <c r="AC944" s="6" t="s">
        <v>43</v>
      </c>
      <c r="AD944" s="6" t="s">
        <v>43</v>
      </c>
      <c r="AE944" s="6" t="s">
        <v>43</v>
      </c>
    </row>
    <row r="945">
      <c r="A945" s="28" t="s">
        <v>4441</v>
      </c>
      <c r="B945" s="6" t="s">
        <v>4438</v>
      </c>
      <c r="C945" s="6" t="s">
        <v>673</v>
      </c>
      <c r="D945" s="7" t="s">
        <v>674</v>
      </c>
      <c r="E945" s="28" t="s">
        <v>675</v>
      </c>
      <c r="F945" s="5" t="s">
        <v>813</v>
      </c>
      <c r="G945" s="6" t="s">
        <v>37</v>
      </c>
      <c r="H945" s="6" t="s">
        <v>4439</v>
      </c>
      <c r="I945" s="6" t="s">
        <v>4935</v>
      </c>
      <c r="J945" s="8" t="s">
        <v>1369</v>
      </c>
      <c r="K945" s="5" t="s">
        <v>1370</v>
      </c>
      <c r="L945" s="7" t="s">
        <v>1371</v>
      </c>
      <c r="M945" s="9">
        <v>24100</v>
      </c>
      <c r="N945" s="5" t="s">
        <v>42</v>
      </c>
      <c r="O945" s="31">
        <v>43160.7761170949</v>
      </c>
      <c r="P945" s="32">
        <v>43164.4707782755</v>
      </c>
      <c r="Q945" s="28" t="s">
        <v>4437</v>
      </c>
      <c r="R945" s="29" t="s">
        <v>43</v>
      </c>
      <c r="S945" s="28" t="s">
        <v>256</v>
      </c>
      <c r="T945" s="28" t="s">
        <v>1374</v>
      </c>
      <c r="U945" s="5" t="s">
        <v>818</v>
      </c>
      <c r="V945" s="28" t="s">
        <v>1375</v>
      </c>
      <c r="W945" s="7" t="s">
        <v>43</v>
      </c>
      <c r="X945" s="7" t="s">
        <v>43</v>
      </c>
      <c r="Y945" s="5" t="s">
        <v>43</v>
      </c>
      <c r="Z945" s="5" t="s">
        <v>43</v>
      </c>
      <c r="AA945" s="6" t="s">
        <v>43</v>
      </c>
      <c r="AB945" s="6" t="s">
        <v>43</v>
      </c>
      <c r="AC945" s="6" t="s">
        <v>43</v>
      </c>
      <c r="AD945" s="6" t="s">
        <v>43</v>
      </c>
      <c r="AE945" s="6" t="s">
        <v>43</v>
      </c>
    </row>
    <row r="946">
      <c r="A946" s="28" t="s">
        <v>4219</v>
      </c>
      <c r="B946" s="6" t="s">
        <v>4216</v>
      </c>
      <c r="C946" s="6" t="s">
        <v>1557</v>
      </c>
      <c r="D946" s="7" t="s">
        <v>3607</v>
      </c>
      <c r="E946" s="28" t="s">
        <v>3608</v>
      </c>
      <c r="F946" s="5" t="s">
        <v>813</v>
      </c>
      <c r="G946" s="6" t="s">
        <v>37</v>
      </c>
      <c r="H946" s="6" t="s">
        <v>4217</v>
      </c>
      <c r="I946" s="6" t="s">
        <v>4936</v>
      </c>
      <c r="J946" s="8" t="s">
        <v>1369</v>
      </c>
      <c r="K946" s="5" t="s">
        <v>1370</v>
      </c>
      <c r="L946" s="7" t="s">
        <v>1371</v>
      </c>
      <c r="M946" s="9">
        <v>24120</v>
      </c>
      <c r="N946" s="5" t="s">
        <v>389</v>
      </c>
      <c r="O946" s="31">
        <v>43160.7761174421</v>
      </c>
      <c r="P946" s="32">
        <v>43164.4707784722</v>
      </c>
      <c r="Q946" s="28" t="s">
        <v>4215</v>
      </c>
      <c r="R946" s="29" t="s">
        <v>4937</v>
      </c>
      <c r="S946" s="28" t="s">
        <v>256</v>
      </c>
      <c r="T946" s="28" t="s">
        <v>1374</v>
      </c>
      <c r="U946" s="5" t="s">
        <v>818</v>
      </c>
      <c r="V946" s="28" t="s">
        <v>1375</v>
      </c>
      <c r="W946" s="7" t="s">
        <v>43</v>
      </c>
      <c r="X946" s="7" t="s">
        <v>43</v>
      </c>
      <c r="Y946" s="5" t="s">
        <v>43</v>
      </c>
      <c r="Z946" s="5" t="s">
        <v>43</v>
      </c>
      <c r="AA946" s="6" t="s">
        <v>43</v>
      </c>
      <c r="AB946" s="6" t="s">
        <v>43</v>
      </c>
      <c r="AC946" s="6" t="s">
        <v>43</v>
      </c>
      <c r="AD946" s="6" t="s">
        <v>43</v>
      </c>
      <c r="AE946" s="6" t="s">
        <v>43</v>
      </c>
    </row>
    <row r="947">
      <c r="A947" s="28" t="s">
        <v>2778</v>
      </c>
      <c r="B947" s="6" t="s">
        <v>2775</v>
      </c>
      <c r="C947" s="6" t="s">
        <v>4938</v>
      </c>
      <c r="D947" s="7" t="s">
        <v>2754</v>
      </c>
      <c r="E947" s="28" t="s">
        <v>2755</v>
      </c>
      <c r="F947" s="5" t="s">
        <v>22</v>
      </c>
      <c r="G947" s="6" t="s">
        <v>1958</v>
      </c>
      <c r="H947" s="6" t="s">
        <v>2776</v>
      </c>
      <c r="I947" s="6" t="s">
        <v>4939</v>
      </c>
      <c r="J947" s="8" t="s">
        <v>177</v>
      </c>
      <c r="K947" s="5" t="s">
        <v>178</v>
      </c>
      <c r="L947" s="7" t="s">
        <v>179</v>
      </c>
      <c r="M947" s="9">
        <v>11060</v>
      </c>
      <c r="N947" s="5" t="s">
        <v>389</v>
      </c>
      <c r="O947" s="31">
        <v>43160.7761178241</v>
      </c>
      <c r="P947" s="32">
        <v>43164.4707784722</v>
      </c>
      <c r="Q947" s="28" t="s">
        <v>2774</v>
      </c>
      <c r="R947" s="29" t="s">
        <v>4940</v>
      </c>
      <c r="S947" s="28" t="s">
        <v>232</v>
      </c>
      <c r="T947" s="28" t="s">
        <v>1949</v>
      </c>
      <c r="U947" s="5" t="s">
        <v>1950</v>
      </c>
      <c r="V947" s="28" t="s">
        <v>1951</v>
      </c>
      <c r="W947" s="7" t="s">
        <v>2779</v>
      </c>
      <c r="X947" s="7" t="s">
        <v>1301</v>
      </c>
      <c r="Y947" s="5" t="s">
        <v>2327</v>
      </c>
      <c r="Z947" s="5" t="s">
        <v>43</v>
      </c>
      <c r="AA947" s="6" t="s">
        <v>43</v>
      </c>
      <c r="AB947" s="6" t="s">
        <v>43</v>
      </c>
      <c r="AC947" s="6" t="s">
        <v>43</v>
      </c>
      <c r="AD947" s="6" t="s">
        <v>43</v>
      </c>
      <c r="AE947" s="6" t="s">
        <v>43</v>
      </c>
    </row>
    <row r="948">
      <c r="A948" s="28" t="s">
        <v>4941</v>
      </c>
      <c r="B948" s="6" t="s">
        <v>4942</v>
      </c>
      <c r="C948" s="6" t="s">
        <v>78</v>
      </c>
      <c r="D948" s="7" t="s">
        <v>47</v>
      </c>
      <c r="E948" s="28" t="s">
        <v>48</v>
      </c>
      <c r="F948" s="5" t="s">
        <v>453</v>
      </c>
      <c r="G948" s="6" t="s">
        <v>37</v>
      </c>
      <c r="H948" s="6" t="s">
        <v>4943</v>
      </c>
      <c r="I948" s="6" t="s">
        <v>4944</v>
      </c>
      <c r="J948" s="8" t="s">
        <v>177</v>
      </c>
      <c r="K948" s="5" t="s">
        <v>178</v>
      </c>
      <c r="L948" s="7" t="s">
        <v>179</v>
      </c>
      <c r="M948" s="9">
        <v>11090</v>
      </c>
      <c r="N948" s="5" t="s">
        <v>389</v>
      </c>
      <c r="O948" s="31">
        <v>43160.7761292014</v>
      </c>
      <c r="P948" s="32">
        <v>43164.4777238079</v>
      </c>
      <c r="Q948" s="28" t="s">
        <v>43</v>
      </c>
      <c r="R948" s="29" t="s">
        <v>4945</v>
      </c>
      <c r="S948" s="28" t="s">
        <v>232</v>
      </c>
      <c r="T948" s="28" t="s">
        <v>43</v>
      </c>
      <c r="U948" s="5" t="s">
        <v>43</v>
      </c>
      <c r="V948" s="28" t="s">
        <v>43</v>
      </c>
      <c r="W948" s="7" t="s">
        <v>43</v>
      </c>
      <c r="X948" s="7" t="s">
        <v>43</v>
      </c>
      <c r="Y948" s="5" t="s">
        <v>43</v>
      </c>
      <c r="Z948" s="5" t="s">
        <v>43</v>
      </c>
      <c r="AA948" s="6" t="s">
        <v>43</v>
      </c>
      <c r="AB948" s="6" t="s">
        <v>4946</v>
      </c>
      <c r="AC948" s="6" t="s">
        <v>43</v>
      </c>
      <c r="AD948" s="6" t="s">
        <v>43</v>
      </c>
      <c r="AE948" s="6" t="s">
        <v>43</v>
      </c>
    </row>
    <row r="949">
      <c r="A949" s="28" t="s">
        <v>2995</v>
      </c>
      <c r="B949" s="6" t="s">
        <v>2992</v>
      </c>
      <c r="C949" s="6" t="s">
        <v>1239</v>
      </c>
      <c r="D949" s="7" t="s">
        <v>1240</v>
      </c>
      <c r="E949" s="28" t="s">
        <v>1241</v>
      </c>
      <c r="F949" s="5" t="s">
        <v>22</v>
      </c>
      <c r="G949" s="6" t="s">
        <v>37</v>
      </c>
      <c r="H949" s="6" t="s">
        <v>2993</v>
      </c>
      <c r="I949" s="6" t="s">
        <v>4947</v>
      </c>
      <c r="J949" s="8" t="s">
        <v>177</v>
      </c>
      <c r="K949" s="5" t="s">
        <v>178</v>
      </c>
      <c r="L949" s="7" t="s">
        <v>179</v>
      </c>
      <c r="M949" s="9">
        <v>10950</v>
      </c>
      <c r="N949" s="5" t="s">
        <v>389</v>
      </c>
      <c r="O949" s="31">
        <v>43160.7761295486</v>
      </c>
      <c r="P949" s="32">
        <v>43164.4777238079</v>
      </c>
      <c r="Q949" s="28" t="s">
        <v>2991</v>
      </c>
      <c r="R949" s="29" t="s">
        <v>4948</v>
      </c>
      <c r="S949" s="28" t="s">
        <v>232</v>
      </c>
      <c r="T949" s="28" t="s">
        <v>2987</v>
      </c>
      <c r="U949" s="5" t="s">
        <v>2988</v>
      </c>
      <c r="V949" s="30" t="s">
        <v>2989</v>
      </c>
      <c r="W949" s="7" t="s">
        <v>2996</v>
      </c>
      <c r="X949" s="7" t="s">
        <v>1301</v>
      </c>
      <c r="Y949" s="5" t="s">
        <v>396</v>
      </c>
      <c r="Z949" s="5" t="s">
        <v>43</v>
      </c>
      <c r="AA949" s="6" t="s">
        <v>43</v>
      </c>
      <c r="AB949" s="6" t="s">
        <v>43</v>
      </c>
      <c r="AC949" s="6" t="s">
        <v>43</v>
      </c>
      <c r="AD949" s="6" t="s">
        <v>43</v>
      </c>
      <c r="AE949" s="6" t="s">
        <v>43</v>
      </c>
    </row>
    <row r="950">
      <c r="A950" s="28" t="s">
        <v>3213</v>
      </c>
      <c r="B950" s="6" t="s">
        <v>3208</v>
      </c>
      <c r="C950" s="6" t="s">
        <v>4949</v>
      </c>
      <c r="D950" s="7" t="s">
        <v>3137</v>
      </c>
      <c r="E950" s="28" t="s">
        <v>3138</v>
      </c>
      <c r="F950" s="5" t="s">
        <v>813</v>
      </c>
      <c r="G950" s="6" t="s">
        <v>37</v>
      </c>
      <c r="H950" s="6" t="s">
        <v>3210</v>
      </c>
      <c r="I950" s="6" t="s">
        <v>4950</v>
      </c>
      <c r="J950" s="8" t="s">
        <v>855</v>
      </c>
      <c r="K950" s="5" t="s">
        <v>856</v>
      </c>
      <c r="L950" s="7" t="s">
        <v>857</v>
      </c>
      <c r="M950" s="9">
        <v>22500</v>
      </c>
      <c r="N950" s="5" t="s">
        <v>389</v>
      </c>
      <c r="O950" s="31">
        <v>43160.7761423611</v>
      </c>
      <c r="P950" s="32">
        <v>43164.4777238079</v>
      </c>
      <c r="Q950" s="28" t="s">
        <v>3207</v>
      </c>
      <c r="R950" s="29" t="s">
        <v>4951</v>
      </c>
      <c r="S950" s="28" t="s">
        <v>256</v>
      </c>
      <c r="T950" s="28" t="s">
        <v>858</v>
      </c>
      <c r="U950" s="5" t="s">
        <v>818</v>
      </c>
      <c r="V950" s="28" t="s">
        <v>859</v>
      </c>
      <c r="W950" s="7" t="s">
        <v>43</v>
      </c>
      <c r="X950" s="7" t="s">
        <v>43</v>
      </c>
      <c r="Y950" s="5" t="s">
        <v>43</v>
      </c>
      <c r="Z950" s="5" t="s">
        <v>43</v>
      </c>
      <c r="AA950" s="6" t="s">
        <v>43</v>
      </c>
      <c r="AB950" s="6" t="s">
        <v>43</v>
      </c>
      <c r="AC950" s="6" t="s">
        <v>43</v>
      </c>
      <c r="AD950" s="6" t="s">
        <v>43</v>
      </c>
      <c r="AE950" s="6" t="s">
        <v>43</v>
      </c>
    </row>
    <row r="951">
      <c r="A951" s="30" t="s">
        <v>4730</v>
      </c>
      <c r="B951" s="6" t="s">
        <v>4578</v>
      </c>
      <c r="C951" s="6" t="s">
        <v>399</v>
      </c>
      <c r="D951" s="7" t="s">
        <v>4552</v>
      </c>
      <c r="E951" s="28" t="s">
        <v>4553</v>
      </c>
      <c r="F951" s="5" t="s">
        <v>22</v>
      </c>
      <c r="G951" s="6" t="s">
        <v>37</v>
      </c>
      <c r="H951" s="6" t="s">
        <v>4579</v>
      </c>
      <c r="I951" s="6" t="s">
        <v>4952</v>
      </c>
      <c r="J951" s="8" t="s">
        <v>87</v>
      </c>
      <c r="K951" s="5" t="s">
        <v>88</v>
      </c>
      <c r="L951" s="7" t="s">
        <v>89</v>
      </c>
      <c r="M951" s="9">
        <v>10080</v>
      </c>
      <c r="N951" s="5" t="s">
        <v>420</v>
      </c>
      <c r="O951" s="31">
        <v>43160.7761427431</v>
      </c>
      <c r="Q951" s="28" t="s">
        <v>4582</v>
      </c>
      <c r="R951" s="29" t="s">
        <v>43</v>
      </c>
      <c r="S951" s="28" t="s">
        <v>232</v>
      </c>
      <c r="T951" s="28" t="s">
        <v>1949</v>
      </c>
      <c r="U951" s="5" t="s">
        <v>1950</v>
      </c>
      <c r="V951" s="28" t="s">
        <v>4583</v>
      </c>
      <c r="W951" s="7" t="s">
        <v>4584</v>
      </c>
      <c r="X951" s="7" t="s">
        <v>3602</v>
      </c>
      <c r="Y951" s="5" t="s">
        <v>396</v>
      </c>
      <c r="Z951" s="5" t="s">
        <v>43</v>
      </c>
      <c r="AA951" s="6" t="s">
        <v>43</v>
      </c>
      <c r="AB951" s="6" t="s">
        <v>43</v>
      </c>
      <c r="AC951" s="6" t="s">
        <v>43</v>
      </c>
      <c r="AD951" s="6" t="s">
        <v>43</v>
      </c>
      <c r="AE951" s="6" t="s">
        <v>43</v>
      </c>
    </row>
    <row r="952">
      <c r="A952" s="28" t="s">
        <v>2758</v>
      </c>
      <c r="B952" s="6" t="s">
        <v>2753</v>
      </c>
      <c r="C952" s="6" t="s">
        <v>1571</v>
      </c>
      <c r="D952" s="7" t="s">
        <v>2754</v>
      </c>
      <c r="E952" s="28" t="s">
        <v>2755</v>
      </c>
      <c r="F952" s="5" t="s">
        <v>22</v>
      </c>
      <c r="G952" s="6" t="s">
        <v>37</v>
      </c>
      <c r="H952" s="6" t="s">
        <v>2756</v>
      </c>
      <c r="I952" s="6" t="s">
        <v>4953</v>
      </c>
      <c r="J952" s="8" t="s">
        <v>177</v>
      </c>
      <c r="K952" s="5" t="s">
        <v>178</v>
      </c>
      <c r="L952" s="7" t="s">
        <v>179</v>
      </c>
      <c r="M952" s="9">
        <v>11310</v>
      </c>
      <c r="N952" s="5" t="s">
        <v>461</v>
      </c>
      <c r="O952" s="31">
        <v>43160.7761537384</v>
      </c>
      <c r="P952" s="32">
        <v>43164.4777239931</v>
      </c>
      <c r="Q952" s="28" t="s">
        <v>2752</v>
      </c>
      <c r="R952" s="29" t="s">
        <v>43</v>
      </c>
      <c r="S952" s="28" t="s">
        <v>232</v>
      </c>
      <c r="T952" s="28" t="s">
        <v>1949</v>
      </c>
      <c r="U952" s="5" t="s">
        <v>1950</v>
      </c>
      <c r="V952" s="28" t="s">
        <v>2759</v>
      </c>
      <c r="W952" s="7" t="s">
        <v>2760</v>
      </c>
      <c r="X952" s="7" t="s">
        <v>1301</v>
      </c>
      <c r="Y952" s="5" t="s">
        <v>396</v>
      </c>
      <c r="Z952" s="5" t="s">
        <v>4954</v>
      </c>
      <c r="AA952" s="6" t="s">
        <v>43</v>
      </c>
      <c r="AB952" s="6" t="s">
        <v>43</v>
      </c>
      <c r="AC952" s="6" t="s">
        <v>43</v>
      </c>
      <c r="AD952" s="6" t="s">
        <v>43</v>
      </c>
      <c r="AE952" s="6" t="s">
        <v>43</v>
      </c>
    </row>
    <row r="953">
      <c r="A953" s="28" t="s">
        <v>2766</v>
      </c>
      <c r="B953" s="6" t="s">
        <v>2762</v>
      </c>
      <c r="C953" s="6" t="s">
        <v>2763</v>
      </c>
      <c r="D953" s="7" t="s">
        <v>2754</v>
      </c>
      <c r="E953" s="28" t="s">
        <v>2755</v>
      </c>
      <c r="F953" s="5" t="s">
        <v>22</v>
      </c>
      <c r="G953" s="6" t="s">
        <v>1958</v>
      </c>
      <c r="H953" s="6" t="s">
        <v>2764</v>
      </c>
      <c r="I953" s="6" t="s">
        <v>4955</v>
      </c>
      <c r="J953" s="8" t="s">
        <v>177</v>
      </c>
      <c r="K953" s="5" t="s">
        <v>178</v>
      </c>
      <c r="L953" s="7" t="s">
        <v>179</v>
      </c>
      <c r="M953" s="9">
        <v>11330</v>
      </c>
      <c r="N953" s="5" t="s">
        <v>4712</v>
      </c>
      <c r="O953" s="31">
        <v>43160.7761658565</v>
      </c>
      <c r="P953" s="32">
        <v>43164.4777239931</v>
      </c>
      <c r="Q953" s="28" t="s">
        <v>2761</v>
      </c>
      <c r="R953" s="29" t="s">
        <v>43</v>
      </c>
      <c r="S953" s="28" t="s">
        <v>232</v>
      </c>
      <c r="T953" s="28" t="s">
        <v>2767</v>
      </c>
      <c r="U953" s="5" t="s">
        <v>2768</v>
      </c>
      <c r="V953" s="28" t="s">
        <v>1951</v>
      </c>
      <c r="W953" s="7" t="s">
        <v>2769</v>
      </c>
      <c r="X953" s="7" t="s">
        <v>1301</v>
      </c>
      <c r="Y953" s="5" t="s">
        <v>2327</v>
      </c>
      <c r="Z953" s="5" t="s">
        <v>43</v>
      </c>
      <c r="AA953" s="6" t="s">
        <v>43</v>
      </c>
      <c r="AB953" s="6" t="s">
        <v>43</v>
      </c>
      <c r="AC953" s="6" t="s">
        <v>43</v>
      </c>
      <c r="AD953" s="6" t="s">
        <v>43</v>
      </c>
      <c r="AE953" s="6" t="s">
        <v>43</v>
      </c>
    </row>
    <row r="954">
      <c r="A954" s="28" t="s">
        <v>4956</v>
      </c>
      <c r="B954" s="6" t="s">
        <v>4957</v>
      </c>
      <c r="C954" s="6" t="s">
        <v>78</v>
      </c>
      <c r="D954" s="7" t="s">
        <v>2754</v>
      </c>
      <c r="E954" s="28" t="s">
        <v>2755</v>
      </c>
      <c r="F954" s="5" t="s">
        <v>453</v>
      </c>
      <c r="G954" s="6" t="s">
        <v>37</v>
      </c>
      <c r="H954" s="6" t="s">
        <v>4958</v>
      </c>
      <c r="I954" s="6" t="s">
        <v>4959</v>
      </c>
      <c r="J954" s="8" t="s">
        <v>177</v>
      </c>
      <c r="K954" s="5" t="s">
        <v>178</v>
      </c>
      <c r="L954" s="7" t="s">
        <v>179</v>
      </c>
      <c r="M954" s="9">
        <v>11340</v>
      </c>
      <c r="N954" s="5" t="s">
        <v>389</v>
      </c>
      <c r="O954" s="31">
        <v>43160.7761783218</v>
      </c>
      <c r="P954" s="32">
        <v>43164.4777241898</v>
      </c>
      <c r="Q954" s="28" t="s">
        <v>43</v>
      </c>
      <c r="R954" s="29" t="s">
        <v>4960</v>
      </c>
      <c r="S954" s="28" t="s">
        <v>232</v>
      </c>
      <c r="T954" s="28" t="s">
        <v>43</v>
      </c>
      <c r="U954" s="5" t="s">
        <v>43</v>
      </c>
      <c r="V954" s="28" t="s">
        <v>43</v>
      </c>
      <c r="W954" s="7" t="s">
        <v>43</v>
      </c>
      <c r="X954" s="7" t="s">
        <v>43</v>
      </c>
      <c r="Y954" s="5" t="s">
        <v>43</v>
      </c>
      <c r="Z954" s="5" t="s">
        <v>43</v>
      </c>
      <c r="AA954" s="6" t="s">
        <v>43</v>
      </c>
      <c r="AB954" s="6" t="s">
        <v>113</v>
      </c>
      <c r="AC954" s="6" t="s">
        <v>376</v>
      </c>
      <c r="AD954" s="6" t="s">
        <v>43</v>
      </c>
      <c r="AE954" s="6" t="s">
        <v>43</v>
      </c>
    </row>
    <row r="955">
      <c r="A955" s="28" t="s">
        <v>2788</v>
      </c>
      <c r="B955" s="6" t="s">
        <v>2785</v>
      </c>
      <c r="C955" s="6" t="s">
        <v>1571</v>
      </c>
      <c r="D955" s="7" t="s">
        <v>2754</v>
      </c>
      <c r="E955" s="28" t="s">
        <v>2755</v>
      </c>
      <c r="F955" s="5" t="s">
        <v>22</v>
      </c>
      <c r="G955" s="6" t="s">
        <v>37</v>
      </c>
      <c r="H955" s="6" t="s">
        <v>2786</v>
      </c>
      <c r="I955" s="6" t="s">
        <v>4961</v>
      </c>
      <c r="J955" s="8" t="s">
        <v>177</v>
      </c>
      <c r="K955" s="5" t="s">
        <v>178</v>
      </c>
      <c r="L955" s="7" t="s">
        <v>179</v>
      </c>
      <c r="M955" s="9">
        <v>11370</v>
      </c>
      <c r="N955" s="5" t="s">
        <v>461</v>
      </c>
      <c r="O955" s="31">
        <v>43160.7761784722</v>
      </c>
      <c r="P955" s="32">
        <v>43164.4777241898</v>
      </c>
      <c r="Q955" s="28" t="s">
        <v>2784</v>
      </c>
      <c r="R955" s="29" t="s">
        <v>43</v>
      </c>
      <c r="S955" s="28" t="s">
        <v>232</v>
      </c>
      <c r="T955" s="28" t="s">
        <v>1949</v>
      </c>
      <c r="U955" s="5" t="s">
        <v>1950</v>
      </c>
      <c r="V955" s="28" t="s">
        <v>2789</v>
      </c>
      <c r="W955" s="7" t="s">
        <v>2790</v>
      </c>
      <c r="X955" s="7" t="s">
        <v>1301</v>
      </c>
      <c r="Y955" s="5" t="s">
        <v>396</v>
      </c>
      <c r="Z955" s="5" t="s">
        <v>4962</v>
      </c>
      <c r="AA955" s="6" t="s">
        <v>43</v>
      </c>
      <c r="AB955" s="6" t="s">
        <v>43</v>
      </c>
      <c r="AC955" s="6" t="s">
        <v>43</v>
      </c>
      <c r="AD955" s="6" t="s">
        <v>43</v>
      </c>
      <c r="AE955" s="6" t="s">
        <v>43</v>
      </c>
    </row>
    <row r="956">
      <c r="A956" s="28" t="s">
        <v>4560</v>
      </c>
      <c r="B956" s="6" t="s">
        <v>4550</v>
      </c>
      <c r="C956" s="6" t="s">
        <v>4963</v>
      </c>
      <c r="D956" s="7" t="s">
        <v>4552</v>
      </c>
      <c r="E956" s="28" t="s">
        <v>4553</v>
      </c>
      <c r="F956" s="5" t="s">
        <v>22</v>
      </c>
      <c r="G956" s="6" t="s">
        <v>37</v>
      </c>
      <c r="H956" s="6" t="s">
        <v>4554</v>
      </c>
      <c r="I956" s="6" t="s">
        <v>4964</v>
      </c>
      <c r="J956" s="8" t="s">
        <v>4556</v>
      </c>
      <c r="K956" s="5" t="s">
        <v>4557</v>
      </c>
      <c r="L956" s="7" t="s">
        <v>4558</v>
      </c>
      <c r="M956" s="9">
        <v>24680</v>
      </c>
      <c r="N956" s="5" t="s">
        <v>461</v>
      </c>
      <c r="O956" s="31">
        <v>43160.7761884259</v>
      </c>
      <c r="P956" s="32">
        <v>43164.4777241898</v>
      </c>
      <c r="Q956" s="28" t="s">
        <v>4549</v>
      </c>
      <c r="R956" s="29" t="s">
        <v>43</v>
      </c>
      <c r="S956" s="28" t="s">
        <v>232</v>
      </c>
      <c r="T956" s="28" t="s">
        <v>1949</v>
      </c>
      <c r="U956" s="5" t="s">
        <v>1950</v>
      </c>
      <c r="V956" s="28" t="s">
        <v>1951</v>
      </c>
      <c r="W956" s="7" t="s">
        <v>4561</v>
      </c>
      <c r="X956" s="7" t="s">
        <v>40</v>
      </c>
      <c r="Y956" s="5" t="s">
        <v>643</v>
      </c>
      <c r="Z956" s="5" t="s">
        <v>4863</v>
      </c>
      <c r="AA956" s="6" t="s">
        <v>43</v>
      </c>
      <c r="AB956" s="6" t="s">
        <v>43</v>
      </c>
      <c r="AC956" s="6" t="s">
        <v>43</v>
      </c>
      <c r="AD956" s="6" t="s">
        <v>43</v>
      </c>
      <c r="AE956" s="6" t="s">
        <v>43</v>
      </c>
    </row>
    <row r="957">
      <c r="A957" s="28" t="s">
        <v>4940</v>
      </c>
      <c r="B957" s="6" t="s">
        <v>2775</v>
      </c>
      <c r="C957" s="6" t="s">
        <v>4938</v>
      </c>
      <c r="D957" s="7" t="s">
        <v>2754</v>
      </c>
      <c r="E957" s="28" t="s">
        <v>2755</v>
      </c>
      <c r="F957" s="5" t="s">
        <v>22</v>
      </c>
      <c r="G957" s="6" t="s">
        <v>1958</v>
      </c>
      <c r="H957" s="6" t="s">
        <v>2776</v>
      </c>
      <c r="I957" s="6" t="s">
        <v>4965</v>
      </c>
      <c r="J957" s="8" t="s">
        <v>177</v>
      </c>
      <c r="K957" s="5" t="s">
        <v>178</v>
      </c>
      <c r="L957" s="7" t="s">
        <v>179</v>
      </c>
      <c r="M957" s="9">
        <v>11070</v>
      </c>
      <c r="N957" s="5" t="s">
        <v>389</v>
      </c>
      <c r="O957" s="31">
        <v>43160.7765498843</v>
      </c>
      <c r="P957" s="32">
        <v>43164.4777241898</v>
      </c>
      <c r="Q957" s="28" t="s">
        <v>2778</v>
      </c>
      <c r="R957" s="29" t="s">
        <v>4966</v>
      </c>
      <c r="S957" s="28" t="s">
        <v>232</v>
      </c>
      <c r="T957" s="28" t="s">
        <v>1949</v>
      </c>
      <c r="U957" s="5" t="s">
        <v>1950</v>
      </c>
      <c r="V957" s="28" t="s">
        <v>1951</v>
      </c>
      <c r="W957" s="7" t="s">
        <v>2779</v>
      </c>
      <c r="X957" s="7" t="s">
        <v>40</v>
      </c>
      <c r="Y957" s="5" t="s">
        <v>2327</v>
      </c>
      <c r="Z957" s="5" t="s">
        <v>43</v>
      </c>
      <c r="AA957" s="6" t="s">
        <v>43</v>
      </c>
      <c r="AB957" s="6" t="s">
        <v>43</v>
      </c>
      <c r="AC957" s="6" t="s">
        <v>43</v>
      </c>
      <c r="AD957" s="6" t="s">
        <v>43</v>
      </c>
      <c r="AE957" s="6" t="s">
        <v>43</v>
      </c>
    </row>
    <row r="958">
      <c r="A958" s="28" t="s">
        <v>4945</v>
      </c>
      <c r="B958" s="6" t="s">
        <v>4942</v>
      </c>
      <c r="C958" s="6" t="s">
        <v>78</v>
      </c>
      <c r="D958" s="7" t="s">
        <v>47</v>
      </c>
      <c r="E958" s="28" t="s">
        <v>48</v>
      </c>
      <c r="F958" s="5" t="s">
        <v>453</v>
      </c>
      <c r="G958" s="6" t="s">
        <v>37</v>
      </c>
      <c r="H958" s="6" t="s">
        <v>4943</v>
      </c>
      <c r="I958" s="6" t="s">
        <v>4967</v>
      </c>
      <c r="J958" s="8" t="s">
        <v>177</v>
      </c>
      <c r="K958" s="5" t="s">
        <v>178</v>
      </c>
      <c r="L958" s="7" t="s">
        <v>179</v>
      </c>
      <c r="M958" s="9">
        <v>11100</v>
      </c>
      <c r="N958" s="5" t="s">
        <v>389</v>
      </c>
      <c r="O958" s="31">
        <v>43160.7765601852</v>
      </c>
      <c r="P958" s="32">
        <v>43164.4777243403</v>
      </c>
      <c r="Q958" s="28" t="s">
        <v>4941</v>
      </c>
      <c r="R958" s="29" t="s">
        <v>4968</v>
      </c>
      <c r="S958" s="28" t="s">
        <v>232</v>
      </c>
      <c r="T958" s="28" t="s">
        <v>43</v>
      </c>
      <c r="U958" s="5" t="s">
        <v>43</v>
      </c>
      <c r="V958" s="28" t="s">
        <v>43</v>
      </c>
      <c r="W958" s="7" t="s">
        <v>43</v>
      </c>
      <c r="X958" s="7" t="s">
        <v>43</v>
      </c>
      <c r="Y958" s="5" t="s">
        <v>43</v>
      </c>
      <c r="Z958" s="5" t="s">
        <v>43</v>
      </c>
      <c r="AA958" s="6" t="s">
        <v>43</v>
      </c>
      <c r="AB958" s="6" t="s">
        <v>4946</v>
      </c>
      <c r="AC958" s="6" t="s">
        <v>43</v>
      </c>
      <c r="AD958" s="6" t="s">
        <v>43</v>
      </c>
      <c r="AE958" s="6" t="s">
        <v>43</v>
      </c>
    </row>
    <row r="959">
      <c r="A959" s="28" t="s">
        <v>3265</v>
      </c>
      <c r="B959" s="6" t="s">
        <v>3262</v>
      </c>
      <c r="C959" s="6" t="s">
        <v>4969</v>
      </c>
      <c r="D959" s="7" t="s">
        <v>3137</v>
      </c>
      <c r="E959" s="28" t="s">
        <v>3138</v>
      </c>
      <c r="F959" s="5" t="s">
        <v>22</v>
      </c>
      <c r="G959" s="6" t="s">
        <v>37</v>
      </c>
      <c r="H959" s="6" t="s">
        <v>3263</v>
      </c>
      <c r="I959" s="6" t="s">
        <v>4970</v>
      </c>
      <c r="J959" s="8" t="s">
        <v>177</v>
      </c>
      <c r="K959" s="5" t="s">
        <v>178</v>
      </c>
      <c r="L959" s="7" t="s">
        <v>179</v>
      </c>
      <c r="M959" s="9">
        <v>10820</v>
      </c>
      <c r="N959" s="5" t="s">
        <v>461</v>
      </c>
      <c r="O959" s="31">
        <v>43161.6041790162</v>
      </c>
      <c r="P959" s="32">
        <v>43164.4777281597</v>
      </c>
      <c r="Q959" s="28" t="s">
        <v>3261</v>
      </c>
      <c r="R959" s="29" t="s">
        <v>43</v>
      </c>
      <c r="S959" s="28" t="s">
        <v>232</v>
      </c>
      <c r="T959" s="28" t="s">
        <v>2987</v>
      </c>
      <c r="U959" s="5" t="s">
        <v>2988</v>
      </c>
      <c r="V959" s="28" t="s">
        <v>3665</v>
      </c>
      <c r="W959" s="7" t="s">
        <v>3267</v>
      </c>
      <c r="X959" s="7" t="s">
        <v>1301</v>
      </c>
      <c r="Y959" s="5" t="s">
        <v>396</v>
      </c>
      <c r="Z959" s="5" t="s">
        <v>4971</v>
      </c>
      <c r="AA959" s="6" t="s">
        <v>43</v>
      </c>
      <c r="AB959" s="6" t="s">
        <v>43</v>
      </c>
      <c r="AC959" s="6" t="s">
        <v>43</v>
      </c>
      <c r="AD959" s="6" t="s">
        <v>43</v>
      </c>
      <c r="AE959" s="6" t="s">
        <v>43</v>
      </c>
    </row>
    <row r="960">
      <c r="A960" s="28" t="s">
        <v>1616</v>
      </c>
      <c r="B960" s="6" t="s">
        <v>1613</v>
      </c>
      <c r="C960" s="6" t="s">
        <v>1607</v>
      </c>
      <c r="D960" s="7" t="s">
        <v>1608</v>
      </c>
      <c r="E960" s="28" t="s">
        <v>1609</v>
      </c>
      <c r="F960" s="5" t="s">
        <v>22</v>
      </c>
      <c r="G960" s="6" t="s">
        <v>37</v>
      </c>
      <c r="H960" s="6" t="s">
        <v>1614</v>
      </c>
      <c r="I960" s="6" t="s">
        <v>4972</v>
      </c>
      <c r="J960" s="8" t="s">
        <v>492</v>
      </c>
      <c r="K960" s="5" t="s">
        <v>493</v>
      </c>
      <c r="L960" s="7" t="s">
        <v>494</v>
      </c>
      <c r="M960" s="9">
        <v>18280</v>
      </c>
      <c r="N960" s="5" t="s">
        <v>389</v>
      </c>
      <c r="O960" s="31">
        <v>43161.6041903588</v>
      </c>
      <c r="P960" s="32">
        <v>43164.4777283218</v>
      </c>
      <c r="Q960" s="28" t="s">
        <v>1612</v>
      </c>
      <c r="R960" s="29" t="s">
        <v>4973</v>
      </c>
      <c r="S960" s="28" t="s">
        <v>232</v>
      </c>
      <c r="T960" s="28" t="s">
        <v>392</v>
      </c>
      <c r="U960" s="5" t="s">
        <v>393</v>
      </c>
      <c r="V960" s="28" t="s">
        <v>394</v>
      </c>
      <c r="W960" s="7" t="s">
        <v>1617</v>
      </c>
      <c r="X960" s="7" t="s">
        <v>1301</v>
      </c>
      <c r="Y960" s="5" t="s">
        <v>396</v>
      </c>
      <c r="Z960" s="5" t="s">
        <v>43</v>
      </c>
      <c r="AA960" s="6" t="s">
        <v>43</v>
      </c>
      <c r="AB960" s="6" t="s">
        <v>43</v>
      </c>
      <c r="AC960" s="6" t="s">
        <v>43</v>
      </c>
      <c r="AD960" s="6" t="s">
        <v>43</v>
      </c>
      <c r="AE960" s="6" t="s">
        <v>43</v>
      </c>
    </row>
    <row r="961">
      <c r="A961" s="28" t="s">
        <v>4827</v>
      </c>
      <c r="B961" s="6" t="s">
        <v>2284</v>
      </c>
      <c r="C961" s="6" t="s">
        <v>505</v>
      </c>
      <c r="D961" s="7" t="s">
        <v>446</v>
      </c>
      <c r="E961" s="28" t="s">
        <v>447</v>
      </c>
      <c r="F961" s="5" t="s">
        <v>22</v>
      </c>
      <c r="G961" s="6" t="s">
        <v>37</v>
      </c>
      <c r="H961" s="6" t="s">
        <v>490</v>
      </c>
      <c r="I961" s="6" t="s">
        <v>4974</v>
      </c>
      <c r="J961" s="8" t="s">
        <v>492</v>
      </c>
      <c r="K961" s="5" t="s">
        <v>493</v>
      </c>
      <c r="L961" s="7" t="s">
        <v>494</v>
      </c>
      <c r="M961" s="9">
        <v>18080</v>
      </c>
      <c r="N961" s="5" t="s">
        <v>461</v>
      </c>
      <c r="O961" s="31">
        <v>43161.6042003125</v>
      </c>
      <c r="P961" s="32">
        <v>43164.4777283218</v>
      </c>
      <c r="Q961" s="28" t="s">
        <v>495</v>
      </c>
      <c r="R961" s="29" t="s">
        <v>43</v>
      </c>
      <c r="S961" s="28" t="s">
        <v>232</v>
      </c>
      <c r="T961" s="28" t="s">
        <v>434</v>
      </c>
      <c r="U961" s="5" t="s">
        <v>393</v>
      </c>
      <c r="V961" s="28" t="s">
        <v>394</v>
      </c>
      <c r="W961" s="7" t="s">
        <v>496</v>
      </c>
      <c r="X961" s="7" t="s">
        <v>40</v>
      </c>
      <c r="Y961" s="5" t="s">
        <v>396</v>
      </c>
      <c r="Z961" s="5" t="s">
        <v>462</v>
      </c>
      <c r="AA961" s="6" t="s">
        <v>43</v>
      </c>
      <c r="AB961" s="6" t="s">
        <v>43</v>
      </c>
      <c r="AC961" s="6" t="s">
        <v>43</v>
      </c>
      <c r="AD961" s="6" t="s">
        <v>43</v>
      </c>
      <c r="AE961" s="6" t="s">
        <v>43</v>
      </c>
    </row>
    <row r="962">
      <c r="A962" s="28" t="s">
        <v>4829</v>
      </c>
      <c r="B962" s="6" t="s">
        <v>2849</v>
      </c>
      <c r="C962" s="6" t="s">
        <v>2850</v>
      </c>
      <c r="D962" s="7" t="s">
        <v>2754</v>
      </c>
      <c r="E962" s="28" t="s">
        <v>2755</v>
      </c>
      <c r="F962" s="5" t="s">
        <v>22</v>
      </c>
      <c r="G962" s="6" t="s">
        <v>37</v>
      </c>
      <c r="H962" s="6" t="s">
        <v>2851</v>
      </c>
      <c r="I962" s="6" t="s">
        <v>4975</v>
      </c>
      <c r="J962" s="8" t="s">
        <v>492</v>
      </c>
      <c r="K962" s="5" t="s">
        <v>493</v>
      </c>
      <c r="L962" s="7" t="s">
        <v>494</v>
      </c>
      <c r="M962" s="9">
        <v>18120</v>
      </c>
      <c r="N962" s="5" t="s">
        <v>461</v>
      </c>
      <c r="O962" s="31">
        <v>43161.604212581</v>
      </c>
      <c r="P962" s="32">
        <v>43164.4777283218</v>
      </c>
      <c r="Q962" s="28" t="s">
        <v>2853</v>
      </c>
      <c r="R962" s="29" t="s">
        <v>43</v>
      </c>
      <c r="S962" s="28" t="s">
        <v>232</v>
      </c>
      <c r="T962" s="28" t="s">
        <v>2016</v>
      </c>
      <c r="U962" s="5" t="s">
        <v>393</v>
      </c>
      <c r="V962" s="28" t="s">
        <v>394</v>
      </c>
      <c r="W962" s="7" t="s">
        <v>2854</v>
      </c>
      <c r="X962" s="7" t="s">
        <v>40</v>
      </c>
      <c r="Y962" s="5" t="s">
        <v>396</v>
      </c>
      <c r="Z962" s="5" t="s">
        <v>1302</v>
      </c>
      <c r="AA962" s="6" t="s">
        <v>43</v>
      </c>
      <c r="AB962" s="6" t="s">
        <v>43</v>
      </c>
      <c r="AC962" s="6" t="s">
        <v>43</v>
      </c>
      <c r="AD962" s="6" t="s">
        <v>43</v>
      </c>
      <c r="AE962" s="6" t="s">
        <v>43</v>
      </c>
    </row>
    <row r="963">
      <c r="A963" s="28" t="s">
        <v>4833</v>
      </c>
      <c r="B963" s="6" t="s">
        <v>4976</v>
      </c>
      <c r="C963" s="6" t="s">
        <v>4977</v>
      </c>
      <c r="D963" s="7" t="s">
        <v>1240</v>
      </c>
      <c r="E963" s="28" t="s">
        <v>1241</v>
      </c>
      <c r="F963" s="5" t="s">
        <v>22</v>
      </c>
      <c r="G963" s="6" t="s">
        <v>37</v>
      </c>
      <c r="H963" s="6" t="s">
        <v>1834</v>
      </c>
      <c r="I963" s="6" t="s">
        <v>4978</v>
      </c>
      <c r="J963" s="8" t="s">
        <v>492</v>
      </c>
      <c r="K963" s="5" t="s">
        <v>493</v>
      </c>
      <c r="L963" s="7" t="s">
        <v>494</v>
      </c>
      <c r="M963" s="9">
        <v>18160</v>
      </c>
      <c r="N963" s="5" t="s">
        <v>461</v>
      </c>
      <c r="O963" s="31">
        <v>43161.6042239583</v>
      </c>
      <c r="P963" s="32">
        <v>43164.4777285069</v>
      </c>
      <c r="Q963" s="28" t="s">
        <v>4797</v>
      </c>
      <c r="R963" s="29" t="s">
        <v>43</v>
      </c>
      <c r="S963" s="28" t="s">
        <v>232</v>
      </c>
      <c r="T963" s="28" t="s">
        <v>434</v>
      </c>
      <c r="U963" s="5" t="s">
        <v>393</v>
      </c>
      <c r="V963" s="28" t="s">
        <v>394</v>
      </c>
      <c r="W963" s="7" t="s">
        <v>1485</v>
      </c>
      <c r="X963" s="7" t="s">
        <v>52</v>
      </c>
      <c r="Y963" s="5" t="s">
        <v>396</v>
      </c>
      <c r="Z963" s="5" t="s">
        <v>705</v>
      </c>
      <c r="AA963" s="6" t="s">
        <v>43</v>
      </c>
      <c r="AB963" s="6" t="s">
        <v>43</v>
      </c>
      <c r="AC963" s="6" t="s">
        <v>43</v>
      </c>
      <c r="AD963" s="6" t="s">
        <v>43</v>
      </c>
      <c r="AE963" s="6" t="s">
        <v>43</v>
      </c>
    </row>
    <row r="964">
      <c r="A964" s="28" t="s">
        <v>4835</v>
      </c>
      <c r="B964" s="6" t="s">
        <v>4976</v>
      </c>
      <c r="C964" s="6" t="s">
        <v>4977</v>
      </c>
      <c r="D964" s="7" t="s">
        <v>1240</v>
      </c>
      <c r="E964" s="28" t="s">
        <v>1241</v>
      </c>
      <c r="F964" s="5" t="s">
        <v>22</v>
      </c>
      <c r="G964" s="6" t="s">
        <v>37</v>
      </c>
      <c r="H964" s="6" t="s">
        <v>1834</v>
      </c>
      <c r="I964" s="6" t="s">
        <v>4979</v>
      </c>
      <c r="J964" s="8" t="s">
        <v>492</v>
      </c>
      <c r="K964" s="5" t="s">
        <v>493</v>
      </c>
      <c r="L964" s="7" t="s">
        <v>494</v>
      </c>
      <c r="M964" s="9">
        <v>18200</v>
      </c>
      <c r="N964" s="5" t="s">
        <v>461</v>
      </c>
      <c r="O964" s="31">
        <v>43161.604234456</v>
      </c>
      <c r="P964" s="32">
        <v>43164.4777287037</v>
      </c>
      <c r="Q964" s="28" t="s">
        <v>4800</v>
      </c>
      <c r="R964" s="29" t="s">
        <v>43</v>
      </c>
      <c r="S964" s="28" t="s">
        <v>232</v>
      </c>
      <c r="T964" s="28" t="s">
        <v>392</v>
      </c>
      <c r="U964" s="5" t="s">
        <v>393</v>
      </c>
      <c r="V964" s="28" t="s">
        <v>394</v>
      </c>
      <c r="W964" s="7" t="s">
        <v>1840</v>
      </c>
      <c r="X964" s="7" t="s">
        <v>52</v>
      </c>
      <c r="Y964" s="5" t="s">
        <v>396</v>
      </c>
      <c r="Z964" s="5" t="s">
        <v>705</v>
      </c>
      <c r="AA964" s="6" t="s">
        <v>43</v>
      </c>
      <c r="AB964" s="6" t="s">
        <v>43</v>
      </c>
      <c r="AC964" s="6" t="s">
        <v>43</v>
      </c>
      <c r="AD964" s="6" t="s">
        <v>43</v>
      </c>
      <c r="AE964" s="6" t="s">
        <v>43</v>
      </c>
    </row>
    <row r="965">
      <c r="A965" s="28" t="s">
        <v>4824</v>
      </c>
      <c r="B965" s="6" t="s">
        <v>4980</v>
      </c>
      <c r="C965" s="6" t="s">
        <v>4981</v>
      </c>
      <c r="D965" s="7" t="s">
        <v>1240</v>
      </c>
      <c r="E965" s="28" t="s">
        <v>1241</v>
      </c>
      <c r="F965" s="5" t="s">
        <v>22</v>
      </c>
      <c r="G965" s="6" t="s">
        <v>37</v>
      </c>
      <c r="H965" s="6" t="s">
        <v>1843</v>
      </c>
      <c r="I965" s="6" t="s">
        <v>4982</v>
      </c>
      <c r="J965" s="8" t="s">
        <v>492</v>
      </c>
      <c r="K965" s="5" t="s">
        <v>493</v>
      </c>
      <c r="L965" s="7" t="s">
        <v>494</v>
      </c>
      <c r="M965" s="9">
        <v>18250</v>
      </c>
      <c r="N965" s="5" t="s">
        <v>461</v>
      </c>
      <c r="O965" s="31">
        <v>43161.6042530093</v>
      </c>
      <c r="P965" s="32">
        <v>43164.4777287037</v>
      </c>
      <c r="Q965" s="28" t="s">
        <v>4803</v>
      </c>
      <c r="R965" s="29" t="s">
        <v>43</v>
      </c>
      <c r="S965" s="28" t="s">
        <v>232</v>
      </c>
      <c r="T965" s="28" t="s">
        <v>392</v>
      </c>
      <c r="U965" s="5" t="s">
        <v>393</v>
      </c>
      <c r="V965" s="28" t="s">
        <v>394</v>
      </c>
      <c r="W965" s="7" t="s">
        <v>4804</v>
      </c>
      <c r="X965" s="7" t="s">
        <v>40</v>
      </c>
      <c r="Y965" s="5" t="s">
        <v>643</v>
      </c>
      <c r="Z965" s="5" t="s">
        <v>705</v>
      </c>
      <c r="AA965" s="6" t="s">
        <v>43</v>
      </c>
      <c r="AB965" s="6" t="s">
        <v>43</v>
      </c>
      <c r="AC965" s="6" t="s">
        <v>43</v>
      </c>
      <c r="AD965" s="6" t="s">
        <v>43</v>
      </c>
      <c r="AE965" s="6" t="s">
        <v>43</v>
      </c>
    </row>
    <row r="966">
      <c r="A966" s="28" t="s">
        <v>4973</v>
      </c>
      <c r="B966" s="6" t="s">
        <v>1613</v>
      </c>
      <c r="C966" s="6" t="s">
        <v>4983</v>
      </c>
      <c r="D966" s="7" t="s">
        <v>1608</v>
      </c>
      <c r="E966" s="28" t="s">
        <v>1609</v>
      </c>
      <c r="F966" s="5" t="s">
        <v>22</v>
      </c>
      <c r="G966" s="6" t="s">
        <v>37</v>
      </c>
      <c r="H966" s="6" t="s">
        <v>1614</v>
      </c>
      <c r="I966" s="6" t="s">
        <v>4984</v>
      </c>
      <c r="J966" s="8" t="s">
        <v>492</v>
      </c>
      <c r="K966" s="5" t="s">
        <v>493</v>
      </c>
      <c r="L966" s="7" t="s">
        <v>494</v>
      </c>
      <c r="M966" s="9">
        <v>18290</v>
      </c>
      <c r="N966" s="5" t="s">
        <v>461</v>
      </c>
      <c r="O966" s="31">
        <v>43161.6049454514</v>
      </c>
      <c r="P966" s="32">
        <v>43164.4777287037</v>
      </c>
      <c r="Q966" s="28" t="s">
        <v>1616</v>
      </c>
      <c r="R966" s="29" t="s">
        <v>43</v>
      </c>
      <c r="S966" s="28" t="s">
        <v>232</v>
      </c>
      <c r="T966" s="28" t="s">
        <v>392</v>
      </c>
      <c r="U966" s="5" t="s">
        <v>393</v>
      </c>
      <c r="V966" s="28" t="s">
        <v>394</v>
      </c>
      <c r="W966" s="7" t="s">
        <v>1617</v>
      </c>
      <c r="X966" s="7" t="s">
        <v>40</v>
      </c>
      <c r="Y966" s="5" t="s">
        <v>396</v>
      </c>
      <c r="Z966" s="5" t="s">
        <v>1502</v>
      </c>
      <c r="AA966" s="6" t="s">
        <v>43</v>
      </c>
      <c r="AB966" s="6" t="s">
        <v>43</v>
      </c>
      <c r="AC966" s="6" t="s">
        <v>43</v>
      </c>
      <c r="AD966" s="6" t="s">
        <v>43</v>
      </c>
      <c r="AE966" s="6" t="s">
        <v>43</v>
      </c>
    </row>
    <row r="967">
      <c r="A967" s="28" t="s">
        <v>4892</v>
      </c>
      <c r="B967" s="6" t="s">
        <v>2818</v>
      </c>
      <c r="C967" s="6" t="s">
        <v>1571</v>
      </c>
      <c r="D967" s="7" t="s">
        <v>2754</v>
      </c>
      <c r="E967" s="28" t="s">
        <v>2755</v>
      </c>
      <c r="F967" s="5" t="s">
        <v>22</v>
      </c>
      <c r="G967" s="6" t="s">
        <v>37</v>
      </c>
      <c r="H967" s="6" t="s">
        <v>2819</v>
      </c>
      <c r="I967" s="6" t="s">
        <v>4985</v>
      </c>
      <c r="J967" s="8" t="s">
        <v>492</v>
      </c>
      <c r="K967" s="5" t="s">
        <v>493</v>
      </c>
      <c r="L967" s="7" t="s">
        <v>494</v>
      </c>
      <c r="M967" s="9">
        <v>18400</v>
      </c>
      <c r="N967" s="5" t="s">
        <v>461</v>
      </c>
      <c r="O967" s="31">
        <v>43161.6049552083</v>
      </c>
      <c r="P967" s="32">
        <v>43164.4777287037</v>
      </c>
      <c r="Q967" s="28" t="s">
        <v>2821</v>
      </c>
      <c r="R967" s="29" t="s">
        <v>43</v>
      </c>
      <c r="S967" s="28" t="s">
        <v>232</v>
      </c>
      <c r="T967" s="28" t="s">
        <v>434</v>
      </c>
      <c r="U967" s="5" t="s">
        <v>393</v>
      </c>
      <c r="V967" s="28" t="s">
        <v>394</v>
      </c>
      <c r="W967" s="7" t="s">
        <v>1924</v>
      </c>
      <c r="X967" s="7" t="s">
        <v>40</v>
      </c>
      <c r="Y967" s="5" t="s">
        <v>396</v>
      </c>
      <c r="Z967" s="5" t="s">
        <v>705</v>
      </c>
      <c r="AA967" s="6" t="s">
        <v>43</v>
      </c>
      <c r="AB967" s="6" t="s">
        <v>43</v>
      </c>
      <c r="AC967" s="6" t="s">
        <v>43</v>
      </c>
      <c r="AD967" s="6" t="s">
        <v>43</v>
      </c>
      <c r="AE967" s="6" t="s">
        <v>43</v>
      </c>
    </row>
    <row r="968">
      <c r="A968" s="28" t="s">
        <v>4902</v>
      </c>
      <c r="B968" s="6" t="s">
        <v>2836</v>
      </c>
      <c r="C968" s="6" t="s">
        <v>2763</v>
      </c>
      <c r="D968" s="7" t="s">
        <v>2754</v>
      </c>
      <c r="E968" s="28" t="s">
        <v>2755</v>
      </c>
      <c r="F968" s="5" t="s">
        <v>22</v>
      </c>
      <c r="G968" s="6" t="s">
        <v>37</v>
      </c>
      <c r="H968" s="6" t="s">
        <v>2837</v>
      </c>
      <c r="I968" s="6" t="s">
        <v>4986</v>
      </c>
      <c r="J968" s="8" t="s">
        <v>492</v>
      </c>
      <c r="K968" s="5" t="s">
        <v>493</v>
      </c>
      <c r="L968" s="7" t="s">
        <v>494</v>
      </c>
      <c r="M968" s="9">
        <v>18750</v>
      </c>
      <c r="N968" s="5" t="s">
        <v>461</v>
      </c>
      <c r="O968" s="31">
        <v>43161.6049674769</v>
      </c>
      <c r="P968" s="32">
        <v>43164.4777288542</v>
      </c>
      <c r="Q968" s="28" t="s">
        <v>2839</v>
      </c>
      <c r="R968" s="29" t="s">
        <v>43</v>
      </c>
      <c r="S968" s="28" t="s">
        <v>232</v>
      </c>
      <c r="T968" s="28" t="s">
        <v>434</v>
      </c>
      <c r="U968" s="5" t="s">
        <v>393</v>
      </c>
      <c r="V968" s="28" t="s">
        <v>394</v>
      </c>
      <c r="W968" s="7" t="s">
        <v>1300</v>
      </c>
      <c r="X968" s="7" t="s">
        <v>40</v>
      </c>
      <c r="Y968" s="5" t="s">
        <v>396</v>
      </c>
      <c r="Z968" s="5" t="s">
        <v>738</v>
      </c>
      <c r="AA968" s="6" t="s">
        <v>43</v>
      </c>
      <c r="AB968" s="6" t="s">
        <v>43</v>
      </c>
      <c r="AC968" s="6" t="s">
        <v>43</v>
      </c>
      <c r="AD968" s="6" t="s">
        <v>43</v>
      </c>
      <c r="AE968" s="6" t="s">
        <v>43</v>
      </c>
    </row>
    <row r="969">
      <c r="A969" s="28" t="s">
        <v>4904</v>
      </c>
      <c r="B969" s="6" t="s">
        <v>2841</v>
      </c>
      <c r="C969" s="6" t="s">
        <v>2763</v>
      </c>
      <c r="D969" s="7" t="s">
        <v>2754</v>
      </c>
      <c r="E969" s="28" t="s">
        <v>2755</v>
      </c>
      <c r="F969" s="5" t="s">
        <v>22</v>
      </c>
      <c r="G969" s="6" t="s">
        <v>37</v>
      </c>
      <c r="H969" s="6" t="s">
        <v>2842</v>
      </c>
      <c r="I969" s="6" t="s">
        <v>4987</v>
      </c>
      <c r="J969" s="8" t="s">
        <v>492</v>
      </c>
      <c r="K969" s="5" t="s">
        <v>493</v>
      </c>
      <c r="L969" s="7" t="s">
        <v>494</v>
      </c>
      <c r="M969" s="9">
        <v>18780</v>
      </c>
      <c r="N969" s="5" t="s">
        <v>461</v>
      </c>
      <c r="O969" s="31">
        <v>43161.6049790162</v>
      </c>
      <c r="P969" s="32">
        <v>43164.4777288542</v>
      </c>
      <c r="Q969" s="28" t="s">
        <v>2844</v>
      </c>
      <c r="R969" s="29" t="s">
        <v>43</v>
      </c>
      <c r="S969" s="28" t="s">
        <v>232</v>
      </c>
      <c r="T969" s="28" t="s">
        <v>2845</v>
      </c>
      <c r="U969" s="5" t="s">
        <v>2846</v>
      </c>
      <c r="V969" s="28" t="s">
        <v>394</v>
      </c>
      <c r="W969" s="7" t="s">
        <v>2847</v>
      </c>
      <c r="X969" s="7" t="s">
        <v>40</v>
      </c>
      <c r="Y969" s="5" t="s">
        <v>396</v>
      </c>
      <c r="Z969" s="5" t="s">
        <v>738</v>
      </c>
      <c r="AA969" s="6" t="s">
        <v>43</v>
      </c>
      <c r="AB969" s="6" t="s">
        <v>43</v>
      </c>
      <c r="AC969" s="6" t="s">
        <v>43</v>
      </c>
      <c r="AD969" s="6" t="s">
        <v>43</v>
      </c>
      <c r="AE969" s="6" t="s">
        <v>43</v>
      </c>
    </row>
    <row r="970">
      <c r="A970" s="28" t="s">
        <v>4894</v>
      </c>
      <c r="B970" s="6" t="s">
        <v>2812</v>
      </c>
      <c r="C970" s="6" t="s">
        <v>1571</v>
      </c>
      <c r="D970" s="7" t="s">
        <v>2754</v>
      </c>
      <c r="E970" s="28" t="s">
        <v>2755</v>
      </c>
      <c r="F970" s="5" t="s">
        <v>22</v>
      </c>
      <c r="G970" s="6" t="s">
        <v>37</v>
      </c>
      <c r="H970" s="6" t="s">
        <v>2813</v>
      </c>
      <c r="I970" s="6" t="s">
        <v>4988</v>
      </c>
      <c r="J970" s="8" t="s">
        <v>492</v>
      </c>
      <c r="K970" s="5" t="s">
        <v>493</v>
      </c>
      <c r="L970" s="7" t="s">
        <v>494</v>
      </c>
      <c r="M970" s="9">
        <v>18430</v>
      </c>
      <c r="N970" s="5" t="s">
        <v>461</v>
      </c>
      <c r="O970" s="31">
        <v>43161.6049896991</v>
      </c>
      <c r="P970" s="32">
        <v>43164.4777288542</v>
      </c>
      <c r="Q970" s="28" t="s">
        <v>2815</v>
      </c>
      <c r="R970" s="29" t="s">
        <v>43</v>
      </c>
      <c r="S970" s="28" t="s">
        <v>232</v>
      </c>
      <c r="T970" s="28" t="s">
        <v>392</v>
      </c>
      <c r="U970" s="5" t="s">
        <v>393</v>
      </c>
      <c r="V970" s="28" t="s">
        <v>394</v>
      </c>
      <c r="W970" s="7" t="s">
        <v>2816</v>
      </c>
      <c r="X970" s="7" t="s">
        <v>40</v>
      </c>
      <c r="Y970" s="5" t="s">
        <v>396</v>
      </c>
      <c r="Z970" s="5" t="s">
        <v>705</v>
      </c>
      <c r="AA970" s="6" t="s">
        <v>43</v>
      </c>
      <c r="AB970" s="6" t="s">
        <v>43</v>
      </c>
      <c r="AC970" s="6" t="s">
        <v>43</v>
      </c>
      <c r="AD970" s="6" t="s">
        <v>43</v>
      </c>
      <c r="AE970" s="6" t="s">
        <v>43</v>
      </c>
    </row>
    <row r="971">
      <c r="A971" s="28" t="s">
        <v>4896</v>
      </c>
      <c r="B971" s="6" t="s">
        <v>3326</v>
      </c>
      <c r="C971" s="6" t="s">
        <v>1316</v>
      </c>
      <c r="D971" s="7" t="s">
        <v>3296</v>
      </c>
      <c r="E971" s="28" t="s">
        <v>3297</v>
      </c>
      <c r="F971" s="5" t="s">
        <v>22</v>
      </c>
      <c r="G971" s="6" t="s">
        <v>37</v>
      </c>
      <c r="H971" s="6" t="s">
        <v>3327</v>
      </c>
      <c r="I971" s="6" t="s">
        <v>4989</v>
      </c>
      <c r="J971" s="8" t="s">
        <v>492</v>
      </c>
      <c r="K971" s="5" t="s">
        <v>493</v>
      </c>
      <c r="L971" s="7" t="s">
        <v>494</v>
      </c>
      <c r="M971" s="9">
        <v>18500</v>
      </c>
      <c r="N971" s="5" t="s">
        <v>461</v>
      </c>
      <c r="O971" s="31">
        <v>43161.6049998032</v>
      </c>
      <c r="P971" s="32">
        <v>43164.4777290509</v>
      </c>
      <c r="Q971" s="28" t="s">
        <v>3329</v>
      </c>
      <c r="R971" s="29" t="s">
        <v>43</v>
      </c>
      <c r="S971" s="28" t="s">
        <v>232</v>
      </c>
      <c r="T971" s="28" t="s">
        <v>392</v>
      </c>
      <c r="U971" s="5" t="s">
        <v>393</v>
      </c>
      <c r="V971" s="28" t="s">
        <v>394</v>
      </c>
      <c r="W971" s="7" t="s">
        <v>3330</v>
      </c>
      <c r="X971" s="7" t="s">
        <v>40</v>
      </c>
      <c r="Y971" s="5" t="s">
        <v>396</v>
      </c>
      <c r="Z971" s="5" t="s">
        <v>2688</v>
      </c>
      <c r="AA971" s="6" t="s">
        <v>43</v>
      </c>
      <c r="AB971" s="6" t="s">
        <v>43</v>
      </c>
      <c r="AC971" s="6" t="s">
        <v>43</v>
      </c>
      <c r="AD971" s="6" t="s">
        <v>43</v>
      </c>
      <c r="AE971" s="6" t="s">
        <v>43</v>
      </c>
    </row>
    <row r="972">
      <c r="A972" s="28" t="s">
        <v>4846</v>
      </c>
      <c r="B972" s="6" t="s">
        <v>1970</v>
      </c>
      <c r="C972" s="6" t="s">
        <v>647</v>
      </c>
      <c r="D972" s="7" t="s">
        <v>1956</v>
      </c>
      <c r="E972" s="28" t="s">
        <v>1957</v>
      </c>
      <c r="F972" s="5" t="s">
        <v>813</v>
      </c>
      <c r="G972" s="6" t="s">
        <v>37</v>
      </c>
      <c r="H972" s="6" t="s">
        <v>1971</v>
      </c>
      <c r="I972" s="6" t="s">
        <v>4990</v>
      </c>
      <c r="J972" s="8" t="s">
        <v>855</v>
      </c>
      <c r="K972" s="5" t="s">
        <v>856</v>
      </c>
      <c r="L972" s="7" t="s">
        <v>857</v>
      </c>
      <c r="M972" s="9">
        <v>22390</v>
      </c>
      <c r="N972" s="5" t="s">
        <v>42</v>
      </c>
      <c r="O972" s="31">
        <v>43161.6050138889</v>
      </c>
      <c r="P972" s="32">
        <v>43164.4777290509</v>
      </c>
      <c r="Q972" s="28" t="s">
        <v>1973</v>
      </c>
      <c r="R972" s="29" t="s">
        <v>43</v>
      </c>
      <c r="S972" s="28" t="s">
        <v>256</v>
      </c>
      <c r="T972" s="28" t="s">
        <v>858</v>
      </c>
      <c r="U972" s="5" t="s">
        <v>818</v>
      </c>
      <c r="V972" s="28" t="s">
        <v>859</v>
      </c>
      <c r="W972" s="7" t="s">
        <v>43</v>
      </c>
      <c r="X972" s="7" t="s">
        <v>43</v>
      </c>
      <c r="Y972" s="5" t="s">
        <v>43</v>
      </c>
      <c r="Z972" s="5" t="s">
        <v>43</v>
      </c>
      <c r="AA972" s="6" t="s">
        <v>43</v>
      </c>
      <c r="AB972" s="6" t="s">
        <v>43</v>
      </c>
      <c r="AC972" s="6" t="s">
        <v>43</v>
      </c>
      <c r="AD972" s="6" t="s">
        <v>43</v>
      </c>
      <c r="AE972" s="6" t="s">
        <v>43</v>
      </c>
    </row>
    <row r="973">
      <c r="A973" s="28" t="s">
        <v>4851</v>
      </c>
      <c r="B973" s="6" t="s">
        <v>3215</v>
      </c>
      <c r="C973" s="6" t="s">
        <v>4849</v>
      </c>
      <c r="D973" s="7" t="s">
        <v>3137</v>
      </c>
      <c r="E973" s="28" t="s">
        <v>3138</v>
      </c>
      <c r="F973" s="5" t="s">
        <v>813</v>
      </c>
      <c r="G973" s="6" t="s">
        <v>37</v>
      </c>
      <c r="H973" s="6" t="s">
        <v>3216</v>
      </c>
      <c r="I973" s="6" t="s">
        <v>4991</v>
      </c>
      <c r="J973" s="8" t="s">
        <v>855</v>
      </c>
      <c r="K973" s="5" t="s">
        <v>856</v>
      </c>
      <c r="L973" s="7" t="s">
        <v>857</v>
      </c>
      <c r="M973" s="9">
        <v>22480</v>
      </c>
      <c r="N973" s="5" t="s">
        <v>42</v>
      </c>
      <c r="O973" s="31">
        <v>43161.6050140856</v>
      </c>
      <c r="P973" s="32">
        <v>43164.4777290509</v>
      </c>
      <c r="Q973" s="28" t="s">
        <v>3218</v>
      </c>
      <c r="R973" s="29" t="s">
        <v>43</v>
      </c>
      <c r="S973" s="28" t="s">
        <v>256</v>
      </c>
      <c r="T973" s="28" t="s">
        <v>858</v>
      </c>
      <c r="U973" s="5" t="s">
        <v>818</v>
      </c>
      <c r="V973" s="28" t="s">
        <v>859</v>
      </c>
      <c r="W973" s="7" t="s">
        <v>43</v>
      </c>
      <c r="X973" s="7" t="s">
        <v>43</v>
      </c>
      <c r="Y973" s="5" t="s">
        <v>43</v>
      </c>
      <c r="Z973" s="5" t="s">
        <v>43</v>
      </c>
      <c r="AA973" s="6" t="s">
        <v>43</v>
      </c>
      <c r="AB973" s="6" t="s">
        <v>43</v>
      </c>
      <c r="AC973" s="6" t="s">
        <v>43</v>
      </c>
      <c r="AD973" s="6" t="s">
        <v>43</v>
      </c>
      <c r="AE973" s="6" t="s">
        <v>43</v>
      </c>
    </row>
    <row r="974">
      <c r="A974" s="28" t="s">
        <v>4951</v>
      </c>
      <c r="B974" s="6" t="s">
        <v>3208</v>
      </c>
      <c r="C974" s="6" t="s">
        <v>4949</v>
      </c>
      <c r="D974" s="7" t="s">
        <v>3137</v>
      </c>
      <c r="E974" s="28" t="s">
        <v>3138</v>
      </c>
      <c r="F974" s="5" t="s">
        <v>813</v>
      </c>
      <c r="G974" s="6" t="s">
        <v>37</v>
      </c>
      <c r="H974" s="6" t="s">
        <v>3210</v>
      </c>
      <c r="I974" s="6" t="s">
        <v>4992</v>
      </c>
      <c r="J974" s="8" t="s">
        <v>855</v>
      </c>
      <c r="K974" s="5" t="s">
        <v>856</v>
      </c>
      <c r="L974" s="7" t="s">
        <v>857</v>
      </c>
      <c r="M974" s="9">
        <v>22510</v>
      </c>
      <c r="N974" s="5" t="s">
        <v>389</v>
      </c>
      <c r="O974" s="31">
        <v>43161.6050144329</v>
      </c>
      <c r="P974" s="32">
        <v>43164.4777290509</v>
      </c>
      <c r="Q974" s="28" t="s">
        <v>3213</v>
      </c>
      <c r="R974" s="29" t="s">
        <v>4993</v>
      </c>
      <c r="S974" s="28" t="s">
        <v>256</v>
      </c>
      <c r="T974" s="28" t="s">
        <v>858</v>
      </c>
      <c r="U974" s="5" t="s">
        <v>818</v>
      </c>
      <c r="V974" s="28" t="s">
        <v>859</v>
      </c>
      <c r="W974" s="7" t="s">
        <v>43</v>
      </c>
      <c r="X974" s="7" t="s">
        <v>43</v>
      </c>
      <c r="Y974" s="5" t="s">
        <v>43</v>
      </c>
      <c r="Z974" s="5" t="s">
        <v>43</v>
      </c>
      <c r="AA974" s="6" t="s">
        <v>43</v>
      </c>
      <c r="AB974" s="6" t="s">
        <v>43</v>
      </c>
      <c r="AC974" s="6" t="s">
        <v>43</v>
      </c>
      <c r="AD974" s="6" t="s">
        <v>43</v>
      </c>
      <c r="AE974" s="6" t="s">
        <v>43</v>
      </c>
    </row>
    <row r="975">
      <c r="A975" s="28" t="s">
        <v>4854</v>
      </c>
      <c r="B975" s="6" t="s">
        <v>4417</v>
      </c>
      <c r="C975" s="6" t="s">
        <v>4994</v>
      </c>
      <c r="D975" s="7" t="s">
        <v>1572</v>
      </c>
      <c r="E975" s="28" t="s">
        <v>1573</v>
      </c>
      <c r="F975" s="5" t="s">
        <v>813</v>
      </c>
      <c r="G975" s="6" t="s">
        <v>37</v>
      </c>
      <c r="H975" s="6" t="s">
        <v>2884</v>
      </c>
      <c r="I975" s="6" t="s">
        <v>4995</v>
      </c>
      <c r="J975" s="8" t="s">
        <v>855</v>
      </c>
      <c r="K975" s="5" t="s">
        <v>856</v>
      </c>
      <c r="L975" s="7" t="s">
        <v>857</v>
      </c>
      <c r="M975" s="9">
        <v>22550</v>
      </c>
      <c r="N975" s="5" t="s">
        <v>42</v>
      </c>
      <c r="O975" s="31">
        <v>43161.6050147801</v>
      </c>
      <c r="P975" s="32">
        <v>43164.4777292477</v>
      </c>
      <c r="Q975" s="28" t="s">
        <v>4420</v>
      </c>
      <c r="R975" s="29" t="s">
        <v>43</v>
      </c>
      <c r="S975" s="28" t="s">
        <v>256</v>
      </c>
      <c r="T975" s="28" t="s">
        <v>858</v>
      </c>
      <c r="U975" s="5" t="s">
        <v>818</v>
      </c>
      <c r="V975" s="28" t="s">
        <v>859</v>
      </c>
      <c r="W975" s="7" t="s">
        <v>43</v>
      </c>
      <c r="X975" s="7" t="s">
        <v>43</v>
      </c>
      <c r="Y975" s="5" t="s">
        <v>43</v>
      </c>
      <c r="Z975" s="5" t="s">
        <v>43</v>
      </c>
      <c r="AA975" s="6" t="s">
        <v>43</v>
      </c>
      <c r="AB975" s="6" t="s">
        <v>43</v>
      </c>
      <c r="AC975" s="6" t="s">
        <v>43</v>
      </c>
      <c r="AD975" s="6" t="s">
        <v>43</v>
      </c>
      <c r="AE975" s="6" t="s">
        <v>43</v>
      </c>
    </row>
    <row r="976">
      <c r="A976" s="28" t="s">
        <v>4856</v>
      </c>
      <c r="B976" s="6" t="s">
        <v>1259</v>
      </c>
      <c r="C976" s="6" t="s">
        <v>1955</v>
      </c>
      <c r="D976" s="7" t="s">
        <v>1247</v>
      </c>
      <c r="E976" s="28" t="s">
        <v>1248</v>
      </c>
      <c r="F976" s="5" t="s">
        <v>813</v>
      </c>
      <c r="G976" s="6" t="s">
        <v>37</v>
      </c>
      <c r="H976" s="6" t="s">
        <v>1260</v>
      </c>
      <c r="I976" s="6" t="s">
        <v>4996</v>
      </c>
      <c r="J976" s="8" t="s">
        <v>855</v>
      </c>
      <c r="K976" s="5" t="s">
        <v>856</v>
      </c>
      <c r="L976" s="7" t="s">
        <v>857</v>
      </c>
      <c r="M976" s="9">
        <v>22580</v>
      </c>
      <c r="N976" s="5" t="s">
        <v>389</v>
      </c>
      <c r="O976" s="31">
        <v>43161.6050149653</v>
      </c>
      <c r="P976" s="32">
        <v>43164.4777292477</v>
      </c>
      <c r="Q976" s="28" t="s">
        <v>1262</v>
      </c>
      <c r="R976" s="29" t="s">
        <v>4997</v>
      </c>
      <c r="S976" s="28" t="s">
        <v>256</v>
      </c>
      <c r="T976" s="28" t="s">
        <v>858</v>
      </c>
      <c r="U976" s="5" t="s">
        <v>818</v>
      </c>
      <c r="V976" s="28" t="s">
        <v>859</v>
      </c>
      <c r="W976" s="7" t="s">
        <v>43</v>
      </c>
      <c r="X976" s="7" t="s">
        <v>43</v>
      </c>
      <c r="Y976" s="5" t="s">
        <v>43</v>
      </c>
      <c r="Z976" s="5" t="s">
        <v>43</v>
      </c>
      <c r="AA976" s="6" t="s">
        <v>43</v>
      </c>
      <c r="AB976" s="6" t="s">
        <v>43</v>
      </c>
      <c r="AC976" s="6" t="s">
        <v>43</v>
      </c>
      <c r="AD976" s="6" t="s">
        <v>43</v>
      </c>
      <c r="AE976" s="6" t="s">
        <v>43</v>
      </c>
    </row>
    <row r="977">
      <c r="A977" s="28" t="s">
        <v>4858</v>
      </c>
      <c r="B977" s="6" t="s">
        <v>3846</v>
      </c>
      <c r="C977" s="6" t="s">
        <v>1316</v>
      </c>
      <c r="D977" s="7" t="s">
        <v>3840</v>
      </c>
      <c r="E977" s="28" t="s">
        <v>3841</v>
      </c>
      <c r="F977" s="5" t="s">
        <v>813</v>
      </c>
      <c r="G977" s="6" t="s">
        <v>37</v>
      </c>
      <c r="H977" s="6" t="s">
        <v>3847</v>
      </c>
      <c r="I977" s="6" t="s">
        <v>4998</v>
      </c>
      <c r="J977" s="8" t="s">
        <v>855</v>
      </c>
      <c r="K977" s="5" t="s">
        <v>856</v>
      </c>
      <c r="L977" s="7" t="s">
        <v>857</v>
      </c>
      <c r="M977" s="9">
        <v>22620</v>
      </c>
      <c r="N977" s="5" t="s">
        <v>389</v>
      </c>
      <c r="O977" s="31">
        <v>43161.6050153125</v>
      </c>
      <c r="P977" s="32">
        <v>43164.4777292477</v>
      </c>
      <c r="Q977" s="28" t="s">
        <v>3849</v>
      </c>
      <c r="R977" s="29" t="s">
        <v>4999</v>
      </c>
      <c r="S977" s="28" t="s">
        <v>256</v>
      </c>
      <c r="T977" s="28" t="s">
        <v>858</v>
      </c>
      <c r="U977" s="5" t="s">
        <v>818</v>
      </c>
      <c r="V977" s="28" t="s">
        <v>859</v>
      </c>
      <c r="W977" s="7" t="s">
        <v>43</v>
      </c>
      <c r="X977" s="7" t="s">
        <v>43</v>
      </c>
      <c r="Y977" s="5" t="s">
        <v>43</v>
      </c>
      <c r="Z977" s="5" t="s">
        <v>43</v>
      </c>
      <c r="AA977" s="6" t="s">
        <v>43</v>
      </c>
      <c r="AB977" s="6" t="s">
        <v>43</v>
      </c>
      <c r="AC977" s="6" t="s">
        <v>43</v>
      </c>
      <c r="AD977" s="6" t="s">
        <v>43</v>
      </c>
      <c r="AE977" s="6" t="s">
        <v>43</v>
      </c>
    </row>
    <row r="978">
      <c r="A978" s="28" t="s">
        <v>4861</v>
      </c>
      <c r="B978" s="6" t="s">
        <v>3677</v>
      </c>
      <c r="C978" s="6" t="s">
        <v>732</v>
      </c>
      <c r="D978" s="7" t="s">
        <v>1854</v>
      </c>
      <c r="E978" s="28" t="s">
        <v>1855</v>
      </c>
      <c r="F978" s="5" t="s">
        <v>813</v>
      </c>
      <c r="G978" s="6" t="s">
        <v>37</v>
      </c>
      <c r="H978" s="6" t="s">
        <v>3678</v>
      </c>
      <c r="I978" s="6" t="s">
        <v>5000</v>
      </c>
      <c r="J978" s="8" t="s">
        <v>855</v>
      </c>
      <c r="K978" s="5" t="s">
        <v>856</v>
      </c>
      <c r="L978" s="7" t="s">
        <v>857</v>
      </c>
      <c r="M978" s="9">
        <v>22650</v>
      </c>
      <c r="N978" s="5" t="s">
        <v>389</v>
      </c>
      <c r="O978" s="31">
        <v>43161.6050155093</v>
      </c>
      <c r="P978" s="32">
        <v>43164.4777292477</v>
      </c>
      <c r="Q978" s="28" t="s">
        <v>3680</v>
      </c>
      <c r="R978" s="29" t="s">
        <v>5001</v>
      </c>
      <c r="S978" s="28" t="s">
        <v>256</v>
      </c>
      <c r="T978" s="28" t="s">
        <v>858</v>
      </c>
      <c r="U978" s="5" t="s">
        <v>818</v>
      </c>
      <c r="V978" s="28" t="s">
        <v>859</v>
      </c>
      <c r="W978" s="7" t="s">
        <v>43</v>
      </c>
      <c r="X978" s="7" t="s">
        <v>43</v>
      </c>
      <c r="Y978" s="5" t="s">
        <v>43</v>
      </c>
      <c r="Z978" s="5" t="s">
        <v>43</v>
      </c>
      <c r="AA978" s="6" t="s">
        <v>43</v>
      </c>
      <c r="AB978" s="6" t="s">
        <v>43</v>
      </c>
      <c r="AC978" s="6" t="s">
        <v>43</v>
      </c>
      <c r="AD978" s="6" t="s">
        <v>43</v>
      </c>
      <c r="AE978" s="6" t="s">
        <v>43</v>
      </c>
    </row>
    <row r="979">
      <c r="A979" s="28" t="s">
        <v>4886</v>
      </c>
      <c r="B979" s="6" t="s">
        <v>4568</v>
      </c>
      <c r="C979" s="6" t="s">
        <v>1239</v>
      </c>
      <c r="D979" s="7" t="s">
        <v>1240</v>
      </c>
      <c r="E979" s="28" t="s">
        <v>1241</v>
      </c>
      <c r="F979" s="5" t="s">
        <v>813</v>
      </c>
      <c r="G979" s="6" t="s">
        <v>37</v>
      </c>
      <c r="H979" s="6" t="s">
        <v>4569</v>
      </c>
      <c r="I979" s="6" t="s">
        <v>5002</v>
      </c>
      <c r="J979" s="8" t="s">
        <v>855</v>
      </c>
      <c r="K979" s="5" t="s">
        <v>856</v>
      </c>
      <c r="L979" s="7" t="s">
        <v>857</v>
      </c>
      <c r="M979" s="9">
        <v>22680</v>
      </c>
      <c r="N979" s="5" t="s">
        <v>389</v>
      </c>
      <c r="O979" s="31">
        <v>43161.6050158565</v>
      </c>
      <c r="P979" s="32">
        <v>43164.4777293981</v>
      </c>
      <c r="Q979" s="28" t="s">
        <v>4571</v>
      </c>
      <c r="R979" s="29" t="s">
        <v>5003</v>
      </c>
      <c r="S979" s="28" t="s">
        <v>256</v>
      </c>
      <c r="T979" s="28" t="s">
        <v>858</v>
      </c>
      <c r="U979" s="5" t="s">
        <v>818</v>
      </c>
      <c r="V979" s="28" t="s">
        <v>859</v>
      </c>
      <c r="W979" s="7" t="s">
        <v>43</v>
      </c>
      <c r="X979" s="7" t="s">
        <v>43</v>
      </c>
      <c r="Y979" s="5" t="s">
        <v>43</v>
      </c>
      <c r="Z979" s="5" t="s">
        <v>43</v>
      </c>
      <c r="AA979" s="6" t="s">
        <v>43</v>
      </c>
      <c r="AB979" s="6" t="s">
        <v>43</v>
      </c>
      <c r="AC979" s="6" t="s">
        <v>43</v>
      </c>
      <c r="AD979" s="6" t="s">
        <v>43</v>
      </c>
      <c r="AE979" s="6" t="s">
        <v>43</v>
      </c>
    </row>
    <row r="980">
      <c r="A980" s="28" t="s">
        <v>4888</v>
      </c>
      <c r="B980" s="6" t="s">
        <v>2566</v>
      </c>
      <c r="C980" s="6" t="s">
        <v>2561</v>
      </c>
      <c r="D980" s="7" t="s">
        <v>2562</v>
      </c>
      <c r="E980" s="28" t="s">
        <v>2563</v>
      </c>
      <c r="F980" s="5" t="s">
        <v>813</v>
      </c>
      <c r="G980" s="6" t="s">
        <v>37</v>
      </c>
      <c r="H980" s="6" t="s">
        <v>2567</v>
      </c>
      <c r="I980" s="6" t="s">
        <v>5004</v>
      </c>
      <c r="J980" s="8" t="s">
        <v>855</v>
      </c>
      <c r="K980" s="5" t="s">
        <v>856</v>
      </c>
      <c r="L980" s="7" t="s">
        <v>857</v>
      </c>
      <c r="M980" s="9">
        <v>22710</v>
      </c>
      <c r="N980" s="5" t="s">
        <v>389</v>
      </c>
      <c r="O980" s="31">
        <v>43161.6050162384</v>
      </c>
      <c r="P980" s="32">
        <v>43164.4777293981</v>
      </c>
      <c r="Q980" s="28" t="s">
        <v>2569</v>
      </c>
      <c r="R980" s="29" t="s">
        <v>5005</v>
      </c>
      <c r="S980" s="28" t="s">
        <v>256</v>
      </c>
      <c r="T980" s="28" t="s">
        <v>858</v>
      </c>
      <c r="U980" s="5" t="s">
        <v>818</v>
      </c>
      <c r="V980" s="28" t="s">
        <v>859</v>
      </c>
      <c r="W980" s="7" t="s">
        <v>43</v>
      </c>
      <c r="X980" s="7" t="s">
        <v>43</v>
      </c>
      <c r="Y980" s="5" t="s">
        <v>43</v>
      </c>
      <c r="Z980" s="5" t="s">
        <v>43</v>
      </c>
      <c r="AA980" s="6" t="s">
        <v>43</v>
      </c>
      <c r="AB980" s="6" t="s">
        <v>43</v>
      </c>
      <c r="AC980" s="6" t="s">
        <v>43</v>
      </c>
      <c r="AD980" s="6" t="s">
        <v>43</v>
      </c>
      <c r="AE980" s="6" t="s">
        <v>43</v>
      </c>
    </row>
    <row r="981">
      <c r="A981" s="28" t="s">
        <v>4890</v>
      </c>
      <c r="B981" s="6" t="s">
        <v>2975</v>
      </c>
      <c r="C981" s="6" t="s">
        <v>1239</v>
      </c>
      <c r="D981" s="7" t="s">
        <v>1240</v>
      </c>
      <c r="E981" s="28" t="s">
        <v>1241</v>
      </c>
      <c r="F981" s="5" t="s">
        <v>813</v>
      </c>
      <c r="G981" s="6" t="s">
        <v>37</v>
      </c>
      <c r="H981" s="6" t="s">
        <v>2976</v>
      </c>
      <c r="I981" s="6" t="s">
        <v>5006</v>
      </c>
      <c r="J981" s="8" t="s">
        <v>855</v>
      </c>
      <c r="K981" s="5" t="s">
        <v>856</v>
      </c>
      <c r="L981" s="7" t="s">
        <v>857</v>
      </c>
      <c r="M981" s="9">
        <v>22740</v>
      </c>
      <c r="N981" s="5" t="s">
        <v>42</v>
      </c>
      <c r="O981" s="31">
        <v>43161.6050164005</v>
      </c>
      <c r="P981" s="32">
        <v>43164.4777293981</v>
      </c>
      <c r="Q981" s="28" t="s">
        <v>2978</v>
      </c>
      <c r="R981" s="29" t="s">
        <v>43</v>
      </c>
      <c r="S981" s="28" t="s">
        <v>256</v>
      </c>
      <c r="T981" s="28" t="s">
        <v>858</v>
      </c>
      <c r="U981" s="5" t="s">
        <v>818</v>
      </c>
      <c r="V981" s="28" t="s">
        <v>859</v>
      </c>
      <c r="W981" s="7" t="s">
        <v>43</v>
      </c>
      <c r="X981" s="7" t="s">
        <v>43</v>
      </c>
      <c r="Y981" s="5" t="s">
        <v>43</v>
      </c>
      <c r="Z981" s="5" t="s">
        <v>43</v>
      </c>
      <c r="AA981" s="6" t="s">
        <v>43</v>
      </c>
      <c r="AB981" s="6" t="s">
        <v>43</v>
      </c>
      <c r="AC981" s="6" t="s">
        <v>43</v>
      </c>
      <c r="AD981" s="6" t="s">
        <v>43</v>
      </c>
      <c r="AE981" s="6" t="s">
        <v>43</v>
      </c>
    </row>
    <row r="982">
      <c r="A982" s="28" t="s">
        <v>4876</v>
      </c>
      <c r="B982" s="6" t="s">
        <v>4873</v>
      </c>
      <c r="C982" s="6" t="s">
        <v>78</v>
      </c>
      <c r="D982" s="7" t="s">
        <v>3137</v>
      </c>
      <c r="E982" s="28" t="s">
        <v>3138</v>
      </c>
      <c r="F982" s="5" t="s">
        <v>453</v>
      </c>
      <c r="G982" s="6" t="s">
        <v>37</v>
      </c>
      <c r="H982" s="6" t="s">
        <v>5007</v>
      </c>
      <c r="I982" s="6" t="s">
        <v>5008</v>
      </c>
      <c r="J982" s="8" t="s">
        <v>177</v>
      </c>
      <c r="K982" s="5" t="s">
        <v>178</v>
      </c>
      <c r="L982" s="7" t="s">
        <v>179</v>
      </c>
      <c r="M982" s="9">
        <v>10850</v>
      </c>
      <c r="N982" s="5" t="s">
        <v>42</v>
      </c>
      <c r="O982" s="31">
        <v>43161.6050167824</v>
      </c>
      <c r="P982" s="32">
        <v>43164.4777295949</v>
      </c>
      <c r="Q982" s="28" t="s">
        <v>3272</v>
      </c>
      <c r="R982" s="29" t="s">
        <v>43</v>
      </c>
      <c r="S982" s="28" t="s">
        <v>43</v>
      </c>
      <c r="T982" s="28" t="s">
        <v>43</v>
      </c>
      <c r="U982" s="5" t="s">
        <v>43</v>
      </c>
      <c r="V982" s="28" t="s">
        <v>43</v>
      </c>
      <c r="W982" s="7" t="s">
        <v>43</v>
      </c>
      <c r="X982" s="7" t="s">
        <v>43</v>
      </c>
      <c r="Y982" s="5" t="s">
        <v>43</v>
      </c>
      <c r="Z982" s="5" t="s">
        <v>43</v>
      </c>
      <c r="AA982" s="6" t="s">
        <v>296</v>
      </c>
      <c r="AB982" s="6" t="s">
        <v>126</v>
      </c>
      <c r="AC982" s="6" t="s">
        <v>300</v>
      </c>
      <c r="AD982" s="6" t="s">
        <v>43</v>
      </c>
      <c r="AE982" s="6" t="s">
        <v>43</v>
      </c>
    </row>
    <row r="983">
      <c r="A983" s="28" t="s">
        <v>4880</v>
      </c>
      <c r="B983" s="6" t="s">
        <v>4877</v>
      </c>
      <c r="C983" s="6" t="s">
        <v>78</v>
      </c>
      <c r="D983" s="7" t="s">
        <v>3137</v>
      </c>
      <c r="E983" s="28" t="s">
        <v>3138</v>
      </c>
      <c r="F983" s="5" t="s">
        <v>453</v>
      </c>
      <c r="G983" s="6" t="s">
        <v>37</v>
      </c>
      <c r="H983" s="6" t="s">
        <v>4878</v>
      </c>
      <c r="I983" s="6" t="s">
        <v>5009</v>
      </c>
      <c r="J983" s="8" t="s">
        <v>177</v>
      </c>
      <c r="K983" s="5" t="s">
        <v>178</v>
      </c>
      <c r="L983" s="7" t="s">
        <v>179</v>
      </c>
      <c r="M983" s="9">
        <v>10910</v>
      </c>
      <c r="N983" s="5" t="s">
        <v>42</v>
      </c>
      <c r="O983" s="31">
        <v>43161.6050169329</v>
      </c>
      <c r="P983" s="32">
        <v>43164.4777295949</v>
      </c>
      <c r="Q983" s="28" t="s">
        <v>3281</v>
      </c>
      <c r="R983" s="29" t="s">
        <v>43</v>
      </c>
      <c r="S983" s="28" t="s">
        <v>43</v>
      </c>
      <c r="T983" s="28" t="s">
        <v>43</v>
      </c>
      <c r="U983" s="5" t="s">
        <v>43</v>
      </c>
      <c r="V983" s="28" t="s">
        <v>43</v>
      </c>
      <c r="W983" s="7" t="s">
        <v>43</v>
      </c>
      <c r="X983" s="7" t="s">
        <v>43</v>
      </c>
      <c r="Y983" s="5" t="s">
        <v>43</v>
      </c>
      <c r="Z983" s="5" t="s">
        <v>43</v>
      </c>
      <c r="AA983" s="6" t="s">
        <v>303</v>
      </c>
      <c r="AB983" s="6" t="s">
        <v>126</v>
      </c>
      <c r="AC983" s="6" t="s">
        <v>307</v>
      </c>
      <c r="AD983" s="6" t="s">
        <v>43</v>
      </c>
      <c r="AE983" s="6" t="s">
        <v>43</v>
      </c>
    </row>
    <row r="984">
      <c r="A984" s="28" t="s">
        <v>4948</v>
      </c>
      <c r="B984" s="6" t="s">
        <v>2992</v>
      </c>
      <c r="C984" s="6" t="s">
        <v>1239</v>
      </c>
      <c r="D984" s="7" t="s">
        <v>1240</v>
      </c>
      <c r="E984" s="28" t="s">
        <v>1241</v>
      </c>
      <c r="F984" s="5" t="s">
        <v>22</v>
      </c>
      <c r="G984" s="6" t="s">
        <v>37</v>
      </c>
      <c r="H984" s="6" t="s">
        <v>2993</v>
      </c>
      <c r="I984" s="6" t="s">
        <v>5010</v>
      </c>
      <c r="J984" s="8" t="s">
        <v>177</v>
      </c>
      <c r="K984" s="5" t="s">
        <v>178</v>
      </c>
      <c r="L984" s="7" t="s">
        <v>179</v>
      </c>
      <c r="M984" s="9">
        <v>10960</v>
      </c>
      <c r="N984" s="5" t="s">
        <v>389</v>
      </c>
      <c r="O984" s="31">
        <v>43161.6050173264</v>
      </c>
      <c r="P984" s="32">
        <v>43164.4777295949</v>
      </c>
      <c r="Q984" s="28" t="s">
        <v>2995</v>
      </c>
      <c r="R984" s="29" t="s">
        <v>5011</v>
      </c>
      <c r="S984" s="28" t="s">
        <v>232</v>
      </c>
      <c r="T984" s="28" t="s">
        <v>2987</v>
      </c>
      <c r="U984" s="5" t="s">
        <v>2988</v>
      </c>
      <c r="V984" s="30" t="s">
        <v>2989</v>
      </c>
      <c r="W984" s="7" t="s">
        <v>2996</v>
      </c>
      <c r="X984" s="7" t="s">
        <v>40</v>
      </c>
      <c r="Y984" s="5" t="s">
        <v>396</v>
      </c>
      <c r="Z984" s="5" t="s">
        <v>43</v>
      </c>
      <c r="AA984" s="6" t="s">
        <v>43</v>
      </c>
      <c r="AB984" s="6" t="s">
        <v>43</v>
      </c>
      <c r="AC984" s="6" t="s">
        <v>43</v>
      </c>
      <c r="AD984" s="6" t="s">
        <v>43</v>
      </c>
      <c r="AE984" s="6" t="s">
        <v>43</v>
      </c>
    </row>
    <row r="985">
      <c r="A985" s="28" t="s">
        <v>4882</v>
      </c>
      <c r="B985" s="6" t="s">
        <v>2320</v>
      </c>
      <c r="C985" s="6" t="s">
        <v>5012</v>
      </c>
      <c r="D985" s="7" t="s">
        <v>1359</v>
      </c>
      <c r="E985" s="28" t="s">
        <v>1360</v>
      </c>
      <c r="F985" s="5" t="s">
        <v>22</v>
      </c>
      <c r="G985" s="6" t="s">
        <v>37</v>
      </c>
      <c r="H985" s="6" t="s">
        <v>2322</v>
      </c>
      <c r="I985" s="6" t="s">
        <v>5013</v>
      </c>
      <c r="J985" s="8" t="s">
        <v>1362</v>
      </c>
      <c r="K985" s="5" t="s">
        <v>1363</v>
      </c>
      <c r="L985" s="7" t="s">
        <v>1364</v>
      </c>
      <c r="M985" s="9">
        <v>24230</v>
      </c>
      <c r="N985" s="5" t="s">
        <v>461</v>
      </c>
      <c r="O985" s="31">
        <v>43161.6050277778</v>
      </c>
      <c r="P985" s="32">
        <v>43164.4777295949</v>
      </c>
      <c r="Q985" s="28" t="s">
        <v>4838</v>
      </c>
      <c r="R985" s="29" t="s">
        <v>43</v>
      </c>
      <c r="S985" s="28" t="s">
        <v>232</v>
      </c>
      <c r="T985" s="28" t="s">
        <v>1949</v>
      </c>
      <c r="U985" s="5" t="s">
        <v>1950</v>
      </c>
      <c r="V985" s="28" t="s">
        <v>2325</v>
      </c>
      <c r="W985" s="7" t="s">
        <v>2326</v>
      </c>
      <c r="X985" s="7" t="s">
        <v>52</v>
      </c>
      <c r="Y985" s="5" t="s">
        <v>2327</v>
      </c>
      <c r="Z985" s="5" t="s">
        <v>5014</v>
      </c>
      <c r="AA985" s="6" t="s">
        <v>43</v>
      </c>
      <c r="AB985" s="6" t="s">
        <v>43</v>
      </c>
      <c r="AC985" s="6" t="s">
        <v>43</v>
      </c>
      <c r="AD985" s="6" t="s">
        <v>43</v>
      </c>
      <c r="AE985" s="6" t="s">
        <v>43</v>
      </c>
    </row>
    <row r="986">
      <c r="A986" s="28" t="s">
        <v>4915</v>
      </c>
      <c r="B986" s="6" t="s">
        <v>2047</v>
      </c>
      <c r="C986" s="6" t="s">
        <v>997</v>
      </c>
      <c r="D986" s="7" t="s">
        <v>549</v>
      </c>
      <c r="E986" s="28" t="s">
        <v>550</v>
      </c>
      <c r="F986" s="5" t="s">
        <v>813</v>
      </c>
      <c r="G986" s="6" t="s">
        <v>37</v>
      </c>
      <c r="H986" s="6" t="s">
        <v>2048</v>
      </c>
      <c r="I986" s="6" t="s">
        <v>5015</v>
      </c>
      <c r="J986" s="8" t="s">
        <v>808</v>
      </c>
      <c r="K986" s="5" t="s">
        <v>809</v>
      </c>
      <c r="L986" s="7" t="s">
        <v>810</v>
      </c>
      <c r="M986" s="9">
        <v>23230</v>
      </c>
      <c r="N986" s="5" t="s">
        <v>389</v>
      </c>
      <c r="O986" s="31">
        <v>43161.6050422106</v>
      </c>
      <c r="P986" s="32">
        <v>43164.4777297801</v>
      </c>
      <c r="Q986" s="28" t="s">
        <v>2050</v>
      </c>
      <c r="R986" s="29" t="s">
        <v>5016</v>
      </c>
      <c r="S986" s="28" t="s">
        <v>256</v>
      </c>
      <c r="T986" s="28" t="s">
        <v>817</v>
      </c>
      <c r="U986" s="5" t="s">
        <v>818</v>
      </c>
      <c r="V986" s="28" t="s">
        <v>819</v>
      </c>
      <c r="W986" s="7" t="s">
        <v>43</v>
      </c>
      <c r="X986" s="7" t="s">
        <v>43</v>
      </c>
      <c r="Y986" s="5" t="s">
        <v>43</v>
      </c>
      <c r="Z986" s="5" t="s">
        <v>43</v>
      </c>
      <c r="AA986" s="6" t="s">
        <v>43</v>
      </c>
      <c r="AB986" s="6" t="s">
        <v>43</v>
      </c>
      <c r="AC986" s="6" t="s">
        <v>43</v>
      </c>
      <c r="AD986" s="6" t="s">
        <v>43</v>
      </c>
      <c r="AE986" s="6" t="s">
        <v>43</v>
      </c>
    </row>
    <row r="987">
      <c r="A987" s="28" t="s">
        <v>4917</v>
      </c>
      <c r="B987" s="6" t="s">
        <v>3237</v>
      </c>
      <c r="C987" s="6" t="s">
        <v>5017</v>
      </c>
      <c r="D987" s="7" t="s">
        <v>3137</v>
      </c>
      <c r="E987" s="28" t="s">
        <v>3138</v>
      </c>
      <c r="F987" s="5" t="s">
        <v>813</v>
      </c>
      <c r="G987" s="6" t="s">
        <v>37</v>
      </c>
      <c r="H987" s="6" t="s">
        <v>3239</v>
      </c>
      <c r="I987" s="6" t="s">
        <v>5018</v>
      </c>
      <c r="J987" s="8" t="s">
        <v>808</v>
      </c>
      <c r="K987" s="5" t="s">
        <v>809</v>
      </c>
      <c r="L987" s="7" t="s">
        <v>810</v>
      </c>
      <c r="M987" s="9">
        <v>23260</v>
      </c>
      <c r="N987" s="5" t="s">
        <v>42</v>
      </c>
      <c r="O987" s="31">
        <v>43161.6050434838</v>
      </c>
      <c r="P987" s="32">
        <v>43164.4777297801</v>
      </c>
      <c r="Q987" s="28" t="s">
        <v>3241</v>
      </c>
      <c r="R987" s="29" t="s">
        <v>43</v>
      </c>
      <c r="S987" s="28" t="s">
        <v>256</v>
      </c>
      <c r="T987" s="28" t="s">
        <v>817</v>
      </c>
      <c r="U987" s="5" t="s">
        <v>818</v>
      </c>
      <c r="V987" s="28" t="s">
        <v>819</v>
      </c>
      <c r="W987" s="7" t="s">
        <v>43</v>
      </c>
      <c r="X987" s="7" t="s">
        <v>43</v>
      </c>
      <c r="Y987" s="5" t="s">
        <v>43</v>
      </c>
      <c r="Z987" s="5" t="s">
        <v>43</v>
      </c>
      <c r="AA987" s="6" t="s">
        <v>43</v>
      </c>
      <c r="AB987" s="6" t="s">
        <v>43</v>
      </c>
      <c r="AC987" s="6" t="s">
        <v>43</v>
      </c>
      <c r="AD987" s="6" t="s">
        <v>43</v>
      </c>
      <c r="AE987" s="6" t="s">
        <v>43</v>
      </c>
    </row>
    <row r="988">
      <c r="A988" s="28" t="s">
        <v>4919</v>
      </c>
      <c r="B988" s="6" t="s">
        <v>3776</v>
      </c>
      <c r="C988" s="6" t="s">
        <v>732</v>
      </c>
      <c r="D988" s="7" t="s">
        <v>3719</v>
      </c>
      <c r="E988" s="28" t="s">
        <v>3720</v>
      </c>
      <c r="F988" s="5" t="s">
        <v>813</v>
      </c>
      <c r="G988" s="6" t="s">
        <v>37</v>
      </c>
      <c r="H988" s="6" t="s">
        <v>3777</v>
      </c>
      <c r="I988" s="6" t="s">
        <v>5019</v>
      </c>
      <c r="J988" s="8" t="s">
        <v>808</v>
      </c>
      <c r="K988" s="5" t="s">
        <v>809</v>
      </c>
      <c r="L988" s="7" t="s">
        <v>810</v>
      </c>
      <c r="M988" s="9">
        <v>23290</v>
      </c>
      <c r="N988" s="5" t="s">
        <v>42</v>
      </c>
      <c r="O988" s="31">
        <v>43161.6050449421</v>
      </c>
      <c r="P988" s="32">
        <v>43164.4777297801</v>
      </c>
      <c r="Q988" s="28" t="s">
        <v>3779</v>
      </c>
      <c r="R988" s="29" t="s">
        <v>43</v>
      </c>
      <c r="S988" s="28" t="s">
        <v>256</v>
      </c>
      <c r="T988" s="28" t="s">
        <v>817</v>
      </c>
      <c r="U988" s="5" t="s">
        <v>818</v>
      </c>
      <c r="V988" s="28" t="s">
        <v>819</v>
      </c>
      <c r="W988" s="7" t="s">
        <v>43</v>
      </c>
      <c r="X988" s="7" t="s">
        <v>43</v>
      </c>
      <c r="Y988" s="5" t="s">
        <v>43</v>
      </c>
      <c r="Z988" s="5" t="s">
        <v>43</v>
      </c>
      <c r="AA988" s="6" t="s">
        <v>43</v>
      </c>
      <c r="AB988" s="6" t="s">
        <v>43</v>
      </c>
      <c r="AC988" s="6" t="s">
        <v>43</v>
      </c>
      <c r="AD988" s="6" t="s">
        <v>43</v>
      </c>
      <c r="AE988" s="6" t="s">
        <v>43</v>
      </c>
    </row>
    <row r="989">
      <c r="A989" s="28" t="s">
        <v>4921</v>
      </c>
      <c r="B989" s="6" t="s">
        <v>3839</v>
      </c>
      <c r="C989" s="6" t="s">
        <v>1316</v>
      </c>
      <c r="D989" s="7" t="s">
        <v>3840</v>
      </c>
      <c r="E989" s="28" t="s">
        <v>3841</v>
      </c>
      <c r="F989" s="5" t="s">
        <v>813</v>
      </c>
      <c r="G989" s="6" t="s">
        <v>37</v>
      </c>
      <c r="H989" s="6" t="s">
        <v>3842</v>
      </c>
      <c r="I989" s="6" t="s">
        <v>5020</v>
      </c>
      <c r="J989" s="8" t="s">
        <v>808</v>
      </c>
      <c r="K989" s="5" t="s">
        <v>809</v>
      </c>
      <c r="L989" s="7" t="s">
        <v>810</v>
      </c>
      <c r="M989" s="9">
        <v>23320</v>
      </c>
      <c r="N989" s="5" t="s">
        <v>42</v>
      </c>
      <c r="O989" s="31">
        <v>43161.6050471065</v>
      </c>
      <c r="P989" s="32">
        <v>43164.4777299421</v>
      </c>
      <c r="Q989" s="28" t="s">
        <v>3844</v>
      </c>
      <c r="R989" s="29" t="s">
        <v>43</v>
      </c>
      <c r="S989" s="28" t="s">
        <v>256</v>
      </c>
      <c r="T989" s="28" t="s">
        <v>817</v>
      </c>
      <c r="U989" s="5" t="s">
        <v>818</v>
      </c>
      <c r="V989" s="28" t="s">
        <v>819</v>
      </c>
      <c r="W989" s="7" t="s">
        <v>43</v>
      </c>
      <c r="X989" s="7" t="s">
        <v>43</v>
      </c>
      <c r="Y989" s="5" t="s">
        <v>43</v>
      </c>
      <c r="Z989" s="5" t="s">
        <v>43</v>
      </c>
      <c r="AA989" s="6" t="s">
        <v>43</v>
      </c>
      <c r="AB989" s="6" t="s">
        <v>43</v>
      </c>
      <c r="AC989" s="6" t="s">
        <v>43</v>
      </c>
      <c r="AD989" s="6" t="s">
        <v>43</v>
      </c>
      <c r="AE989" s="6" t="s">
        <v>43</v>
      </c>
    </row>
    <row r="990">
      <c r="A990" s="28" t="s">
        <v>4923</v>
      </c>
      <c r="B990" s="6" t="s">
        <v>4110</v>
      </c>
      <c r="C990" s="6" t="s">
        <v>399</v>
      </c>
      <c r="D990" s="7" t="s">
        <v>2378</v>
      </c>
      <c r="E990" s="28" t="s">
        <v>2379</v>
      </c>
      <c r="F990" s="5" t="s">
        <v>813</v>
      </c>
      <c r="G990" s="6" t="s">
        <v>37</v>
      </c>
      <c r="H990" s="6" t="s">
        <v>4111</v>
      </c>
      <c r="I990" s="6" t="s">
        <v>5021</v>
      </c>
      <c r="J990" s="8" t="s">
        <v>808</v>
      </c>
      <c r="K990" s="5" t="s">
        <v>809</v>
      </c>
      <c r="L990" s="7" t="s">
        <v>810</v>
      </c>
      <c r="M990" s="9">
        <v>23350</v>
      </c>
      <c r="N990" s="5" t="s">
        <v>42</v>
      </c>
      <c r="O990" s="31">
        <v>43161.6050496181</v>
      </c>
      <c r="P990" s="32">
        <v>43164.4777299421</v>
      </c>
      <c r="Q990" s="28" t="s">
        <v>4113</v>
      </c>
      <c r="R990" s="29" t="s">
        <v>43</v>
      </c>
      <c r="S990" s="28" t="s">
        <v>256</v>
      </c>
      <c r="T990" s="28" t="s">
        <v>817</v>
      </c>
      <c r="U990" s="5" t="s">
        <v>818</v>
      </c>
      <c r="V990" s="28" t="s">
        <v>819</v>
      </c>
      <c r="W990" s="7" t="s">
        <v>43</v>
      </c>
      <c r="X990" s="7" t="s">
        <v>43</v>
      </c>
      <c r="Y990" s="5" t="s">
        <v>43</v>
      </c>
      <c r="Z990" s="5" t="s">
        <v>43</v>
      </c>
      <c r="AA990" s="6" t="s">
        <v>43</v>
      </c>
      <c r="AB990" s="6" t="s">
        <v>43</v>
      </c>
      <c r="AC990" s="6" t="s">
        <v>43</v>
      </c>
      <c r="AD990" s="6" t="s">
        <v>43</v>
      </c>
      <c r="AE990" s="6" t="s">
        <v>43</v>
      </c>
    </row>
    <row r="991">
      <c r="A991" s="28" t="s">
        <v>4808</v>
      </c>
      <c r="B991" s="6" t="s">
        <v>3093</v>
      </c>
      <c r="C991" s="6" t="s">
        <v>1239</v>
      </c>
      <c r="D991" s="7" t="s">
        <v>1240</v>
      </c>
      <c r="E991" s="28" t="s">
        <v>1241</v>
      </c>
      <c r="F991" s="5" t="s">
        <v>813</v>
      </c>
      <c r="G991" s="6" t="s">
        <v>37</v>
      </c>
      <c r="H991" s="6" t="s">
        <v>3094</v>
      </c>
      <c r="I991" s="6" t="s">
        <v>5022</v>
      </c>
      <c r="J991" s="8" t="s">
        <v>1307</v>
      </c>
      <c r="K991" s="5" t="s">
        <v>1308</v>
      </c>
      <c r="L991" s="7" t="s">
        <v>1309</v>
      </c>
      <c r="M991" s="9">
        <v>23690</v>
      </c>
      <c r="N991" s="5" t="s">
        <v>42</v>
      </c>
      <c r="O991" s="31">
        <v>43161.605050544</v>
      </c>
      <c r="P991" s="32">
        <v>43164.4777301273</v>
      </c>
      <c r="Q991" s="28" t="s">
        <v>3096</v>
      </c>
      <c r="R991" s="29" t="s">
        <v>43</v>
      </c>
      <c r="S991" s="28" t="s">
        <v>256</v>
      </c>
      <c r="T991" s="28" t="s">
        <v>1311</v>
      </c>
      <c r="U991" s="5" t="s">
        <v>1312</v>
      </c>
      <c r="V991" s="28" t="s">
        <v>1313</v>
      </c>
      <c r="W991" s="7" t="s">
        <v>43</v>
      </c>
      <c r="X991" s="7" t="s">
        <v>43</v>
      </c>
      <c r="Y991" s="5" t="s">
        <v>43</v>
      </c>
      <c r="Z991" s="5" t="s">
        <v>43</v>
      </c>
      <c r="AA991" s="6" t="s">
        <v>43</v>
      </c>
      <c r="AB991" s="6" t="s">
        <v>43</v>
      </c>
      <c r="AC991" s="6" t="s">
        <v>43</v>
      </c>
      <c r="AD991" s="6" t="s">
        <v>43</v>
      </c>
      <c r="AE991" s="6" t="s">
        <v>43</v>
      </c>
    </row>
    <row r="992">
      <c r="A992" s="28" t="s">
        <v>4810</v>
      </c>
      <c r="B992" s="6" t="s">
        <v>3815</v>
      </c>
      <c r="C992" s="6" t="s">
        <v>1571</v>
      </c>
      <c r="D992" s="7" t="s">
        <v>3684</v>
      </c>
      <c r="E992" s="28" t="s">
        <v>3685</v>
      </c>
      <c r="F992" s="5" t="s">
        <v>813</v>
      </c>
      <c r="G992" s="6" t="s">
        <v>37</v>
      </c>
      <c r="H992" s="6" t="s">
        <v>3816</v>
      </c>
      <c r="I992" s="6" t="s">
        <v>5023</v>
      </c>
      <c r="J992" s="8" t="s">
        <v>1307</v>
      </c>
      <c r="K992" s="5" t="s">
        <v>1308</v>
      </c>
      <c r="L992" s="7" t="s">
        <v>1309</v>
      </c>
      <c r="M992" s="9">
        <v>23720</v>
      </c>
      <c r="N992" s="5" t="s">
        <v>42</v>
      </c>
      <c r="O992" s="31">
        <v>43161.6050510764</v>
      </c>
      <c r="P992" s="32">
        <v>43164.4777301273</v>
      </c>
      <c r="Q992" s="28" t="s">
        <v>3818</v>
      </c>
      <c r="R992" s="29" t="s">
        <v>43</v>
      </c>
      <c r="S992" s="28" t="s">
        <v>256</v>
      </c>
      <c r="T992" s="28" t="s">
        <v>1311</v>
      </c>
      <c r="U992" s="5" t="s">
        <v>1312</v>
      </c>
      <c r="V992" s="28" t="s">
        <v>1313</v>
      </c>
      <c r="W992" s="7" t="s">
        <v>43</v>
      </c>
      <c r="X992" s="7" t="s">
        <v>43</v>
      </c>
      <c r="Y992" s="5" t="s">
        <v>43</v>
      </c>
      <c r="Z992" s="5" t="s">
        <v>43</v>
      </c>
      <c r="AA992" s="6" t="s">
        <v>43</v>
      </c>
      <c r="AB992" s="6" t="s">
        <v>43</v>
      </c>
      <c r="AC992" s="6" t="s">
        <v>43</v>
      </c>
      <c r="AD992" s="6" t="s">
        <v>43</v>
      </c>
      <c r="AE992" s="6" t="s">
        <v>43</v>
      </c>
    </row>
    <row r="993">
      <c r="A993" s="28" t="s">
        <v>4813</v>
      </c>
      <c r="B993" s="6" t="s">
        <v>4447</v>
      </c>
      <c r="C993" s="6" t="s">
        <v>4448</v>
      </c>
      <c r="D993" s="7" t="s">
        <v>4449</v>
      </c>
      <c r="E993" s="28" t="s">
        <v>4450</v>
      </c>
      <c r="F993" s="5" t="s">
        <v>813</v>
      </c>
      <c r="G993" s="6" t="s">
        <v>37</v>
      </c>
      <c r="H993" s="6" t="s">
        <v>4451</v>
      </c>
      <c r="I993" s="6" t="s">
        <v>5024</v>
      </c>
      <c r="J993" s="8" t="s">
        <v>1307</v>
      </c>
      <c r="K993" s="5" t="s">
        <v>1308</v>
      </c>
      <c r="L993" s="7" t="s">
        <v>1309</v>
      </c>
      <c r="M993" s="9">
        <v>23770</v>
      </c>
      <c r="N993" s="5" t="s">
        <v>42</v>
      </c>
      <c r="O993" s="31">
        <v>43161.6050518171</v>
      </c>
      <c r="P993" s="32">
        <v>43164.4777303241</v>
      </c>
      <c r="Q993" s="28" t="s">
        <v>4453</v>
      </c>
      <c r="R993" s="29" t="s">
        <v>43</v>
      </c>
      <c r="S993" s="28" t="s">
        <v>256</v>
      </c>
      <c r="T993" s="28" t="s">
        <v>1311</v>
      </c>
      <c r="U993" s="5" t="s">
        <v>1312</v>
      </c>
      <c r="V993" s="28" t="s">
        <v>1313</v>
      </c>
      <c r="W993" s="7" t="s">
        <v>43</v>
      </c>
      <c r="X993" s="7" t="s">
        <v>43</v>
      </c>
      <c r="Y993" s="5" t="s">
        <v>43</v>
      </c>
      <c r="Z993" s="5" t="s">
        <v>43</v>
      </c>
      <c r="AA993" s="6" t="s">
        <v>43</v>
      </c>
      <c r="AB993" s="6" t="s">
        <v>43</v>
      </c>
      <c r="AC993" s="6" t="s">
        <v>43</v>
      </c>
      <c r="AD993" s="6" t="s">
        <v>43</v>
      </c>
      <c r="AE993" s="6" t="s">
        <v>43</v>
      </c>
    </row>
    <row r="994">
      <c r="A994" s="28" t="s">
        <v>4815</v>
      </c>
      <c r="B994" s="6" t="s">
        <v>1304</v>
      </c>
      <c r="C994" s="6" t="s">
        <v>647</v>
      </c>
      <c r="D994" s="7" t="s">
        <v>1288</v>
      </c>
      <c r="E994" s="28" t="s">
        <v>1289</v>
      </c>
      <c r="F994" s="5" t="s">
        <v>813</v>
      </c>
      <c r="G994" s="6" t="s">
        <v>37</v>
      </c>
      <c r="H994" s="6" t="s">
        <v>1305</v>
      </c>
      <c r="I994" s="6" t="s">
        <v>5025</v>
      </c>
      <c r="J994" s="8" t="s">
        <v>1307</v>
      </c>
      <c r="K994" s="5" t="s">
        <v>1308</v>
      </c>
      <c r="L994" s="7" t="s">
        <v>1309</v>
      </c>
      <c r="M994" s="9">
        <v>23800</v>
      </c>
      <c r="N994" s="5" t="s">
        <v>42</v>
      </c>
      <c r="O994" s="31">
        <v>43161.6050525116</v>
      </c>
      <c r="P994" s="32">
        <v>43164.4777305208</v>
      </c>
      <c r="Q994" s="28" t="s">
        <v>1310</v>
      </c>
      <c r="R994" s="29" t="s">
        <v>43</v>
      </c>
      <c r="S994" s="28" t="s">
        <v>256</v>
      </c>
      <c r="T994" s="28" t="s">
        <v>1311</v>
      </c>
      <c r="U994" s="5" t="s">
        <v>1312</v>
      </c>
      <c r="V994" s="28" t="s">
        <v>1313</v>
      </c>
      <c r="W994" s="7" t="s">
        <v>43</v>
      </c>
      <c r="X994" s="7" t="s">
        <v>43</v>
      </c>
      <c r="Y994" s="5" t="s">
        <v>43</v>
      </c>
      <c r="Z994" s="5" t="s">
        <v>43</v>
      </c>
      <c r="AA994" s="6" t="s">
        <v>43</v>
      </c>
      <c r="AB994" s="6" t="s">
        <v>43</v>
      </c>
      <c r="AC994" s="6" t="s">
        <v>43</v>
      </c>
      <c r="AD994" s="6" t="s">
        <v>43</v>
      </c>
      <c r="AE994" s="6" t="s">
        <v>43</v>
      </c>
    </row>
    <row r="995">
      <c r="A995" s="28" t="s">
        <v>4820</v>
      </c>
      <c r="B995" s="6" t="s">
        <v>4043</v>
      </c>
      <c r="C995" s="6" t="s">
        <v>997</v>
      </c>
      <c r="D995" s="7" t="s">
        <v>3012</v>
      </c>
      <c r="E995" s="28" t="s">
        <v>3013</v>
      </c>
      <c r="F995" s="5" t="s">
        <v>813</v>
      </c>
      <c r="G995" s="6" t="s">
        <v>37</v>
      </c>
      <c r="H995" s="6" t="s">
        <v>4044</v>
      </c>
      <c r="I995" s="6" t="s">
        <v>5026</v>
      </c>
      <c r="J995" s="8" t="s">
        <v>1307</v>
      </c>
      <c r="K995" s="5" t="s">
        <v>1308</v>
      </c>
      <c r="L995" s="7" t="s">
        <v>1309</v>
      </c>
      <c r="M995" s="9">
        <v>23890</v>
      </c>
      <c r="N995" s="5" t="s">
        <v>42</v>
      </c>
      <c r="O995" s="31">
        <v>43161.6050534375</v>
      </c>
      <c r="P995" s="32">
        <v>43164.4777305208</v>
      </c>
      <c r="Q995" s="28" t="s">
        <v>4046</v>
      </c>
      <c r="R995" s="29" t="s">
        <v>43</v>
      </c>
      <c r="S995" s="28" t="s">
        <v>256</v>
      </c>
      <c r="T995" s="28" t="s">
        <v>1311</v>
      </c>
      <c r="U995" s="5" t="s">
        <v>1312</v>
      </c>
      <c r="V995" s="28" t="s">
        <v>1313</v>
      </c>
      <c r="W995" s="7" t="s">
        <v>43</v>
      </c>
      <c r="X995" s="7" t="s">
        <v>43</v>
      </c>
      <c r="Y995" s="5" t="s">
        <v>43</v>
      </c>
      <c r="Z995" s="5" t="s">
        <v>43</v>
      </c>
      <c r="AA995" s="6" t="s">
        <v>43</v>
      </c>
      <c r="AB995" s="6" t="s">
        <v>43</v>
      </c>
      <c r="AC995" s="6" t="s">
        <v>43</v>
      </c>
      <c r="AD995" s="6" t="s">
        <v>43</v>
      </c>
      <c r="AE995" s="6" t="s">
        <v>43</v>
      </c>
    </row>
    <row r="996">
      <c r="A996" s="28" t="s">
        <v>4968</v>
      </c>
      <c r="B996" s="6" t="s">
        <v>5027</v>
      </c>
      <c r="C996" s="6" t="s">
        <v>78</v>
      </c>
      <c r="D996" s="7" t="s">
        <v>47</v>
      </c>
      <c r="E996" s="28" t="s">
        <v>48</v>
      </c>
      <c r="F996" s="5" t="s">
        <v>453</v>
      </c>
      <c r="G996" s="6" t="s">
        <v>37</v>
      </c>
      <c r="H996" s="6" t="s">
        <v>5028</v>
      </c>
      <c r="I996" s="6" t="s">
        <v>5029</v>
      </c>
      <c r="J996" s="8" t="s">
        <v>177</v>
      </c>
      <c r="K996" s="5" t="s">
        <v>178</v>
      </c>
      <c r="L996" s="7" t="s">
        <v>179</v>
      </c>
      <c r="M996" s="9">
        <v>11110</v>
      </c>
      <c r="N996" s="5" t="s">
        <v>42</v>
      </c>
      <c r="O996" s="31">
        <v>43161.6050539699</v>
      </c>
      <c r="P996" s="32">
        <v>43164.4777305208</v>
      </c>
      <c r="Q996" s="28" t="s">
        <v>4945</v>
      </c>
      <c r="R996" s="29" t="s">
        <v>43</v>
      </c>
      <c r="S996" s="28" t="s">
        <v>232</v>
      </c>
      <c r="T996" s="28" t="s">
        <v>43</v>
      </c>
      <c r="U996" s="5" t="s">
        <v>43</v>
      </c>
      <c r="V996" s="28" t="s">
        <v>43</v>
      </c>
      <c r="W996" s="7" t="s">
        <v>43</v>
      </c>
      <c r="X996" s="7" t="s">
        <v>43</v>
      </c>
      <c r="Y996" s="5" t="s">
        <v>43</v>
      </c>
      <c r="Z996" s="5" t="s">
        <v>43</v>
      </c>
      <c r="AA996" s="6" t="s">
        <v>43</v>
      </c>
      <c r="AB996" s="6" t="s">
        <v>4946</v>
      </c>
      <c r="AC996" s="6" t="s">
        <v>56</v>
      </c>
      <c r="AD996" s="6" t="s">
        <v>43</v>
      </c>
      <c r="AE996" s="6" t="s">
        <v>43</v>
      </c>
    </row>
    <row r="997">
      <c r="A997" s="28" t="s">
        <v>4966</v>
      </c>
      <c r="B997" s="6" t="s">
        <v>2775</v>
      </c>
      <c r="C997" s="6" t="s">
        <v>5030</v>
      </c>
      <c r="D997" s="7" t="s">
        <v>2754</v>
      </c>
      <c r="E997" s="28" t="s">
        <v>2755</v>
      </c>
      <c r="F997" s="5" t="s">
        <v>22</v>
      </c>
      <c r="G997" s="6" t="s">
        <v>1958</v>
      </c>
      <c r="H997" s="6" t="s">
        <v>2776</v>
      </c>
      <c r="I997" s="6" t="s">
        <v>5031</v>
      </c>
      <c r="J997" s="8" t="s">
        <v>177</v>
      </c>
      <c r="K997" s="5" t="s">
        <v>178</v>
      </c>
      <c r="L997" s="7" t="s">
        <v>179</v>
      </c>
      <c r="M997" s="9">
        <v>11080</v>
      </c>
      <c r="N997" s="5" t="s">
        <v>4712</v>
      </c>
      <c r="O997" s="31">
        <v>43161.6050548611</v>
      </c>
      <c r="P997" s="32">
        <v>43164.4777305208</v>
      </c>
      <c r="Q997" s="28" t="s">
        <v>4940</v>
      </c>
      <c r="R997" s="29" t="s">
        <v>43</v>
      </c>
      <c r="S997" s="28" t="s">
        <v>232</v>
      </c>
      <c r="T997" s="28" t="s">
        <v>1949</v>
      </c>
      <c r="U997" s="5" t="s">
        <v>1950</v>
      </c>
      <c r="V997" s="28" t="s">
        <v>1951</v>
      </c>
      <c r="W997" s="7" t="s">
        <v>2779</v>
      </c>
      <c r="X997" s="7" t="s">
        <v>52</v>
      </c>
      <c r="Y997" s="5" t="s">
        <v>2327</v>
      </c>
      <c r="Z997" s="5" t="s">
        <v>43</v>
      </c>
      <c r="AA997" s="6" t="s">
        <v>43</v>
      </c>
      <c r="AB997" s="6" t="s">
        <v>43</v>
      </c>
      <c r="AC997" s="6" t="s">
        <v>43</v>
      </c>
      <c r="AD997" s="6" t="s">
        <v>43</v>
      </c>
      <c r="AE997" s="6" t="s">
        <v>43</v>
      </c>
    </row>
    <row r="998">
      <c r="A998" s="28" t="s">
        <v>4870</v>
      </c>
      <c r="B998" s="6" t="s">
        <v>3364</v>
      </c>
      <c r="C998" s="6" t="s">
        <v>5032</v>
      </c>
      <c r="D998" s="7" t="s">
        <v>3116</v>
      </c>
      <c r="E998" s="28" t="s">
        <v>3117</v>
      </c>
      <c r="F998" s="5" t="s">
        <v>22</v>
      </c>
      <c r="G998" s="6" t="s">
        <v>37</v>
      </c>
      <c r="H998" s="6" t="s">
        <v>3366</v>
      </c>
      <c r="I998" s="6" t="s">
        <v>5033</v>
      </c>
      <c r="J998" s="8" t="s">
        <v>177</v>
      </c>
      <c r="K998" s="5" t="s">
        <v>178</v>
      </c>
      <c r="L998" s="7" t="s">
        <v>179</v>
      </c>
      <c r="M998" s="9">
        <v>11240</v>
      </c>
      <c r="N998" s="5" t="s">
        <v>389</v>
      </c>
      <c r="O998" s="31">
        <v>43161.60506875</v>
      </c>
      <c r="P998" s="32">
        <v>43164.4777306713</v>
      </c>
      <c r="Q998" s="28" t="s">
        <v>3369</v>
      </c>
      <c r="R998" s="29" t="s">
        <v>5034</v>
      </c>
      <c r="S998" s="28" t="s">
        <v>232</v>
      </c>
      <c r="T998" s="28" t="s">
        <v>434</v>
      </c>
      <c r="U998" s="5" t="s">
        <v>393</v>
      </c>
      <c r="V998" s="28" t="s">
        <v>394</v>
      </c>
      <c r="W998" s="7" t="s">
        <v>2405</v>
      </c>
      <c r="X998" s="7" t="s">
        <v>40</v>
      </c>
      <c r="Y998" s="5" t="s">
        <v>396</v>
      </c>
      <c r="Z998" s="5" t="s">
        <v>43</v>
      </c>
      <c r="AA998" s="6" t="s">
        <v>43</v>
      </c>
      <c r="AB998" s="6" t="s">
        <v>43</v>
      </c>
      <c r="AC998" s="6" t="s">
        <v>43</v>
      </c>
      <c r="AD998" s="6" t="s">
        <v>43</v>
      </c>
      <c r="AE998" s="6" t="s">
        <v>43</v>
      </c>
    </row>
    <row r="999">
      <c r="A999" s="28" t="s">
        <v>4872</v>
      </c>
      <c r="B999" s="6" t="s">
        <v>3659</v>
      </c>
      <c r="C999" s="6" t="s">
        <v>5035</v>
      </c>
      <c r="D999" s="7" t="s">
        <v>3116</v>
      </c>
      <c r="E999" s="28" t="s">
        <v>3117</v>
      </c>
      <c r="F999" s="5" t="s">
        <v>22</v>
      </c>
      <c r="G999" s="6" t="s">
        <v>37</v>
      </c>
      <c r="H999" s="6" t="s">
        <v>3661</v>
      </c>
      <c r="I999" s="6" t="s">
        <v>5036</v>
      </c>
      <c r="J999" s="8" t="s">
        <v>177</v>
      </c>
      <c r="K999" s="5" t="s">
        <v>178</v>
      </c>
      <c r="L999" s="7" t="s">
        <v>179</v>
      </c>
      <c r="M999" s="9">
        <v>11270</v>
      </c>
      <c r="N999" s="5" t="s">
        <v>461</v>
      </c>
      <c r="O999" s="31">
        <v>43161.6050801273</v>
      </c>
      <c r="P999" s="32">
        <v>43164.4777306713</v>
      </c>
      <c r="Q999" s="28" t="s">
        <v>3664</v>
      </c>
      <c r="R999" s="29" t="s">
        <v>43</v>
      </c>
      <c r="S999" s="28" t="s">
        <v>232</v>
      </c>
      <c r="T999" s="28" t="s">
        <v>2987</v>
      </c>
      <c r="U999" s="5" t="s">
        <v>2988</v>
      </c>
      <c r="V999" s="28" t="s">
        <v>3665</v>
      </c>
      <c r="W999" s="7" t="s">
        <v>3666</v>
      </c>
      <c r="X999" s="7" t="s">
        <v>51</v>
      </c>
      <c r="Y999" s="5" t="s">
        <v>396</v>
      </c>
      <c r="Z999" s="5" t="s">
        <v>4971</v>
      </c>
      <c r="AA999" s="6" t="s">
        <v>43</v>
      </c>
      <c r="AB999" s="6" t="s">
        <v>43</v>
      </c>
      <c r="AC999" s="6" t="s">
        <v>43</v>
      </c>
      <c r="AD999" s="6" t="s">
        <v>43</v>
      </c>
      <c r="AE999" s="6" t="s">
        <v>43</v>
      </c>
    </row>
    <row r="1000">
      <c r="A1000" s="28" t="s">
        <v>4960</v>
      </c>
      <c r="B1000" s="6" t="s">
        <v>5037</v>
      </c>
      <c r="C1000" s="6" t="s">
        <v>78</v>
      </c>
      <c r="D1000" s="7" t="s">
        <v>2754</v>
      </c>
      <c r="E1000" s="28" t="s">
        <v>2755</v>
      </c>
      <c r="F1000" s="5" t="s">
        <v>453</v>
      </c>
      <c r="G1000" s="6" t="s">
        <v>37</v>
      </c>
      <c r="H1000" s="6" t="s">
        <v>5038</v>
      </c>
      <c r="I1000" s="6" t="s">
        <v>5039</v>
      </c>
      <c r="J1000" s="8" t="s">
        <v>177</v>
      </c>
      <c r="K1000" s="5" t="s">
        <v>178</v>
      </c>
      <c r="L1000" s="7" t="s">
        <v>179</v>
      </c>
      <c r="M1000" s="9">
        <v>11350</v>
      </c>
      <c r="N1000" s="5" t="s">
        <v>42</v>
      </c>
      <c r="O1000" s="31">
        <v>43161.6050938657</v>
      </c>
      <c r="P1000" s="32">
        <v>43164.4777306713</v>
      </c>
      <c r="Q1000" s="28" t="s">
        <v>4956</v>
      </c>
      <c r="R1000" s="29" t="s">
        <v>43</v>
      </c>
      <c r="S1000" s="28" t="s">
        <v>232</v>
      </c>
      <c r="T1000" s="28" t="s">
        <v>43</v>
      </c>
      <c r="U1000" s="5" t="s">
        <v>43</v>
      </c>
      <c r="V1000" s="28" t="s">
        <v>43</v>
      </c>
      <c r="W1000" s="7" t="s">
        <v>43</v>
      </c>
      <c r="X1000" s="7" t="s">
        <v>43</v>
      </c>
      <c r="Y1000" s="5" t="s">
        <v>43</v>
      </c>
      <c r="Z1000" s="5" t="s">
        <v>43</v>
      </c>
      <c r="AA1000" s="6" t="s">
        <v>372</v>
      </c>
      <c r="AB1000" s="6" t="s">
        <v>5040</v>
      </c>
      <c r="AC1000" s="6" t="s">
        <v>77</v>
      </c>
      <c r="AD1000" s="6" t="s">
        <v>43</v>
      </c>
      <c r="AE1000" s="6" t="s">
        <v>43</v>
      </c>
    </row>
    <row r="1001">
      <c r="A1001" s="28" t="s">
        <v>5011</v>
      </c>
      <c r="B1001" s="6" t="s">
        <v>2992</v>
      </c>
      <c r="C1001" s="6" t="s">
        <v>1239</v>
      </c>
      <c r="D1001" s="7" t="s">
        <v>1240</v>
      </c>
      <c r="E1001" s="28" t="s">
        <v>1241</v>
      </c>
      <c r="F1001" s="5" t="s">
        <v>22</v>
      </c>
      <c r="G1001" s="6" t="s">
        <v>37</v>
      </c>
      <c r="H1001" s="6" t="s">
        <v>2993</v>
      </c>
      <c r="I1001" s="6" t="s">
        <v>5041</v>
      </c>
      <c r="J1001" s="8" t="s">
        <v>177</v>
      </c>
      <c r="K1001" s="5" t="s">
        <v>178</v>
      </c>
      <c r="L1001" s="7" t="s">
        <v>179</v>
      </c>
      <c r="M1001" s="9">
        <v>10970</v>
      </c>
      <c r="N1001" s="5" t="s">
        <v>389</v>
      </c>
      <c r="O1001" s="31">
        <v>43161.6096670949</v>
      </c>
      <c r="P1001" s="32">
        <v>43164.4777308681</v>
      </c>
      <c r="Q1001" s="28" t="s">
        <v>4948</v>
      </c>
      <c r="R1001" s="29" t="s">
        <v>5042</v>
      </c>
      <c r="S1001" s="28" t="s">
        <v>232</v>
      </c>
      <c r="T1001" s="28" t="s">
        <v>2987</v>
      </c>
      <c r="U1001" s="5" t="s">
        <v>2988</v>
      </c>
      <c r="V1001" s="30" t="s">
        <v>2989</v>
      </c>
      <c r="W1001" s="7" t="s">
        <v>2996</v>
      </c>
      <c r="X1001" s="7" t="s">
        <v>52</v>
      </c>
      <c r="Y1001" s="5" t="s">
        <v>396</v>
      </c>
      <c r="Z1001" s="5" t="s">
        <v>43</v>
      </c>
      <c r="AA1001" s="6" t="s">
        <v>43</v>
      </c>
      <c r="AB1001" s="6" t="s">
        <v>43</v>
      </c>
      <c r="AC1001" s="6" t="s">
        <v>43</v>
      </c>
      <c r="AD1001" s="6" t="s">
        <v>43</v>
      </c>
      <c r="AE1001" s="6" t="s">
        <v>43</v>
      </c>
    </row>
    <row r="1002">
      <c r="A1002" s="28" t="s">
        <v>5043</v>
      </c>
      <c r="B1002" s="6" t="s">
        <v>1366</v>
      </c>
      <c r="C1002" s="6" t="s">
        <v>732</v>
      </c>
      <c r="D1002" s="7" t="s">
        <v>733</v>
      </c>
      <c r="E1002" s="28" t="s">
        <v>734</v>
      </c>
      <c r="F1002" s="5" t="s">
        <v>813</v>
      </c>
      <c r="G1002" s="6" t="s">
        <v>37</v>
      </c>
      <c r="H1002" s="6" t="s">
        <v>1367</v>
      </c>
      <c r="I1002" s="6" t="s">
        <v>5044</v>
      </c>
      <c r="J1002" s="8" t="s">
        <v>1369</v>
      </c>
      <c r="K1002" s="5" t="s">
        <v>1370</v>
      </c>
      <c r="L1002" s="7" t="s">
        <v>1371</v>
      </c>
      <c r="M1002" s="9">
        <v>24000</v>
      </c>
      <c r="N1002" s="5" t="s">
        <v>389</v>
      </c>
      <c r="O1002" s="31">
        <v>43164.3026530903</v>
      </c>
      <c r="P1002" s="32">
        <v>43164.4777351852</v>
      </c>
      <c r="Q1002" s="28" t="s">
        <v>1373</v>
      </c>
      <c r="R1002" s="29" t="s">
        <v>5045</v>
      </c>
      <c r="S1002" s="28" t="s">
        <v>256</v>
      </c>
      <c r="T1002" s="28" t="s">
        <v>1374</v>
      </c>
      <c r="U1002" s="5" t="s">
        <v>818</v>
      </c>
      <c r="V1002" s="28" t="s">
        <v>1375</v>
      </c>
      <c r="W1002" s="7" t="s">
        <v>43</v>
      </c>
      <c r="X1002" s="7" t="s">
        <v>43</v>
      </c>
      <c r="Y1002" s="5" t="s">
        <v>43</v>
      </c>
      <c r="Z1002" s="5" t="s">
        <v>43</v>
      </c>
      <c r="AA1002" s="6" t="s">
        <v>43</v>
      </c>
      <c r="AB1002" s="6" t="s">
        <v>43</v>
      </c>
      <c r="AC1002" s="6" t="s">
        <v>43</v>
      </c>
      <c r="AD1002" s="6" t="s">
        <v>43</v>
      </c>
      <c r="AE1002" s="6" t="s">
        <v>43</v>
      </c>
    </row>
    <row r="1003">
      <c r="A1003" s="28" t="s">
        <v>5046</v>
      </c>
      <c r="B1003" s="6" t="s">
        <v>3589</v>
      </c>
      <c r="C1003" s="6" t="s">
        <v>3559</v>
      </c>
      <c r="D1003" s="7" t="s">
        <v>3560</v>
      </c>
      <c r="E1003" s="28" t="s">
        <v>3561</v>
      </c>
      <c r="F1003" s="5" t="s">
        <v>813</v>
      </c>
      <c r="G1003" s="6" t="s">
        <v>37</v>
      </c>
      <c r="H1003" s="6" t="s">
        <v>3590</v>
      </c>
      <c r="I1003" s="6" t="s">
        <v>5047</v>
      </c>
      <c r="J1003" s="8" t="s">
        <v>1369</v>
      </c>
      <c r="K1003" s="5" t="s">
        <v>1370</v>
      </c>
      <c r="L1003" s="7" t="s">
        <v>1371</v>
      </c>
      <c r="M1003" s="9">
        <v>24030</v>
      </c>
      <c r="N1003" s="5" t="s">
        <v>42</v>
      </c>
      <c r="O1003" s="31">
        <v>43164.3026584838</v>
      </c>
      <c r="P1003" s="32">
        <v>43164.4777353819</v>
      </c>
      <c r="Q1003" s="28" t="s">
        <v>3592</v>
      </c>
      <c r="R1003" s="29" t="s">
        <v>43</v>
      </c>
      <c r="S1003" s="28" t="s">
        <v>256</v>
      </c>
      <c r="T1003" s="28" t="s">
        <v>1374</v>
      </c>
      <c r="U1003" s="5" t="s">
        <v>818</v>
      </c>
      <c r="V1003" s="28" t="s">
        <v>1375</v>
      </c>
      <c r="W1003" s="7" t="s">
        <v>43</v>
      </c>
      <c r="X1003" s="7" t="s">
        <v>43</v>
      </c>
      <c r="Y1003" s="5" t="s">
        <v>43</v>
      </c>
      <c r="Z1003" s="5" t="s">
        <v>43</v>
      </c>
      <c r="AA1003" s="6" t="s">
        <v>43</v>
      </c>
      <c r="AB1003" s="6" t="s">
        <v>43</v>
      </c>
      <c r="AC1003" s="6" t="s">
        <v>43</v>
      </c>
      <c r="AD1003" s="6" t="s">
        <v>43</v>
      </c>
      <c r="AE1003" s="6" t="s">
        <v>43</v>
      </c>
    </row>
    <row r="1004">
      <c r="A1004" s="28" t="s">
        <v>5048</v>
      </c>
      <c r="B1004" s="6" t="s">
        <v>3594</v>
      </c>
      <c r="C1004" s="6" t="s">
        <v>3559</v>
      </c>
      <c r="D1004" s="7" t="s">
        <v>3560</v>
      </c>
      <c r="E1004" s="28" t="s">
        <v>3561</v>
      </c>
      <c r="F1004" s="5" t="s">
        <v>813</v>
      </c>
      <c r="G1004" s="6" t="s">
        <v>37</v>
      </c>
      <c r="H1004" s="6" t="s">
        <v>3595</v>
      </c>
      <c r="I1004" s="6" t="s">
        <v>5049</v>
      </c>
      <c r="J1004" s="8" t="s">
        <v>1369</v>
      </c>
      <c r="K1004" s="5" t="s">
        <v>1370</v>
      </c>
      <c r="L1004" s="7" t="s">
        <v>1371</v>
      </c>
      <c r="M1004" s="9">
        <v>24060</v>
      </c>
      <c r="N1004" s="5" t="s">
        <v>42</v>
      </c>
      <c r="O1004" s="31">
        <v>43164.3026588773</v>
      </c>
      <c r="P1004" s="32">
        <v>43164.4777355324</v>
      </c>
      <c r="Q1004" s="28" t="s">
        <v>3597</v>
      </c>
      <c r="R1004" s="29" t="s">
        <v>43</v>
      </c>
      <c r="S1004" s="28" t="s">
        <v>256</v>
      </c>
      <c r="T1004" s="28" t="s">
        <v>1374</v>
      </c>
      <c r="U1004" s="5" t="s">
        <v>818</v>
      </c>
      <c r="V1004" s="28" t="s">
        <v>1375</v>
      </c>
      <c r="W1004" s="7" t="s">
        <v>43</v>
      </c>
      <c r="X1004" s="7" t="s">
        <v>43</v>
      </c>
      <c r="Y1004" s="5" t="s">
        <v>43</v>
      </c>
      <c r="Z1004" s="5" t="s">
        <v>43</v>
      </c>
      <c r="AA1004" s="6" t="s">
        <v>43</v>
      </c>
      <c r="AB1004" s="6" t="s">
        <v>43</v>
      </c>
      <c r="AC1004" s="6" t="s">
        <v>43</v>
      </c>
      <c r="AD1004" s="6" t="s">
        <v>43</v>
      </c>
      <c r="AE1004" s="6" t="s">
        <v>43</v>
      </c>
    </row>
    <row r="1005">
      <c r="A1005" s="30" t="s">
        <v>5050</v>
      </c>
      <c r="B1005" s="6" t="s">
        <v>5051</v>
      </c>
      <c r="C1005" s="6" t="s">
        <v>69</v>
      </c>
      <c r="D1005" s="7" t="s">
        <v>47</v>
      </c>
      <c r="E1005" s="28" t="s">
        <v>48</v>
      </c>
      <c r="F1005" s="5" t="s">
        <v>4614</v>
      </c>
      <c r="G1005" s="6" t="s">
        <v>43</v>
      </c>
      <c r="H1005" s="6" t="s">
        <v>69</v>
      </c>
      <c r="I1005" s="6" t="s">
        <v>5052</v>
      </c>
      <c r="J1005" s="8" t="s">
        <v>417</v>
      </c>
      <c r="K1005" s="5" t="s">
        <v>418</v>
      </c>
      <c r="L1005" s="7" t="s">
        <v>419</v>
      </c>
      <c r="M1005" s="9">
        <v>10200</v>
      </c>
      <c r="N1005" s="5" t="s">
        <v>420</v>
      </c>
      <c r="O1005" s="31">
        <v>43164.5968302083</v>
      </c>
      <c r="Q1005" s="28" t="s">
        <v>43</v>
      </c>
      <c r="R1005" s="29" t="s">
        <v>43</v>
      </c>
      <c r="S1005" s="28" t="s">
        <v>43</v>
      </c>
      <c r="T1005" s="28" t="s">
        <v>43</v>
      </c>
      <c r="U1005" s="5" t="s">
        <v>43</v>
      </c>
      <c r="V1005" s="28" t="s">
        <v>43</v>
      </c>
      <c r="W1005" s="7" t="s">
        <v>43</v>
      </c>
      <c r="X1005" s="7" t="s">
        <v>43</v>
      </c>
      <c r="Y1005" s="5" t="s">
        <v>43</v>
      </c>
      <c r="Z1005" s="5" t="s">
        <v>43</v>
      </c>
      <c r="AA1005" s="6" t="s">
        <v>43</v>
      </c>
      <c r="AB1005" s="6" t="s">
        <v>43</v>
      </c>
      <c r="AC1005" s="6" t="s">
        <v>43</v>
      </c>
      <c r="AD1005" s="6" t="s">
        <v>43</v>
      </c>
      <c r="AE1005" s="6" t="s">
        <v>43</v>
      </c>
    </row>
    <row r="1006">
      <c r="A1006" s="30" t="s">
        <v>5053</v>
      </c>
      <c r="B1006" s="6" t="s">
        <v>5051</v>
      </c>
      <c r="C1006" s="6" t="s">
        <v>69</v>
      </c>
      <c r="D1006" s="7" t="s">
        <v>47</v>
      </c>
      <c r="E1006" s="28" t="s">
        <v>48</v>
      </c>
      <c r="F1006" s="5" t="s">
        <v>4614</v>
      </c>
      <c r="G1006" s="6" t="s">
        <v>43</v>
      </c>
      <c r="H1006" s="6" t="s">
        <v>69</v>
      </c>
      <c r="I1006" s="6" t="s">
        <v>5052</v>
      </c>
      <c r="J1006" s="8" t="s">
        <v>417</v>
      </c>
      <c r="K1006" s="5" t="s">
        <v>418</v>
      </c>
      <c r="L1006" s="7" t="s">
        <v>419</v>
      </c>
      <c r="M1006" s="9">
        <v>10210</v>
      </c>
      <c r="N1006" s="5" t="s">
        <v>420</v>
      </c>
      <c r="O1006" s="31">
        <v>43164.5968304051</v>
      </c>
      <c r="Q1006" s="28" t="s">
        <v>43</v>
      </c>
      <c r="R1006" s="29" t="s">
        <v>43</v>
      </c>
      <c r="S1006" s="28" t="s">
        <v>43</v>
      </c>
      <c r="T1006" s="28" t="s">
        <v>43</v>
      </c>
      <c r="U1006" s="5" t="s">
        <v>43</v>
      </c>
      <c r="V1006" s="28" t="s">
        <v>43</v>
      </c>
      <c r="W1006" s="7" t="s">
        <v>43</v>
      </c>
      <c r="X1006" s="7" t="s">
        <v>43</v>
      </c>
      <c r="Y1006" s="5" t="s">
        <v>43</v>
      </c>
      <c r="Z1006" s="5" t="s">
        <v>43</v>
      </c>
      <c r="AA1006" s="6" t="s">
        <v>43</v>
      </c>
      <c r="AB1006" s="6" t="s">
        <v>43</v>
      </c>
      <c r="AC1006" s="6" t="s">
        <v>43</v>
      </c>
      <c r="AD1006" s="6" t="s">
        <v>43</v>
      </c>
      <c r="AE1006" s="6" t="s">
        <v>43</v>
      </c>
    </row>
    <row r="1007">
      <c r="A1007" s="28" t="s">
        <v>5054</v>
      </c>
      <c r="B1007" s="6" t="s">
        <v>5051</v>
      </c>
      <c r="C1007" s="6" t="s">
        <v>69</v>
      </c>
      <c r="D1007" s="7" t="s">
        <v>47</v>
      </c>
      <c r="E1007" s="28" t="s">
        <v>48</v>
      </c>
      <c r="F1007" s="5" t="s">
        <v>4614</v>
      </c>
      <c r="G1007" s="6" t="s">
        <v>43</v>
      </c>
      <c r="H1007" s="6" t="s">
        <v>69</v>
      </c>
      <c r="I1007" s="6" t="s">
        <v>5052</v>
      </c>
      <c r="J1007" s="8" t="s">
        <v>417</v>
      </c>
      <c r="K1007" s="5" t="s">
        <v>418</v>
      </c>
      <c r="L1007" s="7" t="s">
        <v>419</v>
      </c>
      <c r="M1007" s="9">
        <v>10220</v>
      </c>
      <c r="N1007" s="5" t="s">
        <v>420</v>
      </c>
      <c r="O1007" s="31">
        <v>43164.5968314815</v>
      </c>
      <c r="P1007" s="32">
        <v>43164.6027297801</v>
      </c>
      <c r="Q1007" s="28" t="s">
        <v>43</v>
      </c>
      <c r="R1007" s="29" t="s">
        <v>43</v>
      </c>
      <c r="S1007" s="28" t="s">
        <v>43</v>
      </c>
      <c r="T1007" s="28" t="s">
        <v>43</v>
      </c>
      <c r="U1007" s="5" t="s">
        <v>43</v>
      </c>
      <c r="V1007" s="28" t="s">
        <v>43</v>
      </c>
      <c r="W1007" s="7" t="s">
        <v>43</v>
      </c>
      <c r="X1007" s="7" t="s">
        <v>43</v>
      </c>
      <c r="Y1007" s="5" t="s">
        <v>43</v>
      </c>
      <c r="Z1007" s="5" t="s">
        <v>43</v>
      </c>
      <c r="AA1007" s="6" t="s">
        <v>43</v>
      </c>
      <c r="AB1007" s="6" t="s">
        <v>43</v>
      </c>
      <c r="AC1007" s="6" t="s">
        <v>43</v>
      </c>
      <c r="AD1007" s="6" t="s">
        <v>43</v>
      </c>
      <c r="AE1007" s="6" t="s">
        <v>43</v>
      </c>
    </row>
    <row r="1008">
      <c r="A1008" s="30" t="s">
        <v>5055</v>
      </c>
      <c r="B1008" s="6" t="s">
        <v>5051</v>
      </c>
      <c r="C1008" s="6" t="s">
        <v>69</v>
      </c>
      <c r="D1008" s="7" t="s">
        <v>47</v>
      </c>
      <c r="E1008" s="28" t="s">
        <v>48</v>
      </c>
      <c r="F1008" s="5" t="s">
        <v>4614</v>
      </c>
      <c r="G1008" s="6" t="s">
        <v>43</v>
      </c>
      <c r="H1008" s="6" t="s">
        <v>69</v>
      </c>
      <c r="I1008" s="6" t="s">
        <v>5052</v>
      </c>
      <c r="J1008" s="8" t="s">
        <v>417</v>
      </c>
      <c r="K1008" s="5" t="s">
        <v>418</v>
      </c>
      <c r="L1008" s="7" t="s">
        <v>419</v>
      </c>
      <c r="M1008" s="9">
        <v>10230</v>
      </c>
      <c r="N1008" s="5" t="s">
        <v>420</v>
      </c>
      <c r="O1008" s="31">
        <v>43164.5968316782</v>
      </c>
      <c r="Q1008" s="28" t="s">
        <v>43</v>
      </c>
      <c r="R1008" s="29" t="s">
        <v>43</v>
      </c>
      <c r="S1008" s="28" t="s">
        <v>43</v>
      </c>
      <c r="T1008" s="28" t="s">
        <v>43</v>
      </c>
      <c r="U1008" s="5" t="s">
        <v>43</v>
      </c>
      <c r="V1008" s="28" t="s">
        <v>43</v>
      </c>
      <c r="W1008" s="7" t="s">
        <v>43</v>
      </c>
      <c r="X1008" s="7" t="s">
        <v>43</v>
      </c>
      <c r="Y1008" s="5" t="s">
        <v>43</v>
      </c>
      <c r="Z1008" s="5" t="s">
        <v>43</v>
      </c>
      <c r="AA1008" s="6" t="s">
        <v>43</v>
      </c>
      <c r="AB1008" s="6" t="s">
        <v>43</v>
      </c>
      <c r="AC1008" s="6" t="s">
        <v>43</v>
      </c>
      <c r="AD1008" s="6" t="s">
        <v>43</v>
      </c>
      <c r="AE1008" s="6" t="s">
        <v>43</v>
      </c>
    </row>
    <row r="1009">
      <c r="A1009" s="30" t="s">
        <v>5056</v>
      </c>
      <c r="B1009" s="6" t="s">
        <v>5051</v>
      </c>
      <c r="C1009" s="6" t="s">
        <v>69</v>
      </c>
      <c r="D1009" s="7" t="s">
        <v>47</v>
      </c>
      <c r="E1009" s="28" t="s">
        <v>48</v>
      </c>
      <c r="F1009" s="5" t="s">
        <v>4614</v>
      </c>
      <c r="G1009" s="6" t="s">
        <v>43</v>
      </c>
      <c r="H1009" s="6" t="s">
        <v>69</v>
      </c>
      <c r="I1009" s="6" t="s">
        <v>5052</v>
      </c>
      <c r="J1009" s="8" t="s">
        <v>417</v>
      </c>
      <c r="K1009" s="5" t="s">
        <v>418</v>
      </c>
      <c r="L1009" s="7" t="s">
        <v>419</v>
      </c>
      <c r="M1009" s="9">
        <v>10240</v>
      </c>
      <c r="N1009" s="5" t="s">
        <v>420</v>
      </c>
      <c r="O1009" s="31">
        <v>43164.5968322106</v>
      </c>
      <c r="Q1009" s="28" t="s">
        <v>43</v>
      </c>
      <c r="R1009" s="29" t="s">
        <v>43</v>
      </c>
      <c r="S1009" s="28" t="s">
        <v>43</v>
      </c>
      <c r="T1009" s="28" t="s">
        <v>43</v>
      </c>
      <c r="U1009" s="5" t="s">
        <v>43</v>
      </c>
      <c r="V1009" s="28" t="s">
        <v>43</v>
      </c>
      <c r="W1009" s="7" t="s">
        <v>43</v>
      </c>
      <c r="X1009" s="7" t="s">
        <v>43</v>
      </c>
      <c r="Y1009" s="5" t="s">
        <v>43</v>
      </c>
      <c r="Z1009" s="5" t="s">
        <v>43</v>
      </c>
      <c r="AA1009" s="6" t="s">
        <v>43</v>
      </c>
      <c r="AB1009" s="6" t="s">
        <v>43</v>
      </c>
      <c r="AC1009" s="6" t="s">
        <v>43</v>
      </c>
      <c r="AD1009" s="6" t="s">
        <v>43</v>
      </c>
      <c r="AE1009" s="6" t="s">
        <v>43</v>
      </c>
    </row>
    <row r="1010">
      <c r="A1010" s="30" t="s">
        <v>5057</v>
      </c>
      <c r="B1010" s="6" t="s">
        <v>5051</v>
      </c>
      <c r="C1010" s="6" t="s">
        <v>69</v>
      </c>
      <c r="D1010" s="7" t="s">
        <v>47</v>
      </c>
      <c r="E1010" s="28" t="s">
        <v>48</v>
      </c>
      <c r="F1010" s="5" t="s">
        <v>4614</v>
      </c>
      <c r="G1010" s="6" t="s">
        <v>43</v>
      </c>
      <c r="H1010" s="6" t="s">
        <v>69</v>
      </c>
      <c r="I1010" s="6" t="s">
        <v>5052</v>
      </c>
      <c r="J1010" s="8" t="s">
        <v>417</v>
      </c>
      <c r="K1010" s="5" t="s">
        <v>418</v>
      </c>
      <c r="L1010" s="7" t="s">
        <v>419</v>
      </c>
      <c r="M1010" s="9">
        <v>10250</v>
      </c>
      <c r="N1010" s="5" t="s">
        <v>420</v>
      </c>
      <c r="O1010" s="31">
        <v>43164.5968325579</v>
      </c>
      <c r="Q1010" s="28" t="s">
        <v>43</v>
      </c>
      <c r="R1010" s="29" t="s">
        <v>43</v>
      </c>
      <c r="S1010" s="28" t="s">
        <v>43</v>
      </c>
      <c r="T1010" s="28" t="s">
        <v>43</v>
      </c>
      <c r="U1010" s="5" t="s">
        <v>43</v>
      </c>
      <c r="V1010" s="28" t="s">
        <v>43</v>
      </c>
      <c r="W1010" s="7" t="s">
        <v>43</v>
      </c>
      <c r="X1010" s="7" t="s">
        <v>43</v>
      </c>
      <c r="Y1010" s="5" t="s">
        <v>43</v>
      </c>
      <c r="Z1010" s="5" t="s">
        <v>43</v>
      </c>
      <c r="AA1010" s="6" t="s">
        <v>43</v>
      </c>
      <c r="AB1010" s="6" t="s">
        <v>43</v>
      </c>
      <c r="AC1010" s="6" t="s">
        <v>43</v>
      </c>
      <c r="AD1010" s="6" t="s">
        <v>43</v>
      </c>
      <c r="AE1010" s="6" t="s">
        <v>43</v>
      </c>
    </row>
    <row r="1011">
      <c r="A1011" s="30" t="s">
        <v>5058</v>
      </c>
      <c r="B1011" s="6" t="s">
        <v>5051</v>
      </c>
      <c r="C1011" s="6" t="s">
        <v>69</v>
      </c>
      <c r="D1011" s="7" t="s">
        <v>47</v>
      </c>
      <c r="E1011" s="28" t="s">
        <v>48</v>
      </c>
      <c r="F1011" s="5" t="s">
        <v>4614</v>
      </c>
      <c r="G1011" s="6" t="s">
        <v>43</v>
      </c>
      <c r="H1011" s="6" t="s">
        <v>69</v>
      </c>
      <c r="I1011" s="6" t="s">
        <v>5052</v>
      </c>
      <c r="J1011" s="8" t="s">
        <v>417</v>
      </c>
      <c r="K1011" s="5" t="s">
        <v>418</v>
      </c>
      <c r="L1011" s="7" t="s">
        <v>419</v>
      </c>
      <c r="M1011" s="9">
        <v>10260</v>
      </c>
      <c r="N1011" s="5" t="s">
        <v>420</v>
      </c>
      <c r="O1011" s="31">
        <v>43164.5968327546</v>
      </c>
      <c r="Q1011" s="28" t="s">
        <v>43</v>
      </c>
      <c r="R1011" s="29" t="s">
        <v>43</v>
      </c>
      <c r="S1011" s="28" t="s">
        <v>43</v>
      </c>
      <c r="T1011" s="28" t="s">
        <v>43</v>
      </c>
      <c r="U1011" s="5" t="s">
        <v>43</v>
      </c>
      <c r="V1011" s="28" t="s">
        <v>43</v>
      </c>
      <c r="W1011" s="7" t="s">
        <v>43</v>
      </c>
      <c r="X1011" s="7" t="s">
        <v>43</v>
      </c>
      <c r="Y1011" s="5" t="s">
        <v>43</v>
      </c>
      <c r="Z1011" s="5" t="s">
        <v>43</v>
      </c>
      <c r="AA1011" s="6" t="s">
        <v>43</v>
      </c>
      <c r="AB1011" s="6" t="s">
        <v>43</v>
      </c>
      <c r="AC1011" s="6" t="s">
        <v>43</v>
      </c>
      <c r="AD1011" s="6" t="s">
        <v>43</v>
      </c>
      <c r="AE1011" s="6" t="s">
        <v>43</v>
      </c>
    </row>
    <row r="1012">
      <c r="A1012" s="30" t="s">
        <v>5059</v>
      </c>
      <c r="B1012" s="6" t="s">
        <v>5051</v>
      </c>
      <c r="C1012" s="6" t="s">
        <v>69</v>
      </c>
      <c r="D1012" s="7" t="s">
        <v>47</v>
      </c>
      <c r="E1012" s="28" t="s">
        <v>48</v>
      </c>
      <c r="F1012" s="5" t="s">
        <v>4614</v>
      </c>
      <c r="G1012" s="6" t="s">
        <v>43</v>
      </c>
      <c r="H1012" s="6" t="s">
        <v>69</v>
      </c>
      <c r="I1012" s="6" t="s">
        <v>5052</v>
      </c>
      <c r="J1012" s="8" t="s">
        <v>417</v>
      </c>
      <c r="K1012" s="5" t="s">
        <v>418</v>
      </c>
      <c r="L1012" s="7" t="s">
        <v>419</v>
      </c>
      <c r="M1012" s="9">
        <v>10270</v>
      </c>
      <c r="N1012" s="5" t="s">
        <v>420</v>
      </c>
      <c r="O1012" s="31">
        <v>43164.5968331019</v>
      </c>
      <c r="Q1012" s="28" t="s">
        <v>43</v>
      </c>
      <c r="R1012" s="29" t="s">
        <v>43</v>
      </c>
      <c r="S1012" s="28" t="s">
        <v>43</v>
      </c>
      <c r="T1012" s="28" t="s">
        <v>43</v>
      </c>
      <c r="U1012" s="5" t="s">
        <v>43</v>
      </c>
      <c r="V1012" s="28" t="s">
        <v>43</v>
      </c>
      <c r="W1012" s="7" t="s">
        <v>43</v>
      </c>
      <c r="X1012" s="7" t="s">
        <v>43</v>
      </c>
      <c r="Y1012" s="5" t="s">
        <v>43</v>
      </c>
      <c r="Z1012" s="5" t="s">
        <v>43</v>
      </c>
      <c r="AA1012" s="6" t="s">
        <v>43</v>
      </c>
      <c r="AB1012" s="6" t="s">
        <v>43</v>
      </c>
      <c r="AC1012" s="6" t="s">
        <v>43</v>
      </c>
      <c r="AD1012" s="6" t="s">
        <v>43</v>
      </c>
      <c r="AE1012" s="6" t="s">
        <v>43</v>
      </c>
    </row>
    <row r="1013">
      <c r="A1013" s="30" t="s">
        <v>5060</v>
      </c>
      <c r="B1013" s="6" t="s">
        <v>5051</v>
      </c>
      <c r="C1013" s="6" t="s">
        <v>69</v>
      </c>
      <c r="D1013" s="7" t="s">
        <v>47</v>
      </c>
      <c r="E1013" s="28" t="s">
        <v>48</v>
      </c>
      <c r="F1013" s="5" t="s">
        <v>4614</v>
      </c>
      <c r="G1013" s="6" t="s">
        <v>43</v>
      </c>
      <c r="H1013" s="6" t="s">
        <v>69</v>
      </c>
      <c r="I1013" s="6" t="s">
        <v>5052</v>
      </c>
      <c r="J1013" s="8" t="s">
        <v>417</v>
      </c>
      <c r="K1013" s="5" t="s">
        <v>418</v>
      </c>
      <c r="L1013" s="7" t="s">
        <v>419</v>
      </c>
      <c r="M1013" s="9">
        <v>10280</v>
      </c>
      <c r="N1013" s="5" t="s">
        <v>420</v>
      </c>
      <c r="O1013" s="31">
        <v>43164.5968334838</v>
      </c>
      <c r="Q1013" s="28" t="s">
        <v>43</v>
      </c>
      <c r="R1013" s="29" t="s">
        <v>43</v>
      </c>
      <c r="S1013" s="28" t="s">
        <v>43</v>
      </c>
      <c r="T1013" s="28" t="s">
        <v>43</v>
      </c>
      <c r="U1013" s="5" t="s">
        <v>43</v>
      </c>
      <c r="V1013" s="28" t="s">
        <v>43</v>
      </c>
      <c r="W1013" s="7" t="s">
        <v>43</v>
      </c>
      <c r="X1013" s="7" t="s">
        <v>43</v>
      </c>
      <c r="Y1013" s="5" t="s">
        <v>43</v>
      </c>
      <c r="Z1013" s="5" t="s">
        <v>43</v>
      </c>
      <c r="AA1013" s="6" t="s">
        <v>43</v>
      </c>
      <c r="AB1013" s="6" t="s">
        <v>43</v>
      </c>
      <c r="AC1013" s="6" t="s">
        <v>43</v>
      </c>
      <c r="AD1013" s="6" t="s">
        <v>43</v>
      </c>
      <c r="AE1013" s="6" t="s">
        <v>43</v>
      </c>
    </row>
    <row r="1014">
      <c r="A1014" s="30" t="s">
        <v>5061</v>
      </c>
      <c r="B1014" s="6" t="s">
        <v>5051</v>
      </c>
      <c r="C1014" s="6" t="s">
        <v>69</v>
      </c>
      <c r="D1014" s="7" t="s">
        <v>47</v>
      </c>
      <c r="E1014" s="28" t="s">
        <v>48</v>
      </c>
      <c r="F1014" s="5" t="s">
        <v>4614</v>
      </c>
      <c r="G1014" s="6" t="s">
        <v>43</v>
      </c>
      <c r="H1014" s="6" t="s">
        <v>69</v>
      </c>
      <c r="I1014" s="6" t="s">
        <v>5052</v>
      </c>
      <c r="J1014" s="8" t="s">
        <v>417</v>
      </c>
      <c r="K1014" s="5" t="s">
        <v>418</v>
      </c>
      <c r="L1014" s="7" t="s">
        <v>419</v>
      </c>
      <c r="M1014" s="9">
        <v>10290</v>
      </c>
      <c r="N1014" s="5" t="s">
        <v>420</v>
      </c>
      <c r="O1014" s="31">
        <v>43164.596833831</v>
      </c>
      <c r="Q1014" s="28" t="s">
        <v>43</v>
      </c>
      <c r="R1014" s="29" t="s">
        <v>43</v>
      </c>
      <c r="S1014" s="28" t="s">
        <v>43</v>
      </c>
      <c r="T1014" s="28" t="s">
        <v>43</v>
      </c>
      <c r="U1014" s="5" t="s">
        <v>43</v>
      </c>
      <c r="V1014" s="28" t="s">
        <v>43</v>
      </c>
      <c r="W1014" s="7" t="s">
        <v>43</v>
      </c>
      <c r="X1014" s="7" t="s">
        <v>43</v>
      </c>
      <c r="Y1014" s="5" t="s">
        <v>43</v>
      </c>
      <c r="Z1014" s="5" t="s">
        <v>43</v>
      </c>
      <c r="AA1014" s="6" t="s">
        <v>43</v>
      </c>
      <c r="AB1014" s="6" t="s">
        <v>43</v>
      </c>
      <c r="AC1014" s="6" t="s">
        <v>43</v>
      </c>
      <c r="AD1014" s="6" t="s">
        <v>43</v>
      </c>
      <c r="AE1014" s="6" t="s">
        <v>43</v>
      </c>
    </row>
    <row r="1015">
      <c r="A1015" s="30" t="s">
        <v>5062</v>
      </c>
      <c r="B1015" s="6" t="s">
        <v>5051</v>
      </c>
      <c r="C1015" s="6" t="s">
        <v>69</v>
      </c>
      <c r="D1015" s="7" t="s">
        <v>47</v>
      </c>
      <c r="E1015" s="28" t="s">
        <v>48</v>
      </c>
      <c r="F1015" s="5" t="s">
        <v>4614</v>
      </c>
      <c r="G1015" s="6" t="s">
        <v>43</v>
      </c>
      <c r="H1015" s="6" t="s">
        <v>69</v>
      </c>
      <c r="I1015" s="6" t="s">
        <v>5052</v>
      </c>
      <c r="J1015" s="8" t="s">
        <v>417</v>
      </c>
      <c r="K1015" s="5" t="s">
        <v>418</v>
      </c>
      <c r="L1015" s="7" t="s">
        <v>419</v>
      </c>
      <c r="M1015" s="9">
        <v>10300</v>
      </c>
      <c r="N1015" s="5" t="s">
        <v>420</v>
      </c>
      <c r="O1015" s="31">
        <v>43164.5968341782</v>
      </c>
      <c r="Q1015" s="28" t="s">
        <v>43</v>
      </c>
      <c r="R1015" s="29" t="s">
        <v>43</v>
      </c>
      <c r="S1015" s="28" t="s">
        <v>43</v>
      </c>
      <c r="T1015" s="28" t="s">
        <v>43</v>
      </c>
      <c r="U1015" s="5" t="s">
        <v>43</v>
      </c>
      <c r="V1015" s="28" t="s">
        <v>43</v>
      </c>
      <c r="W1015" s="7" t="s">
        <v>43</v>
      </c>
      <c r="X1015" s="7" t="s">
        <v>43</v>
      </c>
      <c r="Y1015" s="5" t="s">
        <v>43</v>
      </c>
      <c r="Z1015" s="5" t="s">
        <v>43</v>
      </c>
      <c r="AA1015" s="6" t="s">
        <v>43</v>
      </c>
      <c r="AB1015" s="6" t="s">
        <v>43</v>
      </c>
      <c r="AC1015" s="6" t="s">
        <v>43</v>
      </c>
      <c r="AD1015" s="6" t="s">
        <v>43</v>
      </c>
      <c r="AE1015" s="6" t="s">
        <v>43</v>
      </c>
    </row>
    <row r="1016">
      <c r="A1016" s="30" t="s">
        <v>5063</v>
      </c>
      <c r="B1016" s="6" t="s">
        <v>5051</v>
      </c>
      <c r="C1016" s="6" t="s">
        <v>69</v>
      </c>
      <c r="D1016" s="7" t="s">
        <v>47</v>
      </c>
      <c r="E1016" s="28" t="s">
        <v>48</v>
      </c>
      <c r="F1016" s="5" t="s">
        <v>4614</v>
      </c>
      <c r="G1016" s="6" t="s">
        <v>43</v>
      </c>
      <c r="H1016" s="6" t="s">
        <v>69</v>
      </c>
      <c r="I1016" s="6" t="s">
        <v>5052</v>
      </c>
      <c r="J1016" s="8" t="s">
        <v>417</v>
      </c>
      <c r="K1016" s="5" t="s">
        <v>418</v>
      </c>
      <c r="L1016" s="7" t="s">
        <v>419</v>
      </c>
      <c r="M1016" s="9">
        <v>10310</v>
      </c>
      <c r="N1016" s="5" t="s">
        <v>420</v>
      </c>
      <c r="O1016" s="31">
        <v>43164.5968347222</v>
      </c>
      <c r="Q1016" s="28" t="s">
        <v>43</v>
      </c>
      <c r="R1016" s="29" t="s">
        <v>43</v>
      </c>
      <c r="S1016" s="28" t="s">
        <v>43</v>
      </c>
      <c r="T1016" s="28" t="s">
        <v>43</v>
      </c>
      <c r="U1016" s="5" t="s">
        <v>43</v>
      </c>
      <c r="V1016" s="28" t="s">
        <v>43</v>
      </c>
      <c r="W1016" s="7" t="s">
        <v>43</v>
      </c>
      <c r="X1016" s="7" t="s">
        <v>43</v>
      </c>
      <c r="Y1016" s="5" t="s">
        <v>43</v>
      </c>
      <c r="Z1016" s="5" t="s">
        <v>43</v>
      </c>
      <c r="AA1016" s="6" t="s">
        <v>43</v>
      </c>
      <c r="AB1016" s="6" t="s">
        <v>43</v>
      </c>
      <c r="AC1016" s="6" t="s">
        <v>43</v>
      </c>
      <c r="AD1016" s="6" t="s">
        <v>43</v>
      </c>
      <c r="AE1016" s="6" t="s">
        <v>43</v>
      </c>
    </row>
    <row r="1017">
      <c r="A1017" s="30" t="s">
        <v>5064</v>
      </c>
      <c r="B1017" s="6" t="s">
        <v>5051</v>
      </c>
      <c r="C1017" s="6" t="s">
        <v>69</v>
      </c>
      <c r="D1017" s="7" t="s">
        <v>47</v>
      </c>
      <c r="E1017" s="28" t="s">
        <v>48</v>
      </c>
      <c r="F1017" s="5" t="s">
        <v>4614</v>
      </c>
      <c r="G1017" s="6" t="s">
        <v>43</v>
      </c>
      <c r="H1017" s="6" t="s">
        <v>69</v>
      </c>
      <c r="I1017" s="6" t="s">
        <v>5052</v>
      </c>
      <c r="J1017" s="8" t="s">
        <v>417</v>
      </c>
      <c r="K1017" s="5" t="s">
        <v>418</v>
      </c>
      <c r="L1017" s="7" t="s">
        <v>419</v>
      </c>
      <c r="M1017" s="9">
        <v>10320</v>
      </c>
      <c r="N1017" s="5" t="s">
        <v>420</v>
      </c>
      <c r="O1017" s="31">
        <v>43164.5968351042</v>
      </c>
      <c r="Q1017" s="28" t="s">
        <v>43</v>
      </c>
      <c r="R1017" s="29" t="s">
        <v>43</v>
      </c>
      <c r="S1017" s="28" t="s">
        <v>43</v>
      </c>
      <c r="T1017" s="28" t="s">
        <v>43</v>
      </c>
      <c r="U1017" s="5" t="s">
        <v>43</v>
      </c>
      <c r="V1017" s="28" t="s">
        <v>43</v>
      </c>
      <c r="W1017" s="7" t="s">
        <v>43</v>
      </c>
      <c r="X1017" s="7" t="s">
        <v>43</v>
      </c>
      <c r="Y1017" s="5" t="s">
        <v>43</v>
      </c>
      <c r="Z1017" s="5" t="s">
        <v>43</v>
      </c>
      <c r="AA1017" s="6" t="s">
        <v>43</v>
      </c>
      <c r="AB1017" s="6" t="s">
        <v>43</v>
      </c>
      <c r="AC1017" s="6" t="s">
        <v>43</v>
      </c>
      <c r="AD1017" s="6" t="s">
        <v>43</v>
      </c>
      <c r="AE1017" s="6" t="s">
        <v>43</v>
      </c>
    </row>
    <row r="1018">
      <c r="A1018" s="30" t="s">
        <v>5065</v>
      </c>
      <c r="B1018" s="6" t="s">
        <v>5051</v>
      </c>
      <c r="C1018" s="6" t="s">
        <v>69</v>
      </c>
      <c r="D1018" s="7" t="s">
        <v>47</v>
      </c>
      <c r="E1018" s="28" t="s">
        <v>48</v>
      </c>
      <c r="F1018" s="5" t="s">
        <v>4614</v>
      </c>
      <c r="G1018" s="6" t="s">
        <v>43</v>
      </c>
      <c r="H1018" s="6" t="s">
        <v>69</v>
      </c>
      <c r="I1018" s="6" t="s">
        <v>5052</v>
      </c>
      <c r="J1018" s="8" t="s">
        <v>417</v>
      </c>
      <c r="K1018" s="5" t="s">
        <v>418</v>
      </c>
      <c r="L1018" s="7" t="s">
        <v>419</v>
      </c>
      <c r="M1018" s="9">
        <v>10330</v>
      </c>
      <c r="N1018" s="5" t="s">
        <v>420</v>
      </c>
      <c r="O1018" s="31">
        <v>43164.5968356481</v>
      </c>
      <c r="Q1018" s="28" t="s">
        <v>43</v>
      </c>
      <c r="R1018" s="29" t="s">
        <v>43</v>
      </c>
      <c r="S1018" s="28" t="s">
        <v>43</v>
      </c>
      <c r="T1018" s="28" t="s">
        <v>43</v>
      </c>
      <c r="U1018" s="5" t="s">
        <v>43</v>
      </c>
      <c r="V1018" s="28" t="s">
        <v>43</v>
      </c>
      <c r="W1018" s="7" t="s">
        <v>43</v>
      </c>
      <c r="X1018" s="7" t="s">
        <v>43</v>
      </c>
      <c r="Y1018" s="5" t="s">
        <v>43</v>
      </c>
      <c r="Z1018" s="5" t="s">
        <v>43</v>
      </c>
      <c r="AA1018" s="6" t="s">
        <v>43</v>
      </c>
      <c r="AB1018" s="6" t="s">
        <v>43</v>
      </c>
      <c r="AC1018" s="6" t="s">
        <v>43</v>
      </c>
      <c r="AD1018" s="6" t="s">
        <v>43</v>
      </c>
      <c r="AE1018" s="6" t="s">
        <v>43</v>
      </c>
    </row>
    <row r="1019">
      <c r="A1019" s="30" t="s">
        <v>5066</v>
      </c>
      <c r="B1019" s="6" t="s">
        <v>5051</v>
      </c>
      <c r="C1019" s="6" t="s">
        <v>69</v>
      </c>
      <c r="D1019" s="7" t="s">
        <v>47</v>
      </c>
      <c r="E1019" s="28" t="s">
        <v>48</v>
      </c>
      <c r="F1019" s="5" t="s">
        <v>4614</v>
      </c>
      <c r="G1019" s="6" t="s">
        <v>43</v>
      </c>
      <c r="H1019" s="6" t="s">
        <v>69</v>
      </c>
      <c r="I1019" s="6" t="s">
        <v>5052</v>
      </c>
      <c r="J1019" s="8" t="s">
        <v>417</v>
      </c>
      <c r="K1019" s="5" t="s">
        <v>418</v>
      </c>
      <c r="L1019" s="7" t="s">
        <v>419</v>
      </c>
      <c r="M1019" s="9">
        <v>10340</v>
      </c>
      <c r="N1019" s="5" t="s">
        <v>420</v>
      </c>
      <c r="O1019" s="31">
        <v>43164.5968359954</v>
      </c>
      <c r="Q1019" s="28" t="s">
        <v>43</v>
      </c>
      <c r="R1019" s="29" t="s">
        <v>43</v>
      </c>
      <c r="S1019" s="28" t="s">
        <v>43</v>
      </c>
      <c r="T1019" s="28" t="s">
        <v>43</v>
      </c>
      <c r="U1019" s="5" t="s">
        <v>43</v>
      </c>
      <c r="V1019" s="28" t="s">
        <v>43</v>
      </c>
      <c r="W1019" s="7" t="s">
        <v>43</v>
      </c>
      <c r="X1019" s="7" t="s">
        <v>43</v>
      </c>
      <c r="Y1019" s="5" t="s">
        <v>43</v>
      </c>
      <c r="Z1019" s="5" t="s">
        <v>43</v>
      </c>
      <c r="AA1019" s="6" t="s">
        <v>43</v>
      </c>
      <c r="AB1019" s="6" t="s">
        <v>43</v>
      </c>
      <c r="AC1019" s="6" t="s">
        <v>43</v>
      </c>
      <c r="AD1019" s="6" t="s">
        <v>43</v>
      </c>
      <c r="AE1019" s="6" t="s">
        <v>43</v>
      </c>
    </row>
    <row r="1020">
      <c r="A1020" s="30" t="s">
        <v>5067</v>
      </c>
      <c r="B1020" s="6" t="s">
        <v>5051</v>
      </c>
      <c r="C1020" s="6" t="s">
        <v>69</v>
      </c>
      <c r="D1020" s="7" t="s">
        <v>47</v>
      </c>
      <c r="E1020" s="28" t="s">
        <v>48</v>
      </c>
      <c r="F1020" s="5" t="s">
        <v>4614</v>
      </c>
      <c r="G1020" s="6" t="s">
        <v>43</v>
      </c>
      <c r="H1020" s="6" t="s">
        <v>69</v>
      </c>
      <c r="I1020" s="6" t="s">
        <v>5052</v>
      </c>
      <c r="J1020" s="8" t="s">
        <v>417</v>
      </c>
      <c r="K1020" s="5" t="s">
        <v>418</v>
      </c>
      <c r="L1020" s="7" t="s">
        <v>419</v>
      </c>
      <c r="M1020" s="9">
        <v>10350</v>
      </c>
      <c r="N1020" s="5" t="s">
        <v>420</v>
      </c>
      <c r="O1020" s="31">
        <v>43164.5968365393</v>
      </c>
      <c r="Q1020" s="28" t="s">
        <v>43</v>
      </c>
      <c r="R1020" s="29" t="s">
        <v>43</v>
      </c>
      <c r="S1020" s="28" t="s">
        <v>43</v>
      </c>
      <c r="T1020" s="28" t="s">
        <v>43</v>
      </c>
      <c r="U1020" s="5" t="s">
        <v>43</v>
      </c>
      <c r="V1020" s="28" t="s">
        <v>43</v>
      </c>
      <c r="W1020" s="7" t="s">
        <v>43</v>
      </c>
      <c r="X1020" s="7" t="s">
        <v>43</v>
      </c>
      <c r="Y1020" s="5" t="s">
        <v>43</v>
      </c>
      <c r="Z1020" s="5" t="s">
        <v>43</v>
      </c>
      <c r="AA1020" s="6" t="s">
        <v>43</v>
      </c>
      <c r="AB1020" s="6" t="s">
        <v>43</v>
      </c>
      <c r="AC1020" s="6" t="s">
        <v>43</v>
      </c>
      <c r="AD1020" s="6" t="s">
        <v>43</v>
      </c>
      <c r="AE1020" s="6" t="s">
        <v>43</v>
      </c>
    </row>
    <row r="1021">
      <c r="A1021" s="30" t="s">
        <v>5068</v>
      </c>
      <c r="B1021" s="6" t="s">
        <v>5051</v>
      </c>
      <c r="C1021" s="6" t="s">
        <v>69</v>
      </c>
      <c r="D1021" s="7" t="s">
        <v>47</v>
      </c>
      <c r="E1021" s="28" t="s">
        <v>48</v>
      </c>
      <c r="F1021" s="5" t="s">
        <v>4614</v>
      </c>
      <c r="G1021" s="6" t="s">
        <v>43</v>
      </c>
      <c r="H1021" s="6" t="s">
        <v>69</v>
      </c>
      <c r="I1021" s="6" t="s">
        <v>5052</v>
      </c>
      <c r="J1021" s="8" t="s">
        <v>417</v>
      </c>
      <c r="K1021" s="5" t="s">
        <v>418</v>
      </c>
      <c r="L1021" s="7" t="s">
        <v>419</v>
      </c>
      <c r="M1021" s="9">
        <v>10360</v>
      </c>
      <c r="N1021" s="5" t="s">
        <v>420</v>
      </c>
      <c r="O1021" s="31">
        <v>43164.5968368866</v>
      </c>
      <c r="Q1021" s="28" t="s">
        <v>43</v>
      </c>
      <c r="R1021" s="29" t="s">
        <v>43</v>
      </c>
      <c r="S1021" s="28" t="s">
        <v>43</v>
      </c>
      <c r="T1021" s="28" t="s">
        <v>43</v>
      </c>
      <c r="U1021" s="5" t="s">
        <v>43</v>
      </c>
      <c r="V1021" s="28" t="s">
        <v>43</v>
      </c>
      <c r="W1021" s="7" t="s">
        <v>43</v>
      </c>
      <c r="X1021" s="7" t="s">
        <v>43</v>
      </c>
      <c r="Y1021" s="5" t="s">
        <v>43</v>
      </c>
      <c r="Z1021" s="5" t="s">
        <v>43</v>
      </c>
      <c r="AA1021" s="6" t="s">
        <v>43</v>
      </c>
      <c r="AB1021" s="6" t="s">
        <v>43</v>
      </c>
      <c r="AC1021" s="6" t="s">
        <v>43</v>
      </c>
      <c r="AD1021" s="6" t="s">
        <v>43</v>
      </c>
      <c r="AE1021" s="6" t="s">
        <v>43</v>
      </c>
    </row>
    <row r="1022">
      <c r="A1022" s="30" t="s">
        <v>5069</v>
      </c>
      <c r="B1022" s="6" t="s">
        <v>5051</v>
      </c>
      <c r="C1022" s="6" t="s">
        <v>69</v>
      </c>
      <c r="D1022" s="7" t="s">
        <v>47</v>
      </c>
      <c r="E1022" s="28" t="s">
        <v>48</v>
      </c>
      <c r="F1022" s="5" t="s">
        <v>4614</v>
      </c>
      <c r="G1022" s="6" t="s">
        <v>43</v>
      </c>
      <c r="H1022" s="6" t="s">
        <v>69</v>
      </c>
      <c r="I1022" s="6" t="s">
        <v>5052</v>
      </c>
      <c r="J1022" s="8" t="s">
        <v>417</v>
      </c>
      <c r="K1022" s="5" t="s">
        <v>418</v>
      </c>
      <c r="L1022" s="7" t="s">
        <v>419</v>
      </c>
      <c r="M1022" s="9">
        <v>10370</v>
      </c>
      <c r="N1022" s="5" t="s">
        <v>420</v>
      </c>
      <c r="O1022" s="31">
        <v>43164.5968376157</v>
      </c>
      <c r="Q1022" s="28" t="s">
        <v>43</v>
      </c>
      <c r="R1022" s="29" t="s">
        <v>43</v>
      </c>
      <c r="S1022" s="28" t="s">
        <v>43</v>
      </c>
      <c r="T1022" s="28" t="s">
        <v>43</v>
      </c>
      <c r="U1022" s="5" t="s">
        <v>43</v>
      </c>
      <c r="V1022" s="28" t="s">
        <v>43</v>
      </c>
      <c r="W1022" s="7" t="s">
        <v>43</v>
      </c>
      <c r="X1022" s="7" t="s">
        <v>43</v>
      </c>
      <c r="Y1022" s="5" t="s">
        <v>43</v>
      </c>
      <c r="Z1022" s="5" t="s">
        <v>43</v>
      </c>
      <c r="AA1022" s="6" t="s">
        <v>43</v>
      </c>
      <c r="AB1022" s="6" t="s">
        <v>43</v>
      </c>
      <c r="AC1022" s="6" t="s">
        <v>43</v>
      </c>
      <c r="AD1022" s="6" t="s">
        <v>43</v>
      </c>
      <c r="AE1022" s="6" t="s">
        <v>43</v>
      </c>
    </row>
    <row r="1023">
      <c r="A1023" s="30" t="s">
        <v>5070</v>
      </c>
      <c r="B1023" s="6" t="s">
        <v>5051</v>
      </c>
      <c r="C1023" s="6" t="s">
        <v>69</v>
      </c>
      <c r="D1023" s="7" t="s">
        <v>47</v>
      </c>
      <c r="E1023" s="28" t="s">
        <v>48</v>
      </c>
      <c r="F1023" s="5" t="s">
        <v>4614</v>
      </c>
      <c r="G1023" s="6" t="s">
        <v>43</v>
      </c>
      <c r="H1023" s="6" t="s">
        <v>69</v>
      </c>
      <c r="I1023" s="6" t="s">
        <v>5052</v>
      </c>
      <c r="J1023" s="8" t="s">
        <v>417</v>
      </c>
      <c r="K1023" s="5" t="s">
        <v>418</v>
      </c>
      <c r="L1023" s="7" t="s">
        <v>419</v>
      </c>
      <c r="M1023" s="9">
        <v>10380</v>
      </c>
      <c r="N1023" s="5" t="s">
        <v>420</v>
      </c>
      <c r="O1023" s="31">
        <v>43164.5968381597</v>
      </c>
      <c r="Q1023" s="28" t="s">
        <v>43</v>
      </c>
      <c r="R1023" s="29" t="s">
        <v>43</v>
      </c>
      <c r="S1023" s="28" t="s">
        <v>43</v>
      </c>
      <c r="T1023" s="28" t="s">
        <v>43</v>
      </c>
      <c r="U1023" s="5" t="s">
        <v>43</v>
      </c>
      <c r="V1023" s="28" t="s">
        <v>43</v>
      </c>
      <c r="W1023" s="7" t="s">
        <v>43</v>
      </c>
      <c r="X1023" s="7" t="s">
        <v>43</v>
      </c>
      <c r="Y1023" s="5" t="s">
        <v>43</v>
      </c>
      <c r="Z1023" s="5" t="s">
        <v>43</v>
      </c>
      <c r="AA1023" s="6" t="s">
        <v>43</v>
      </c>
      <c r="AB1023" s="6" t="s">
        <v>43</v>
      </c>
      <c r="AC1023" s="6" t="s">
        <v>43</v>
      </c>
      <c r="AD1023" s="6" t="s">
        <v>43</v>
      </c>
      <c r="AE1023" s="6" t="s">
        <v>43</v>
      </c>
    </row>
    <row r="1024">
      <c r="A1024" s="30" t="s">
        <v>5071</v>
      </c>
      <c r="B1024" s="6" t="s">
        <v>5051</v>
      </c>
      <c r="C1024" s="6" t="s">
        <v>69</v>
      </c>
      <c r="D1024" s="7" t="s">
        <v>47</v>
      </c>
      <c r="E1024" s="28" t="s">
        <v>48</v>
      </c>
      <c r="F1024" s="5" t="s">
        <v>4614</v>
      </c>
      <c r="G1024" s="6" t="s">
        <v>43</v>
      </c>
      <c r="H1024" s="6" t="s">
        <v>69</v>
      </c>
      <c r="I1024" s="6" t="s">
        <v>5052</v>
      </c>
      <c r="J1024" s="8" t="s">
        <v>417</v>
      </c>
      <c r="K1024" s="5" t="s">
        <v>418</v>
      </c>
      <c r="L1024" s="7" t="s">
        <v>419</v>
      </c>
      <c r="M1024" s="9">
        <v>10390</v>
      </c>
      <c r="N1024" s="5" t="s">
        <v>420</v>
      </c>
      <c r="O1024" s="31">
        <v>43164.5968385069</v>
      </c>
      <c r="Q1024" s="28" t="s">
        <v>43</v>
      </c>
      <c r="R1024" s="29" t="s">
        <v>43</v>
      </c>
      <c r="S1024" s="28" t="s">
        <v>43</v>
      </c>
      <c r="T1024" s="28" t="s">
        <v>43</v>
      </c>
      <c r="U1024" s="5" t="s">
        <v>43</v>
      </c>
      <c r="V1024" s="28" t="s">
        <v>43</v>
      </c>
      <c r="W1024" s="7" t="s">
        <v>43</v>
      </c>
      <c r="X1024" s="7" t="s">
        <v>43</v>
      </c>
      <c r="Y1024" s="5" t="s">
        <v>43</v>
      </c>
      <c r="Z1024" s="5" t="s">
        <v>43</v>
      </c>
      <c r="AA1024" s="6" t="s">
        <v>43</v>
      </c>
      <c r="AB1024" s="6" t="s">
        <v>43</v>
      </c>
      <c r="AC1024" s="6" t="s">
        <v>43</v>
      </c>
      <c r="AD1024" s="6" t="s">
        <v>43</v>
      </c>
      <c r="AE1024" s="6" t="s">
        <v>43</v>
      </c>
    </row>
    <row r="1025">
      <c r="A1025" s="30" t="s">
        <v>5072</v>
      </c>
      <c r="B1025" s="6" t="s">
        <v>5051</v>
      </c>
      <c r="C1025" s="6" t="s">
        <v>69</v>
      </c>
      <c r="D1025" s="7" t="s">
        <v>47</v>
      </c>
      <c r="E1025" s="28" t="s">
        <v>48</v>
      </c>
      <c r="F1025" s="5" t="s">
        <v>4614</v>
      </c>
      <c r="G1025" s="6" t="s">
        <v>43</v>
      </c>
      <c r="H1025" s="6" t="s">
        <v>69</v>
      </c>
      <c r="I1025" s="6" t="s">
        <v>5052</v>
      </c>
      <c r="J1025" s="8" t="s">
        <v>417</v>
      </c>
      <c r="K1025" s="5" t="s">
        <v>418</v>
      </c>
      <c r="L1025" s="7" t="s">
        <v>419</v>
      </c>
      <c r="M1025" s="9">
        <v>10400</v>
      </c>
      <c r="N1025" s="5" t="s">
        <v>420</v>
      </c>
      <c r="O1025" s="31">
        <v>43164.5968386921</v>
      </c>
      <c r="Q1025" s="28" t="s">
        <v>43</v>
      </c>
      <c r="R1025" s="29" t="s">
        <v>43</v>
      </c>
      <c r="S1025" s="28" t="s">
        <v>43</v>
      </c>
      <c r="T1025" s="28" t="s">
        <v>43</v>
      </c>
      <c r="U1025" s="5" t="s">
        <v>43</v>
      </c>
      <c r="V1025" s="28" t="s">
        <v>43</v>
      </c>
      <c r="W1025" s="7" t="s">
        <v>43</v>
      </c>
      <c r="X1025" s="7" t="s">
        <v>43</v>
      </c>
      <c r="Y1025" s="5" t="s">
        <v>43</v>
      </c>
      <c r="Z1025" s="5" t="s">
        <v>43</v>
      </c>
      <c r="AA1025" s="6" t="s">
        <v>43</v>
      </c>
      <c r="AB1025" s="6" t="s">
        <v>43</v>
      </c>
      <c r="AC1025" s="6" t="s">
        <v>43</v>
      </c>
      <c r="AD1025" s="6" t="s">
        <v>43</v>
      </c>
      <c r="AE1025" s="6" t="s">
        <v>43</v>
      </c>
    </row>
    <row r="1026">
      <c r="A1026" s="28" t="s">
        <v>554</v>
      </c>
      <c r="B1026" s="6" t="s">
        <v>5073</v>
      </c>
      <c r="C1026" s="6" t="s">
        <v>977</v>
      </c>
      <c r="D1026" s="7" t="s">
        <v>549</v>
      </c>
      <c r="E1026" s="28" t="s">
        <v>550</v>
      </c>
      <c r="F1026" s="5" t="s">
        <v>22</v>
      </c>
      <c r="G1026" s="6" t="s">
        <v>37</v>
      </c>
      <c r="H1026" s="6" t="s">
        <v>551</v>
      </c>
      <c r="I1026" s="6" t="s">
        <v>5074</v>
      </c>
      <c r="J1026" s="8" t="s">
        <v>131</v>
      </c>
      <c r="K1026" s="5" t="s">
        <v>132</v>
      </c>
      <c r="L1026" s="7" t="s">
        <v>133</v>
      </c>
      <c r="M1026" s="9">
        <v>16490</v>
      </c>
      <c r="N1026" s="5" t="s">
        <v>461</v>
      </c>
      <c r="O1026" s="31">
        <v>43158.6074246528</v>
      </c>
      <c r="P1026" s="32">
        <v>43164.4777138889</v>
      </c>
      <c r="Q1026" s="28" t="s">
        <v>546</v>
      </c>
      <c r="R1026" s="29" t="s">
        <v>43</v>
      </c>
      <c r="S1026" s="28" t="s">
        <v>232</v>
      </c>
      <c r="T1026" s="28" t="s">
        <v>392</v>
      </c>
      <c r="U1026" s="5" t="s">
        <v>393</v>
      </c>
      <c r="V1026" s="28" t="s">
        <v>394</v>
      </c>
      <c r="W1026" s="7" t="s">
        <v>511</v>
      </c>
      <c r="X1026" s="7" t="s">
        <v>1301</v>
      </c>
      <c r="Y1026" s="5" t="s">
        <v>396</v>
      </c>
      <c r="Z1026" s="5" t="s">
        <v>738</v>
      </c>
      <c r="AA1026" s="6" t="s">
        <v>43</v>
      </c>
      <c r="AB1026" s="6" t="s">
        <v>43</v>
      </c>
      <c r="AC1026" s="6" t="s">
        <v>43</v>
      </c>
      <c r="AD1026" s="6" t="s">
        <v>43</v>
      </c>
      <c r="AE1026" s="6" t="s">
        <v>43</v>
      </c>
    </row>
    <row r="1027">
      <c r="A1027" s="28" t="s">
        <v>1166</v>
      </c>
      <c r="B1027" s="6" t="s">
        <v>1162</v>
      </c>
      <c r="C1027" s="6" t="s">
        <v>5075</v>
      </c>
      <c r="D1027" s="7" t="s">
        <v>1121</v>
      </c>
      <c r="E1027" s="28" t="s">
        <v>1122</v>
      </c>
      <c r="F1027" s="5" t="s">
        <v>22</v>
      </c>
      <c r="G1027" s="6" t="s">
        <v>37</v>
      </c>
      <c r="H1027" s="6" t="s">
        <v>1163</v>
      </c>
      <c r="I1027" s="6" t="s">
        <v>5076</v>
      </c>
      <c r="J1027" s="8" t="s">
        <v>131</v>
      </c>
      <c r="K1027" s="5" t="s">
        <v>132</v>
      </c>
      <c r="L1027" s="7" t="s">
        <v>133</v>
      </c>
      <c r="M1027" s="9">
        <v>16510</v>
      </c>
      <c r="N1027" s="5" t="s">
        <v>461</v>
      </c>
      <c r="O1027" s="31">
        <v>43158.6074360301</v>
      </c>
      <c r="P1027" s="32">
        <v>43164.4777138889</v>
      </c>
      <c r="Q1027" s="28" t="s">
        <v>1161</v>
      </c>
      <c r="R1027" s="29" t="s">
        <v>43</v>
      </c>
      <c r="S1027" s="28" t="s">
        <v>232</v>
      </c>
      <c r="T1027" s="28" t="s">
        <v>392</v>
      </c>
      <c r="U1027" s="5" t="s">
        <v>393</v>
      </c>
      <c r="V1027" s="28" t="s">
        <v>394</v>
      </c>
      <c r="W1027" s="7" t="s">
        <v>1167</v>
      </c>
      <c r="X1027" s="7" t="s">
        <v>1301</v>
      </c>
      <c r="Y1027" s="5" t="s">
        <v>396</v>
      </c>
      <c r="Z1027" s="5" t="s">
        <v>950</v>
      </c>
      <c r="AA1027" s="6" t="s">
        <v>43</v>
      </c>
      <c r="AB1027" s="6" t="s">
        <v>43</v>
      </c>
      <c r="AC1027" s="6" t="s">
        <v>43</v>
      </c>
      <c r="AD1027" s="6" t="s">
        <v>43</v>
      </c>
      <c r="AE1027" s="6" t="s">
        <v>43</v>
      </c>
    </row>
    <row r="1028">
      <c r="A1028" s="28" t="s">
        <v>1173</v>
      </c>
      <c r="B1028" s="6" t="s">
        <v>1169</v>
      </c>
      <c r="C1028" s="6" t="s">
        <v>997</v>
      </c>
      <c r="D1028" s="7" t="s">
        <v>1121</v>
      </c>
      <c r="E1028" s="28" t="s">
        <v>1122</v>
      </c>
      <c r="F1028" s="5" t="s">
        <v>22</v>
      </c>
      <c r="G1028" s="6" t="s">
        <v>37</v>
      </c>
      <c r="H1028" s="6" t="s">
        <v>1170</v>
      </c>
      <c r="I1028" s="6" t="s">
        <v>5077</v>
      </c>
      <c r="J1028" s="8" t="s">
        <v>131</v>
      </c>
      <c r="K1028" s="5" t="s">
        <v>132</v>
      </c>
      <c r="L1028" s="7" t="s">
        <v>133</v>
      </c>
      <c r="M1028" s="9">
        <v>16540</v>
      </c>
      <c r="N1028" s="5" t="s">
        <v>389</v>
      </c>
      <c r="O1028" s="31">
        <v>43158.6074476042</v>
      </c>
      <c r="P1028" s="32">
        <v>43164.4777138889</v>
      </c>
      <c r="Q1028" s="28" t="s">
        <v>1168</v>
      </c>
      <c r="R1028" s="29" t="s">
        <v>5078</v>
      </c>
      <c r="S1028" s="28" t="s">
        <v>232</v>
      </c>
      <c r="T1028" s="28" t="s">
        <v>693</v>
      </c>
      <c r="U1028" s="5" t="s">
        <v>393</v>
      </c>
      <c r="V1028" s="28" t="s">
        <v>394</v>
      </c>
      <c r="W1028" s="7" t="s">
        <v>478</v>
      </c>
      <c r="X1028" s="7" t="s">
        <v>1301</v>
      </c>
      <c r="Y1028" s="5" t="s">
        <v>396</v>
      </c>
      <c r="Z1028" s="5" t="s">
        <v>43</v>
      </c>
      <c r="AA1028" s="6" t="s">
        <v>43</v>
      </c>
      <c r="AB1028" s="6" t="s">
        <v>43</v>
      </c>
      <c r="AC1028" s="6" t="s">
        <v>43</v>
      </c>
      <c r="AD1028" s="6" t="s">
        <v>43</v>
      </c>
      <c r="AE1028" s="6" t="s">
        <v>43</v>
      </c>
    </row>
    <row r="1029">
      <c r="A1029" s="28" t="s">
        <v>1179</v>
      </c>
      <c r="B1029" s="6" t="s">
        <v>1175</v>
      </c>
      <c r="C1029" s="6" t="s">
        <v>997</v>
      </c>
      <c r="D1029" s="7" t="s">
        <v>1121</v>
      </c>
      <c r="E1029" s="28" t="s">
        <v>1122</v>
      </c>
      <c r="F1029" s="5" t="s">
        <v>22</v>
      </c>
      <c r="G1029" s="6" t="s">
        <v>37</v>
      </c>
      <c r="H1029" s="6" t="s">
        <v>1176</v>
      </c>
      <c r="I1029" s="6" t="s">
        <v>5079</v>
      </c>
      <c r="J1029" s="8" t="s">
        <v>131</v>
      </c>
      <c r="K1029" s="5" t="s">
        <v>132</v>
      </c>
      <c r="L1029" s="7" t="s">
        <v>133</v>
      </c>
      <c r="M1029" s="9">
        <v>16570</v>
      </c>
      <c r="N1029" s="5" t="s">
        <v>461</v>
      </c>
      <c r="O1029" s="31">
        <v>43158.6074573727</v>
      </c>
      <c r="P1029" s="32">
        <v>43164.4777140856</v>
      </c>
      <c r="Q1029" s="28" t="s">
        <v>1174</v>
      </c>
      <c r="R1029" s="29" t="s">
        <v>43</v>
      </c>
      <c r="S1029" s="28" t="s">
        <v>232</v>
      </c>
      <c r="T1029" s="28" t="s">
        <v>693</v>
      </c>
      <c r="U1029" s="5" t="s">
        <v>393</v>
      </c>
      <c r="V1029" s="28" t="s">
        <v>394</v>
      </c>
      <c r="W1029" s="7" t="s">
        <v>487</v>
      </c>
      <c r="X1029" s="7" t="s">
        <v>1301</v>
      </c>
      <c r="Y1029" s="5" t="s">
        <v>396</v>
      </c>
      <c r="Z1029" s="5" t="s">
        <v>694</v>
      </c>
      <c r="AA1029" s="6" t="s">
        <v>43</v>
      </c>
      <c r="AB1029" s="6" t="s">
        <v>43</v>
      </c>
      <c r="AC1029" s="6" t="s">
        <v>43</v>
      </c>
      <c r="AD1029" s="6" t="s">
        <v>43</v>
      </c>
      <c r="AE1029" s="6" t="s">
        <v>43</v>
      </c>
    </row>
    <row r="1030">
      <c r="A1030" s="28" t="s">
        <v>1349</v>
      </c>
      <c r="B1030" s="6" t="s">
        <v>1255</v>
      </c>
      <c r="C1030" s="6" t="s">
        <v>647</v>
      </c>
      <c r="D1030" s="7" t="s">
        <v>1247</v>
      </c>
      <c r="E1030" s="28" t="s">
        <v>1248</v>
      </c>
      <c r="F1030" s="5" t="s">
        <v>22</v>
      </c>
      <c r="G1030" s="6" t="s">
        <v>37</v>
      </c>
      <c r="H1030" s="6" t="s">
        <v>1346</v>
      </c>
      <c r="I1030" s="6" t="s">
        <v>5080</v>
      </c>
      <c r="J1030" s="8" t="s">
        <v>131</v>
      </c>
      <c r="K1030" s="5" t="s">
        <v>132</v>
      </c>
      <c r="L1030" s="7" t="s">
        <v>133</v>
      </c>
      <c r="M1030" s="9">
        <v>16590</v>
      </c>
      <c r="N1030" s="5" t="s">
        <v>461</v>
      </c>
      <c r="O1030" s="31">
        <v>43158.6074678241</v>
      </c>
      <c r="P1030" s="32">
        <v>43164.4777140856</v>
      </c>
      <c r="Q1030" s="28" t="s">
        <v>1345</v>
      </c>
      <c r="R1030" s="29" t="s">
        <v>43</v>
      </c>
      <c r="S1030" s="28" t="s">
        <v>232</v>
      </c>
      <c r="T1030" s="28" t="s">
        <v>693</v>
      </c>
      <c r="U1030" s="5" t="s">
        <v>393</v>
      </c>
      <c r="V1030" s="28" t="s">
        <v>394</v>
      </c>
      <c r="W1030" s="7" t="s">
        <v>507</v>
      </c>
      <c r="X1030" s="7" t="s">
        <v>1301</v>
      </c>
      <c r="Y1030" s="5" t="s">
        <v>396</v>
      </c>
      <c r="Z1030" s="5" t="s">
        <v>694</v>
      </c>
      <c r="AA1030" s="6" t="s">
        <v>43</v>
      </c>
      <c r="AB1030" s="6" t="s">
        <v>43</v>
      </c>
      <c r="AC1030" s="6" t="s">
        <v>43</v>
      </c>
      <c r="AD1030" s="6" t="s">
        <v>43</v>
      </c>
      <c r="AE1030" s="6" t="s">
        <v>43</v>
      </c>
    </row>
    <row r="1031">
      <c r="A1031" s="28" t="s">
        <v>1521</v>
      </c>
      <c r="B1031" s="6" t="s">
        <v>1409</v>
      </c>
      <c r="C1031" s="6" t="s">
        <v>1239</v>
      </c>
      <c r="D1031" s="7" t="s">
        <v>1240</v>
      </c>
      <c r="E1031" s="28" t="s">
        <v>1241</v>
      </c>
      <c r="F1031" s="5" t="s">
        <v>22</v>
      </c>
      <c r="G1031" s="6" t="s">
        <v>37</v>
      </c>
      <c r="H1031" s="6" t="s">
        <v>1518</v>
      </c>
      <c r="I1031" s="6" t="s">
        <v>5081</v>
      </c>
      <c r="J1031" s="8" t="s">
        <v>131</v>
      </c>
      <c r="K1031" s="5" t="s">
        <v>132</v>
      </c>
      <c r="L1031" s="7" t="s">
        <v>133</v>
      </c>
      <c r="M1031" s="9">
        <v>16610</v>
      </c>
      <c r="N1031" s="5" t="s">
        <v>461</v>
      </c>
      <c r="O1031" s="31">
        <v>43158.6074854977</v>
      </c>
      <c r="P1031" s="32">
        <v>43164.4777140856</v>
      </c>
      <c r="Q1031" s="28" t="s">
        <v>1517</v>
      </c>
      <c r="R1031" s="29" t="s">
        <v>43</v>
      </c>
      <c r="S1031" s="28" t="s">
        <v>232</v>
      </c>
      <c r="T1031" s="28" t="s">
        <v>693</v>
      </c>
      <c r="U1031" s="5" t="s">
        <v>393</v>
      </c>
      <c r="V1031" s="28" t="s">
        <v>394</v>
      </c>
      <c r="W1031" s="7" t="s">
        <v>525</v>
      </c>
      <c r="X1031" s="7" t="s">
        <v>1301</v>
      </c>
      <c r="Y1031" s="5" t="s">
        <v>396</v>
      </c>
      <c r="Z1031" s="5" t="s">
        <v>1068</v>
      </c>
      <c r="AA1031" s="6" t="s">
        <v>43</v>
      </c>
      <c r="AB1031" s="6" t="s">
        <v>43</v>
      </c>
      <c r="AC1031" s="6" t="s">
        <v>43</v>
      </c>
      <c r="AD1031" s="6" t="s">
        <v>43</v>
      </c>
      <c r="AE1031" s="6" t="s">
        <v>43</v>
      </c>
    </row>
    <row r="1032">
      <c r="A1032" s="28" t="s">
        <v>1527</v>
      </c>
      <c r="B1032" s="6" t="s">
        <v>1523</v>
      </c>
      <c r="C1032" s="6" t="s">
        <v>5082</v>
      </c>
      <c r="D1032" s="7" t="s">
        <v>1240</v>
      </c>
      <c r="E1032" s="28" t="s">
        <v>1241</v>
      </c>
      <c r="F1032" s="5" t="s">
        <v>22</v>
      </c>
      <c r="G1032" s="6" t="s">
        <v>37</v>
      </c>
      <c r="H1032" s="6" t="s">
        <v>1524</v>
      </c>
      <c r="I1032" s="6" t="s">
        <v>5083</v>
      </c>
      <c r="J1032" s="8" t="s">
        <v>131</v>
      </c>
      <c r="K1032" s="5" t="s">
        <v>132</v>
      </c>
      <c r="L1032" s="7" t="s">
        <v>133</v>
      </c>
      <c r="M1032" s="9">
        <v>16630</v>
      </c>
      <c r="N1032" s="5" t="s">
        <v>389</v>
      </c>
      <c r="O1032" s="31">
        <v>43158.6074997685</v>
      </c>
      <c r="P1032" s="32">
        <v>43164.4777140856</v>
      </c>
      <c r="Q1032" s="28" t="s">
        <v>1522</v>
      </c>
      <c r="R1032" s="29" t="s">
        <v>5084</v>
      </c>
      <c r="S1032" s="28" t="s">
        <v>232</v>
      </c>
      <c r="T1032" s="28" t="s">
        <v>693</v>
      </c>
      <c r="U1032" s="5" t="s">
        <v>393</v>
      </c>
      <c r="V1032" s="28" t="s">
        <v>394</v>
      </c>
      <c r="W1032" s="7" t="s">
        <v>654</v>
      </c>
      <c r="X1032" s="7" t="s">
        <v>1301</v>
      </c>
      <c r="Y1032" s="5" t="s">
        <v>396</v>
      </c>
      <c r="Z1032" s="5" t="s">
        <v>43</v>
      </c>
      <c r="AA1032" s="6" t="s">
        <v>43</v>
      </c>
      <c r="AB1032" s="6" t="s">
        <v>43</v>
      </c>
      <c r="AC1032" s="6" t="s">
        <v>43</v>
      </c>
      <c r="AD1032" s="6" t="s">
        <v>43</v>
      </c>
      <c r="AE1032" s="6" t="s">
        <v>43</v>
      </c>
    </row>
    <row r="1033">
      <c r="A1033" s="28" t="s">
        <v>2382</v>
      </c>
      <c r="B1033" s="6" t="s">
        <v>5085</v>
      </c>
      <c r="C1033" s="6" t="s">
        <v>78</v>
      </c>
      <c r="D1033" s="7" t="s">
        <v>2378</v>
      </c>
      <c r="E1033" s="28" t="s">
        <v>2379</v>
      </c>
      <c r="F1033" s="5" t="s">
        <v>453</v>
      </c>
      <c r="G1033" s="6" t="s">
        <v>37</v>
      </c>
      <c r="H1033" s="6" t="s">
        <v>2380</v>
      </c>
      <c r="I1033" s="6" t="s">
        <v>5086</v>
      </c>
      <c r="J1033" s="8" t="s">
        <v>131</v>
      </c>
      <c r="K1033" s="5" t="s">
        <v>132</v>
      </c>
      <c r="L1033" s="7" t="s">
        <v>133</v>
      </c>
      <c r="M1033" s="9">
        <v>16740</v>
      </c>
      <c r="N1033" s="5" t="s">
        <v>389</v>
      </c>
      <c r="O1033" s="31">
        <v>43158.6075100694</v>
      </c>
      <c r="P1033" s="32">
        <v>43164.4777142361</v>
      </c>
      <c r="Q1033" s="28" t="s">
        <v>2376</v>
      </c>
      <c r="R1033" s="29" t="s">
        <v>5087</v>
      </c>
      <c r="S1033" s="28" t="s">
        <v>232</v>
      </c>
      <c r="T1033" s="28" t="s">
        <v>43</v>
      </c>
      <c r="U1033" s="5" t="s">
        <v>43</v>
      </c>
      <c r="V1033" s="28" t="s">
        <v>43</v>
      </c>
      <c r="W1033" s="7" t="s">
        <v>43</v>
      </c>
      <c r="X1033" s="7" t="s">
        <v>43</v>
      </c>
      <c r="Y1033" s="5" t="s">
        <v>43</v>
      </c>
      <c r="Z1033" s="5" t="s">
        <v>43</v>
      </c>
      <c r="AA1033" s="6" t="s">
        <v>43</v>
      </c>
      <c r="AB1033" s="6" t="s">
        <v>2383</v>
      </c>
      <c r="AC1033" s="6" t="s">
        <v>43</v>
      </c>
      <c r="AD1033" s="6" t="s">
        <v>43</v>
      </c>
      <c r="AE1033" s="6" t="s">
        <v>43</v>
      </c>
    </row>
    <row r="1034">
      <c r="A1034" s="28" t="s">
        <v>2389</v>
      </c>
      <c r="B1034" s="6" t="s">
        <v>5088</v>
      </c>
      <c r="C1034" s="6" t="s">
        <v>399</v>
      </c>
      <c r="D1034" s="7" t="s">
        <v>2378</v>
      </c>
      <c r="E1034" s="28" t="s">
        <v>2379</v>
      </c>
      <c r="F1034" s="5" t="s">
        <v>22</v>
      </c>
      <c r="G1034" s="6" t="s">
        <v>37</v>
      </c>
      <c r="H1034" s="6" t="s">
        <v>2386</v>
      </c>
      <c r="I1034" s="6" t="s">
        <v>5089</v>
      </c>
      <c r="J1034" s="8" t="s">
        <v>131</v>
      </c>
      <c r="K1034" s="5" t="s">
        <v>132</v>
      </c>
      <c r="L1034" s="7" t="s">
        <v>133</v>
      </c>
      <c r="M1034" s="9">
        <v>16660</v>
      </c>
      <c r="N1034" s="5" t="s">
        <v>461</v>
      </c>
      <c r="O1034" s="31">
        <v>43158.6075104167</v>
      </c>
      <c r="P1034" s="32">
        <v>43164.4777142361</v>
      </c>
      <c r="Q1034" s="28" t="s">
        <v>2384</v>
      </c>
      <c r="R1034" s="29" t="s">
        <v>43</v>
      </c>
      <c r="S1034" s="28" t="s">
        <v>232</v>
      </c>
      <c r="T1034" s="28" t="s">
        <v>693</v>
      </c>
      <c r="U1034" s="5" t="s">
        <v>393</v>
      </c>
      <c r="V1034" s="28" t="s">
        <v>394</v>
      </c>
      <c r="W1034" s="7" t="s">
        <v>758</v>
      </c>
      <c r="X1034" s="7" t="s">
        <v>1301</v>
      </c>
      <c r="Y1034" s="5" t="s">
        <v>396</v>
      </c>
      <c r="Z1034" s="5" t="s">
        <v>694</v>
      </c>
      <c r="AA1034" s="6" t="s">
        <v>43</v>
      </c>
      <c r="AB1034" s="6" t="s">
        <v>43</v>
      </c>
      <c r="AC1034" s="6" t="s">
        <v>43</v>
      </c>
      <c r="AD1034" s="6" t="s">
        <v>43</v>
      </c>
      <c r="AE1034" s="6" t="s">
        <v>43</v>
      </c>
    </row>
    <row r="1035">
      <c r="A1035" s="28" t="s">
        <v>1478</v>
      </c>
      <c r="B1035" s="6" t="s">
        <v>1474</v>
      </c>
      <c r="C1035" s="6" t="s">
        <v>5090</v>
      </c>
      <c r="D1035" s="7" t="s">
        <v>1240</v>
      </c>
      <c r="E1035" s="28" t="s">
        <v>1241</v>
      </c>
      <c r="F1035" s="5" t="s">
        <v>22</v>
      </c>
      <c r="G1035" s="6" t="s">
        <v>37</v>
      </c>
      <c r="H1035" s="6" t="s">
        <v>1475</v>
      </c>
      <c r="I1035" s="6" t="s">
        <v>5091</v>
      </c>
      <c r="J1035" s="8" t="s">
        <v>131</v>
      </c>
      <c r="K1035" s="5" t="s">
        <v>132</v>
      </c>
      <c r="L1035" s="7" t="s">
        <v>133</v>
      </c>
      <c r="M1035" s="9">
        <v>16690</v>
      </c>
      <c r="N1035" s="5" t="s">
        <v>461</v>
      </c>
      <c r="O1035" s="31">
        <v>43158.6075205671</v>
      </c>
      <c r="P1035" s="32">
        <v>43164.4777142361</v>
      </c>
      <c r="Q1035" s="28" t="s">
        <v>1473</v>
      </c>
      <c r="R1035" s="29" t="s">
        <v>43</v>
      </c>
      <c r="S1035" s="28" t="s">
        <v>232</v>
      </c>
      <c r="T1035" s="28" t="s">
        <v>392</v>
      </c>
      <c r="U1035" s="5" t="s">
        <v>393</v>
      </c>
      <c r="V1035" s="28" t="s">
        <v>394</v>
      </c>
      <c r="W1035" s="7" t="s">
        <v>1479</v>
      </c>
      <c r="X1035" s="7" t="s">
        <v>1301</v>
      </c>
      <c r="Y1035" s="5" t="s">
        <v>396</v>
      </c>
      <c r="Z1035" s="5" t="s">
        <v>705</v>
      </c>
      <c r="AA1035" s="6" t="s">
        <v>43</v>
      </c>
      <c r="AB1035" s="6" t="s">
        <v>43</v>
      </c>
      <c r="AC1035" s="6" t="s">
        <v>43</v>
      </c>
      <c r="AD1035" s="6" t="s">
        <v>43</v>
      </c>
      <c r="AE1035" s="6" t="s">
        <v>43</v>
      </c>
    </row>
    <row r="1036">
      <c r="A1036" s="28" t="s">
        <v>907</v>
      </c>
      <c r="B1036" s="6" t="s">
        <v>904</v>
      </c>
      <c r="C1036" s="6" t="s">
        <v>399</v>
      </c>
      <c r="D1036" s="7" t="s">
        <v>382</v>
      </c>
      <c r="E1036" s="28" t="s">
        <v>383</v>
      </c>
      <c r="F1036" s="5" t="s">
        <v>22</v>
      </c>
      <c r="G1036" s="6" t="s">
        <v>37</v>
      </c>
      <c r="H1036" s="6" t="s">
        <v>905</v>
      </c>
      <c r="I1036" s="6" t="s">
        <v>5092</v>
      </c>
      <c r="J1036" s="8" t="s">
        <v>131</v>
      </c>
      <c r="K1036" s="5" t="s">
        <v>132</v>
      </c>
      <c r="L1036" s="7" t="s">
        <v>133</v>
      </c>
      <c r="M1036" s="9">
        <v>16790</v>
      </c>
      <c r="N1036" s="5" t="s">
        <v>389</v>
      </c>
      <c r="O1036" s="31">
        <v>43158.6075302894</v>
      </c>
      <c r="P1036" s="32">
        <v>43164.4777144329</v>
      </c>
      <c r="Q1036" s="28" t="s">
        <v>903</v>
      </c>
      <c r="R1036" s="29" t="s">
        <v>5093</v>
      </c>
      <c r="S1036" s="28" t="s">
        <v>232</v>
      </c>
      <c r="T1036" s="28" t="s">
        <v>693</v>
      </c>
      <c r="U1036" s="5" t="s">
        <v>393</v>
      </c>
      <c r="V1036" s="28" t="s">
        <v>394</v>
      </c>
      <c r="W1036" s="7" t="s">
        <v>404</v>
      </c>
      <c r="X1036" s="7" t="s">
        <v>1301</v>
      </c>
      <c r="Y1036" s="5" t="s">
        <v>396</v>
      </c>
      <c r="Z1036" s="5" t="s">
        <v>43</v>
      </c>
      <c r="AA1036" s="6" t="s">
        <v>43</v>
      </c>
      <c r="AB1036" s="6" t="s">
        <v>43</v>
      </c>
      <c r="AC1036" s="6" t="s">
        <v>43</v>
      </c>
      <c r="AD1036" s="6" t="s">
        <v>43</v>
      </c>
      <c r="AE1036" s="6" t="s">
        <v>43</v>
      </c>
    </row>
    <row r="1037">
      <c r="A1037" s="28" t="s">
        <v>1776</v>
      </c>
      <c r="B1037" s="6" t="s">
        <v>1773</v>
      </c>
      <c r="C1037" s="6" t="s">
        <v>399</v>
      </c>
      <c r="D1037" s="7" t="s">
        <v>382</v>
      </c>
      <c r="E1037" s="28" t="s">
        <v>383</v>
      </c>
      <c r="F1037" s="5" t="s">
        <v>22</v>
      </c>
      <c r="G1037" s="6" t="s">
        <v>37</v>
      </c>
      <c r="H1037" s="6" t="s">
        <v>1774</v>
      </c>
      <c r="I1037" s="6" t="s">
        <v>5094</v>
      </c>
      <c r="J1037" s="8" t="s">
        <v>131</v>
      </c>
      <c r="K1037" s="5" t="s">
        <v>132</v>
      </c>
      <c r="L1037" s="7" t="s">
        <v>133</v>
      </c>
      <c r="M1037" s="9">
        <v>16810</v>
      </c>
      <c r="N1037" s="5" t="s">
        <v>389</v>
      </c>
      <c r="O1037" s="31">
        <v>43158.6075400463</v>
      </c>
      <c r="P1037" s="32">
        <v>43164.4777146181</v>
      </c>
      <c r="Q1037" s="28" t="s">
        <v>1772</v>
      </c>
      <c r="R1037" s="29" t="s">
        <v>5095</v>
      </c>
      <c r="S1037" s="28" t="s">
        <v>232</v>
      </c>
      <c r="T1037" s="28" t="s">
        <v>434</v>
      </c>
      <c r="U1037" s="5" t="s">
        <v>393</v>
      </c>
      <c r="V1037" s="28" t="s">
        <v>394</v>
      </c>
      <c r="W1037" s="7" t="s">
        <v>1462</v>
      </c>
      <c r="X1037" s="7" t="s">
        <v>1301</v>
      </c>
      <c r="Y1037" s="5" t="s">
        <v>396</v>
      </c>
      <c r="Z1037" s="5" t="s">
        <v>43</v>
      </c>
      <c r="AA1037" s="6" t="s">
        <v>43</v>
      </c>
      <c r="AB1037" s="6" t="s">
        <v>43</v>
      </c>
      <c r="AC1037" s="6" t="s">
        <v>43</v>
      </c>
      <c r="AD1037" s="6" t="s">
        <v>43</v>
      </c>
      <c r="AE1037" s="6" t="s">
        <v>43</v>
      </c>
    </row>
    <row r="1038">
      <c r="A1038" s="28" t="s">
        <v>1876</v>
      </c>
      <c r="B1038" s="6" t="s">
        <v>1870</v>
      </c>
      <c r="C1038" s="6" t="s">
        <v>1871</v>
      </c>
      <c r="D1038" s="7" t="s">
        <v>1872</v>
      </c>
      <c r="E1038" s="28" t="s">
        <v>1873</v>
      </c>
      <c r="F1038" s="5" t="s">
        <v>22</v>
      </c>
      <c r="G1038" s="6" t="s">
        <v>37</v>
      </c>
      <c r="H1038" s="6" t="s">
        <v>1874</v>
      </c>
      <c r="I1038" s="6" t="s">
        <v>5096</v>
      </c>
      <c r="J1038" s="8" t="s">
        <v>131</v>
      </c>
      <c r="K1038" s="5" t="s">
        <v>132</v>
      </c>
      <c r="L1038" s="7" t="s">
        <v>133</v>
      </c>
      <c r="M1038" s="9">
        <v>16830</v>
      </c>
      <c r="N1038" s="5" t="s">
        <v>389</v>
      </c>
      <c r="O1038" s="31">
        <v>43158.6075506944</v>
      </c>
      <c r="P1038" s="32">
        <v>43164.4777147801</v>
      </c>
      <c r="Q1038" s="28" t="s">
        <v>1869</v>
      </c>
      <c r="R1038" s="29" t="s">
        <v>5097</v>
      </c>
      <c r="S1038" s="28" t="s">
        <v>232</v>
      </c>
      <c r="T1038" s="28" t="s">
        <v>392</v>
      </c>
      <c r="U1038" s="5" t="s">
        <v>393</v>
      </c>
      <c r="V1038" s="28" t="s">
        <v>394</v>
      </c>
      <c r="W1038" s="7" t="s">
        <v>1877</v>
      </c>
      <c r="X1038" s="7" t="s">
        <v>1301</v>
      </c>
      <c r="Y1038" s="5" t="s">
        <v>396</v>
      </c>
      <c r="Z1038" s="5" t="s">
        <v>43</v>
      </c>
      <c r="AA1038" s="6" t="s">
        <v>43</v>
      </c>
      <c r="AB1038" s="6" t="s">
        <v>43</v>
      </c>
      <c r="AC1038" s="6" t="s">
        <v>43</v>
      </c>
      <c r="AD1038" s="6" t="s">
        <v>43</v>
      </c>
      <c r="AE1038" s="6" t="s">
        <v>43</v>
      </c>
    </row>
    <row r="1039">
      <c r="A1039" s="28" t="s">
        <v>4133</v>
      </c>
      <c r="B1039" s="6" t="s">
        <v>4127</v>
      </c>
      <c r="C1039" s="6" t="s">
        <v>5098</v>
      </c>
      <c r="D1039" s="7" t="s">
        <v>1121</v>
      </c>
      <c r="E1039" s="28" t="s">
        <v>1122</v>
      </c>
      <c r="F1039" s="5" t="s">
        <v>22</v>
      </c>
      <c r="G1039" s="6" t="s">
        <v>37</v>
      </c>
      <c r="H1039" s="6" t="s">
        <v>4131</v>
      </c>
      <c r="I1039" s="6" t="s">
        <v>5099</v>
      </c>
      <c r="J1039" s="8" t="s">
        <v>131</v>
      </c>
      <c r="K1039" s="5" t="s">
        <v>132</v>
      </c>
      <c r="L1039" s="7" t="s">
        <v>133</v>
      </c>
      <c r="M1039" s="9">
        <v>16880</v>
      </c>
      <c r="N1039" s="5" t="s">
        <v>389</v>
      </c>
      <c r="O1039" s="31">
        <v>43158.6075602662</v>
      </c>
      <c r="P1039" s="32">
        <v>43164.4777147801</v>
      </c>
      <c r="Q1039" s="28" t="s">
        <v>4130</v>
      </c>
      <c r="R1039" s="29" t="s">
        <v>5100</v>
      </c>
      <c r="S1039" s="28" t="s">
        <v>232</v>
      </c>
      <c r="T1039" s="28" t="s">
        <v>434</v>
      </c>
      <c r="U1039" s="5" t="s">
        <v>393</v>
      </c>
      <c r="V1039" s="28" t="s">
        <v>394</v>
      </c>
      <c r="W1039" s="7" t="s">
        <v>2877</v>
      </c>
      <c r="X1039" s="7" t="s">
        <v>1301</v>
      </c>
      <c r="Y1039" s="5" t="s">
        <v>396</v>
      </c>
      <c r="Z1039" s="5" t="s">
        <v>43</v>
      </c>
      <c r="AA1039" s="6" t="s">
        <v>43</v>
      </c>
      <c r="AB1039" s="6" t="s">
        <v>43</v>
      </c>
      <c r="AC1039" s="6" t="s">
        <v>43</v>
      </c>
      <c r="AD1039" s="6" t="s">
        <v>43</v>
      </c>
      <c r="AE1039" s="6" t="s">
        <v>43</v>
      </c>
    </row>
    <row r="1040">
      <c r="A1040" s="28" t="s">
        <v>4141</v>
      </c>
      <c r="B1040" s="6" t="s">
        <v>4138</v>
      </c>
      <c r="C1040" s="6" t="s">
        <v>997</v>
      </c>
      <c r="D1040" s="7" t="s">
        <v>1121</v>
      </c>
      <c r="E1040" s="28" t="s">
        <v>1122</v>
      </c>
      <c r="F1040" s="5" t="s">
        <v>22</v>
      </c>
      <c r="G1040" s="6" t="s">
        <v>37</v>
      </c>
      <c r="H1040" s="6" t="s">
        <v>4139</v>
      </c>
      <c r="I1040" s="6" t="s">
        <v>5101</v>
      </c>
      <c r="J1040" s="8" t="s">
        <v>131</v>
      </c>
      <c r="K1040" s="5" t="s">
        <v>132</v>
      </c>
      <c r="L1040" s="7" t="s">
        <v>133</v>
      </c>
      <c r="M1040" s="9">
        <v>16920</v>
      </c>
      <c r="N1040" s="5" t="s">
        <v>389</v>
      </c>
      <c r="O1040" s="31">
        <v>43158.6075701736</v>
      </c>
      <c r="P1040" s="32">
        <v>43164.4777149653</v>
      </c>
      <c r="Q1040" s="28" t="s">
        <v>4137</v>
      </c>
      <c r="R1040" s="29" t="s">
        <v>5102</v>
      </c>
      <c r="S1040" s="28" t="s">
        <v>232</v>
      </c>
      <c r="T1040" s="28" t="s">
        <v>693</v>
      </c>
      <c r="U1040" s="5" t="s">
        <v>393</v>
      </c>
      <c r="V1040" s="28" t="s">
        <v>394</v>
      </c>
      <c r="W1040" s="7" t="s">
        <v>841</v>
      </c>
      <c r="X1040" s="7" t="s">
        <v>1301</v>
      </c>
      <c r="Y1040" s="5" t="s">
        <v>396</v>
      </c>
      <c r="Z1040" s="5" t="s">
        <v>43</v>
      </c>
      <c r="AA1040" s="6" t="s">
        <v>43</v>
      </c>
      <c r="AB1040" s="6" t="s">
        <v>43</v>
      </c>
      <c r="AC1040" s="6" t="s">
        <v>43</v>
      </c>
      <c r="AD1040" s="6" t="s">
        <v>43</v>
      </c>
      <c r="AE1040" s="6" t="s">
        <v>43</v>
      </c>
    </row>
    <row r="1041">
      <c r="A1041" s="28" t="s">
        <v>4770</v>
      </c>
      <c r="B1041" s="6" t="s">
        <v>5103</v>
      </c>
      <c r="C1041" s="6" t="s">
        <v>78</v>
      </c>
      <c r="D1041" s="7" t="s">
        <v>1995</v>
      </c>
      <c r="E1041" s="28" t="s">
        <v>1996</v>
      </c>
      <c r="F1041" s="5" t="s">
        <v>453</v>
      </c>
      <c r="G1041" s="6" t="s">
        <v>37</v>
      </c>
      <c r="H1041" s="6" t="s">
        <v>5104</v>
      </c>
      <c r="I1041" s="6" t="s">
        <v>5105</v>
      </c>
      <c r="J1041" s="8" t="s">
        <v>2013</v>
      </c>
      <c r="K1041" s="5" t="s">
        <v>2014</v>
      </c>
      <c r="L1041" s="7" t="s">
        <v>2015</v>
      </c>
      <c r="M1041" s="9">
        <v>11420</v>
      </c>
      <c r="N1041" s="5" t="s">
        <v>389</v>
      </c>
      <c r="O1041" s="31">
        <v>43159.0853194444</v>
      </c>
      <c r="P1041" s="32">
        <v>43164.4777171296</v>
      </c>
      <c r="Q1041" s="28" t="s">
        <v>2056</v>
      </c>
      <c r="R1041" s="29" t="s">
        <v>5106</v>
      </c>
      <c r="S1041" s="28" t="s">
        <v>232</v>
      </c>
      <c r="T1041" s="28" t="s">
        <v>43</v>
      </c>
      <c r="U1041" s="5" t="s">
        <v>43</v>
      </c>
      <c r="V1041" s="28" t="s">
        <v>43</v>
      </c>
      <c r="W1041" s="7" t="s">
        <v>43</v>
      </c>
      <c r="X1041" s="7" t="s">
        <v>43</v>
      </c>
      <c r="Y1041" s="5" t="s">
        <v>43</v>
      </c>
      <c r="Z1041" s="5" t="s">
        <v>43</v>
      </c>
      <c r="AA1041" s="6" t="s">
        <v>43</v>
      </c>
      <c r="AB1041" s="6" t="s">
        <v>5107</v>
      </c>
      <c r="AC1041" s="6" t="s">
        <v>43</v>
      </c>
      <c r="AD1041" s="6" t="s">
        <v>43</v>
      </c>
      <c r="AE1041" s="6" t="s">
        <v>43</v>
      </c>
    </row>
    <row r="1042">
      <c r="A1042" s="28" t="s">
        <v>3587</v>
      </c>
      <c r="B1042" s="6" t="s">
        <v>3584</v>
      </c>
      <c r="C1042" s="6" t="s">
        <v>3559</v>
      </c>
      <c r="D1042" s="7" t="s">
        <v>3560</v>
      </c>
      <c r="E1042" s="28" t="s">
        <v>3561</v>
      </c>
      <c r="F1042" s="5" t="s">
        <v>813</v>
      </c>
      <c r="G1042" s="6" t="s">
        <v>37</v>
      </c>
      <c r="H1042" s="6" t="s">
        <v>3585</v>
      </c>
      <c r="I1042" s="6" t="s">
        <v>5108</v>
      </c>
      <c r="J1042" s="8" t="s">
        <v>1369</v>
      </c>
      <c r="K1042" s="5" t="s">
        <v>1370</v>
      </c>
      <c r="L1042" s="7" t="s">
        <v>1371</v>
      </c>
      <c r="M1042" s="9">
        <v>23960</v>
      </c>
      <c r="N1042" s="5" t="s">
        <v>42</v>
      </c>
      <c r="O1042" s="31">
        <v>43159.0853228819</v>
      </c>
      <c r="P1042" s="32">
        <v>43164.4777171296</v>
      </c>
      <c r="Q1042" s="28" t="s">
        <v>3583</v>
      </c>
      <c r="R1042" s="29" t="s">
        <v>43</v>
      </c>
      <c r="S1042" s="28" t="s">
        <v>256</v>
      </c>
      <c r="T1042" s="28" t="s">
        <v>1374</v>
      </c>
      <c r="U1042" s="5" t="s">
        <v>818</v>
      </c>
      <c r="V1042" s="28" t="s">
        <v>1375</v>
      </c>
      <c r="W1042" s="7" t="s">
        <v>43</v>
      </c>
      <c r="X1042" s="7" t="s">
        <v>43</v>
      </c>
      <c r="Y1042" s="5" t="s">
        <v>43</v>
      </c>
      <c r="Z1042" s="5" t="s">
        <v>43</v>
      </c>
      <c r="AA1042" s="6" t="s">
        <v>43</v>
      </c>
      <c r="AB1042" s="6" t="s">
        <v>43</v>
      </c>
      <c r="AC1042" s="6" t="s">
        <v>43</v>
      </c>
      <c r="AD1042" s="6" t="s">
        <v>43</v>
      </c>
      <c r="AE1042" s="6" t="s">
        <v>43</v>
      </c>
    </row>
    <row r="1043">
      <c r="A1043" s="28" t="s">
        <v>1373</v>
      </c>
      <c r="B1043" s="6" t="s">
        <v>1366</v>
      </c>
      <c r="C1043" s="6" t="s">
        <v>732</v>
      </c>
      <c r="D1043" s="7" t="s">
        <v>733</v>
      </c>
      <c r="E1043" s="28" t="s">
        <v>734</v>
      </c>
      <c r="F1043" s="5" t="s">
        <v>813</v>
      </c>
      <c r="G1043" s="6" t="s">
        <v>37</v>
      </c>
      <c r="H1043" s="6" t="s">
        <v>1367</v>
      </c>
      <c r="I1043" s="6" t="s">
        <v>5109</v>
      </c>
      <c r="J1043" s="8" t="s">
        <v>1369</v>
      </c>
      <c r="K1043" s="5" t="s">
        <v>1370</v>
      </c>
      <c r="L1043" s="7" t="s">
        <v>1371</v>
      </c>
      <c r="M1043" s="9">
        <v>23990</v>
      </c>
      <c r="N1043" s="5" t="s">
        <v>389</v>
      </c>
      <c r="O1043" s="31">
        <v>43159.0853232292</v>
      </c>
      <c r="P1043" s="32">
        <v>43164.4777173264</v>
      </c>
      <c r="Q1043" s="28" t="s">
        <v>1365</v>
      </c>
      <c r="R1043" s="29" t="s">
        <v>5043</v>
      </c>
      <c r="S1043" s="28" t="s">
        <v>256</v>
      </c>
      <c r="T1043" s="28" t="s">
        <v>1374</v>
      </c>
      <c r="U1043" s="5" t="s">
        <v>818</v>
      </c>
      <c r="V1043" s="28" t="s">
        <v>1375</v>
      </c>
      <c r="W1043" s="7" t="s">
        <v>43</v>
      </c>
      <c r="X1043" s="7" t="s">
        <v>43</v>
      </c>
      <c r="Y1043" s="5" t="s">
        <v>43</v>
      </c>
      <c r="Z1043" s="5" t="s">
        <v>43</v>
      </c>
      <c r="AA1043" s="6" t="s">
        <v>43</v>
      </c>
      <c r="AB1043" s="6" t="s">
        <v>43</v>
      </c>
      <c r="AC1043" s="6" t="s">
        <v>43</v>
      </c>
      <c r="AD1043" s="6" t="s">
        <v>43</v>
      </c>
      <c r="AE1043" s="6" t="s">
        <v>43</v>
      </c>
    </row>
    <row r="1044">
      <c r="A1044" s="28" t="s">
        <v>3592</v>
      </c>
      <c r="B1044" s="6" t="s">
        <v>3589</v>
      </c>
      <c r="C1044" s="6" t="s">
        <v>3559</v>
      </c>
      <c r="D1044" s="7" t="s">
        <v>3560</v>
      </c>
      <c r="E1044" s="28" t="s">
        <v>3561</v>
      </c>
      <c r="F1044" s="5" t="s">
        <v>813</v>
      </c>
      <c r="G1044" s="6" t="s">
        <v>37</v>
      </c>
      <c r="H1044" s="6" t="s">
        <v>3590</v>
      </c>
      <c r="I1044" s="6" t="s">
        <v>5110</v>
      </c>
      <c r="J1044" s="8" t="s">
        <v>1369</v>
      </c>
      <c r="K1044" s="5" t="s">
        <v>1370</v>
      </c>
      <c r="L1044" s="7" t="s">
        <v>1371</v>
      </c>
      <c r="M1044" s="9">
        <v>24020</v>
      </c>
      <c r="N1044" s="5" t="s">
        <v>389</v>
      </c>
      <c r="O1044" s="31">
        <v>43159.0853234144</v>
      </c>
      <c r="P1044" s="32">
        <v>43164.4777173264</v>
      </c>
      <c r="Q1044" s="28" t="s">
        <v>3588</v>
      </c>
      <c r="R1044" s="29" t="s">
        <v>5046</v>
      </c>
      <c r="S1044" s="28" t="s">
        <v>256</v>
      </c>
      <c r="T1044" s="28" t="s">
        <v>1374</v>
      </c>
      <c r="U1044" s="5" t="s">
        <v>818</v>
      </c>
      <c r="V1044" s="28" t="s">
        <v>1375</v>
      </c>
      <c r="W1044" s="7" t="s">
        <v>43</v>
      </c>
      <c r="X1044" s="7" t="s">
        <v>43</v>
      </c>
      <c r="Y1044" s="5" t="s">
        <v>43</v>
      </c>
      <c r="Z1044" s="5" t="s">
        <v>43</v>
      </c>
      <c r="AA1044" s="6" t="s">
        <v>43</v>
      </c>
      <c r="AB1044" s="6" t="s">
        <v>43</v>
      </c>
      <c r="AC1044" s="6" t="s">
        <v>43</v>
      </c>
      <c r="AD1044" s="6" t="s">
        <v>43</v>
      </c>
      <c r="AE1044" s="6" t="s">
        <v>43</v>
      </c>
    </row>
    <row r="1045">
      <c r="A1045" s="28" t="s">
        <v>3597</v>
      </c>
      <c r="B1045" s="6" t="s">
        <v>3594</v>
      </c>
      <c r="C1045" s="6" t="s">
        <v>3559</v>
      </c>
      <c r="D1045" s="7" t="s">
        <v>3560</v>
      </c>
      <c r="E1045" s="28" t="s">
        <v>3561</v>
      </c>
      <c r="F1045" s="5" t="s">
        <v>813</v>
      </c>
      <c r="G1045" s="6" t="s">
        <v>37</v>
      </c>
      <c r="H1045" s="6" t="s">
        <v>3595</v>
      </c>
      <c r="I1045" s="6" t="s">
        <v>5111</v>
      </c>
      <c r="J1045" s="8" t="s">
        <v>1369</v>
      </c>
      <c r="K1045" s="5" t="s">
        <v>1370</v>
      </c>
      <c r="L1045" s="7" t="s">
        <v>1371</v>
      </c>
      <c r="M1045" s="9">
        <v>24050</v>
      </c>
      <c r="N1045" s="5" t="s">
        <v>389</v>
      </c>
      <c r="O1045" s="31">
        <v>43159.0853235764</v>
      </c>
      <c r="P1045" s="32">
        <v>43164.4777173264</v>
      </c>
      <c r="Q1045" s="28" t="s">
        <v>3593</v>
      </c>
      <c r="R1045" s="29" t="s">
        <v>5048</v>
      </c>
      <c r="S1045" s="28" t="s">
        <v>256</v>
      </c>
      <c r="T1045" s="28" t="s">
        <v>1374</v>
      </c>
      <c r="U1045" s="5" t="s">
        <v>818</v>
      </c>
      <c r="V1045" s="28" t="s">
        <v>1375</v>
      </c>
      <c r="W1045" s="7" t="s">
        <v>43</v>
      </c>
      <c r="X1045" s="7" t="s">
        <v>43</v>
      </c>
      <c r="Y1045" s="5" t="s">
        <v>43</v>
      </c>
      <c r="Z1045" s="5" t="s">
        <v>43</v>
      </c>
      <c r="AA1045" s="6" t="s">
        <v>43</v>
      </c>
      <c r="AB1045" s="6" t="s">
        <v>43</v>
      </c>
      <c r="AC1045" s="6" t="s">
        <v>43</v>
      </c>
      <c r="AD1045" s="6" t="s">
        <v>43</v>
      </c>
      <c r="AE1045" s="6" t="s">
        <v>43</v>
      </c>
    </row>
    <row r="1046">
      <c r="A1046" s="28" t="s">
        <v>1831</v>
      </c>
      <c r="B1046" s="6" t="s">
        <v>1828</v>
      </c>
      <c r="C1046" s="6" t="s">
        <v>5090</v>
      </c>
      <c r="D1046" s="7" t="s">
        <v>1240</v>
      </c>
      <c r="E1046" s="28" t="s">
        <v>1241</v>
      </c>
      <c r="F1046" s="5" t="s">
        <v>22</v>
      </c>
      <c r="G1046" s="6" t="s">
        <v>37</v>
      </c>
      <c r="H1046" s="6" t="s">
        <v>1829</v>
      </c>
      <c r="I1046" s="6" t="s">
        <v>5112</v>
      </c>
      <c r="J1046" s="8" t="s">
        <v>131</v>
      </c>
      <c r="K1046" s="5" t="s">
        <v>132</v>
      </c>
      <c r="L1046" s="7" t="s">
        <v>133</v>
      </c>
      <c r="M1046" s="9">
        <v>17010</v>
      </c>
      <c r="N1046" s="5" t="s">
        <v>389</v>
      </c>
      <c r="O1046" s="31">
        <v>43159.5709225694</v>
      </c>
      <c r="P1046" s="32">
        <v>43164.4777202199</v>
      </c>
      <c r="Q1046" s="28" t="s">
        <v>1827</v>
      </c>
      <c r="R1046" s="29" t="s">
        <v>5113</v>
      </c>
      <c r="S1046" s="28" t="s">
        <v>232</v>
      </c>
      <c r="T1046" s="28" t="s">
        <v>693</v>
      </c>
      <c r="U1046" s="5" t="s">
        <v>393</v>
      </c>
      <c r="V1046" s="28" t="s">
        <v>394</v>
      </c>
      <c r="W1046" s="7" t="s">
        <v>729</v>
      </c>
      <c r="X1046" s="7" t="s">
        <v>1301</v>
      </c>
      <c r="Y1046" s="5" t="s">
        <v>396</v>
      </c>
      <c r="Z1046" s="5" t="s">
        <v>43</v>
      </c>
      <c r="AA1046" s="6" t="s">
        <v>43</v>
      </c>
      <c r="AB1046" s="6" t="s">
        <v>43</v>
      </c>
      <c r="AC1046" s="6" t="s">
        <v>43</v>
      </c>
      <c r="AD1046" s="6" t="s">
        <v>43</v>
      </c>
      <c r="AE1046" s="6" t="s">
        <v>43</v>
      </c>
    </row>
    <row r="1047">
      <c r="A1047" s="28" t="s">
        <v>1917</v>
      </c>
      <c r="B1047" s="6" t="s">
        <v>1914</v>
      </c>
      <c r="C1047" s="6" t="s">
        <v>399</v>
      </c>
      <c r="D1047" s="7" t="s">
        <v>382</v>
      </c>
      <c r="E1047" s="28" t="s">
        <v>383</v>
      </c>
      <c r="F1047" s="5" t="s">
        <v>22</v>
      </c>
      <c r="G1047" s="6" t="s">
        <v>37</v>
      </c>
      <c r="H1047" s="6" t="s">
        <v>1915</v>
      </c>
      <c r="I1047" s="6" t="s">
        <v>5114</v>
      </c>
      <c r="J1047" s="8" t="s">
        <v>131</v>
      </c>
      <c r="K1047" s="5" t="s">
        <v>132</v>
      </c>
      <c r="L1047" s="7" t="s">
        <v>133</v>
      </c>
      <c r="M1047" s="9">
        <v>17030</v>
      </c>
      <c r="N1047" s="5" t="s">
        <v>389</v>
      </c>
      <c r="O1047" s="31">
        <v>43159.5709326736</v>
      </c>
      <c r="P1047" s="32">
        <v>43164.4777202199</v>
      </c>
      <c r="Q1047" s="28" t="s">
        <v>1913</v>
      </c>
      <c r="R1047" s="29" t="s">
        <v>5115</v>
      </c>
      <c r="S1047" s="28" t="s">
        <v>232</v>
      </c>
      <c r="T1047" s="28" t="s">
        <v>392</v>
      </c>
      <c r="U1047" s="5" t="s">
        <v>393</v>
      </c>
      <c r="V1047" s="28" t="s">
        <v>394</v>
      </c>
      <c r="W1047" s="7" t="s">
        <v>1918</v>
      </c>
      <c r="X1047" s="7" t="s">
        <v>1301</v>
      </c>
      <c r="Y1047" s="5" t="s">
        <v>396</v>
      </c>
      <c r="Z1047" s="5" t="s">
        <v>43</v>
      </c>
      <c r="AA1047" s="6" t="s">
        <v>43</v>
      </c>
      <c r="AB1047" s="6" t="s">
        <v>43</v>
      </c>
      <c r="AC1047" s="6" t="s">
        <v>43</v>
      </c>
      <c r="AD1047" s="6" t="s">
        <v>43</v>
      </c>
      <c r="AE1047" s="6" t="s">
        <v>43</v>
      </c>
    </row>
    <row r="1048">
      <c r="A1048" s="28" t="s">
        <v>2369</v>
      </c>
      <c r="B1048" s="6" t="s">
        <v>2366</v>
      </c>
      <c r="C1048" s="6" t="s">
        <v>2363</v>
      </c>
      <c r="D1048" s="7" t="s">
        <v>2351</v>
      </c>
      <c r="E1048" s="28" t="s">
        <v>2352</v>
      </c>
      <c r="F1048" s="5" t="s">
        <v>22</v>
      </c>
      <c r="G1048" s="6" t="s">
        <v>37</v>
      </c>
      <c r="H1048" s="6" t="s">
        <v>2367</v>
      </c>
      <c r="I1048" s="6" t="s">
        <v>5116</v>
      </c>
      <c r="J1048" s="8" t="s">
        <v>131</v>
      </c>
      <c r="K1048" s="5" t="s">
        <v>132</v>
      </c>
      <c r="L1048" s="7" t="s">
        <v>133</v>
      </c>
      <c r="M1048" s="9">
        <v>17070</v>
      </c>
      <c r="N1048" s="5" t="s">
        <v>389</v>
      </c>
      <c r="O1048" s="31">
        <v>43159.5709444097</v>
      </c>
      <c r="P1048" s="32">
        <v>43164.4777202199</v>
      </c>
      <c r="Q1048" s="28" t="s">
        <v>2365</v>
      </c>
      <c r="R1048" s="29" t="s">
        <v>5117</v>
      </c>
      <c r="S1048" s="28" t="s">
        <v>232</v>
      </c>
      <c r="T1048" s="28" t="s">
        <v>392</v>
      </c>
      <c r="U1048" s="5" t="s">
        <v>393</v>
      </c>
      <c r="V1048" s="28" t="s">
        <v>394</v>
      </c>
      <c r="W1048" s="7" t="s">
        <v>2370</v>
      </c>
      <c r="X1048" s="7" t="s">
        <v>1301</v>
      </c>
      <c r="Y1048" s="5" t="s">
        <v>396</v>
      </c>
      <c r="Z1048" s="5" t="s">
        <v>43</v>
      </c>
      <c r="AA1048" s="6" t="s">
        <v>43</v>
      </c>
      <c r="AB1048" s="6" t="s">
        <v>43</v>
      </c>
      <c r="AC1048" s="6" t="s">
        <v>43</v>
      </c>
      <c r="AD1048" s="6" t="s">
        <v>43</v>
      </c>
      <c r="AE1048" s="6" t="s">
        <v>43</v>
      </c>
    </row>
    <row r="1049">
      <c r="A1049" s="28" t="s">
        <v>2410</v>
      </c>
      <c r="B1049" s="6" t="s">
        <v>2407</v>
      </c>
      <c r="C1049" s="6" t="s">
        <v>399</v>
      </c>
      <c r="D1049" s="7" t="s">
        <v>2378</v>
      </c>
      <c r="E1049" s="28" t="s">
        <v>2379</v>
      </c>
      <c r="F1049" s="5" t="s">
        <v>22</v>
      </c>
      <c r="G1049" s="6" t="s">
        <v>37</v>
      </c>
      <c r="H1049" s="6" t="s">
        <v>2408</v>
      </c>
      <c r="I1049" s="6" t="s">
        <v>5118</v>
      </c>
      <c r="J1049" s="8" t="s">
        <v>265</v>
      </c>
      <c r="K1049" s="5" t="s">
        <v>266</v>
      </c>
      <c r="L1049" s="7" t="s">
        <v>267</v>
      </c>
      <c r="M1049" s="9">
        <v>16210</v>
      </c>
      <c r="N1049" s="5" t="s">
        <v>389</v>
      </c>
      <c r="O1049" s="31">
        <v>43159.0853237616</v>
      </c>
      <c r="P1049" s="32">
        <v>43164.4777173264</v>
      </c>
      <c r="Q1049" s="28" t="s">
        <v>2406</v>
      </c>
      <c r="R1049" s="29" t="s">
        <v>5119</v>
      </c>
      <c r="S1049" s="28" t="s">
        <v>232</v>
      </c>
      <c r="T1049" s="28" t="s">
        <v>392</v>
      </c>
      <c r="U1049" s="5" t="s">
        <v>393</v>
      </c>
      <c r="V1049" s="28" t="s">
        <v>394</v>
      </c>
      <c r="W1049" s="7" t="s">
        <v>2411</v>
      </c>
      <c r="X1049" s="7" t="s">
        <v>1301</v>
      </c>
      <c r="Y1049" s="5" t="s">
        <v>643</v>
      </c>
      <c r="Z1049" s="5" t="s">
        <v>43</v>
      </c>
      <c r="AA1049" s="6" t="s">
        <v>43</v>
      </c>
      <c r="AB1049" s="6" t="s">
        <v>43</v>
      </c>
      <c r="AC1049" s="6" t="s">
        <v>43</v>
      </c>
      <c r="AD1049" s="6" t="s">
        <v>43</v>
      </c>
      <c r="AE1049" s="6" t="s">
        <v>43</v>
      </c>
    </row>
    <row r="1050">
      <c r="A1050" s="30" t="s">
        <v>2476</v>
      </c>
      <c r="B1050" s="6" t="s">
        <v>2473</v>
      </c>
      <c r="C1050" s="6" t="s">
        <v>2363</v>
      </c>
      <c r="D1050" s="7" t="s">
        <v>2351</v>
      </c>
      <c r="E1050" s="28" t="s">
        <v>2352</v>
      </c>
      <c r="F1050" s="5" t="s">
        <v>22</v>
      </c>
      <c r="G1050" s="6" t="s">
        <v>37</v>
      </c>
      <c r="H1050" s="6" t="s">
        <v>2474</v>
      </c>
      <c r="I1050" s="6" t="s">
        <v>5120</v>
      </c>
      <c r="J1050" s="8" t="s">
        <v>265</v>
      </c>
      <c r="K1050" s="5" t="s">
        <v>266</v>
      </c>
      <c r="L1050" s="7" t="s">
        <v>267</v>
      </c>
      <c r="M1050" s="9">
        <v>16230</v>
      </c>
      <c r="N1050" s="5" t="s">
        <v>420</v>
      </c>
      <c r="O1050" s="31">
        <v>43159.0853707176</v>
      </c>
      <c r="Q1050" s="28" t="s">
        <v>2472</v>
      </c>
      <c r="R1050" s="29" t="s">
        <v>43</v>
      </c>
      <c r="S1050" s="28" t="s">
        <v>232</v>
      </c>
      <c r="T1050" s="28" t="s">
        <v>392</v>
      </c>
      <c r="U1050" s="5" t="s">
        <v>393</v>
      </c>
      <c r="V1050" s="28" t="s">
        <v>394</v>
      </c>
      <c r="W1050" s="7" t="s">
        <v>2477</v>
      </c>
      <c r="X1050" s="7" t="s">
        <v>1301</v>
      </c>
      <c r="Y1050" s="5" t="s">
        <v>396</v>
      </c>
      <c r="Z1050" s="5" t="s">
        <v>43</v>
      </c>
      <c r="AA1050" s="6" t="s">
        <v>43</v>
      </c>
      <c r="AB1050" s="6" t="s">
        <v>43</v>
      </c>
      <c r="AC1050" s="6" t="s">
        <v>43</v>
      </c>
      <c r="AD1050" s="6" t="s">
        <v>43</v>
      </c>
      <c r="AE1050" s="6" t="s">
        <v>43</v>
      </c>
    </row>
    <row r="1051">
      <c r="A1051" s="28" t="s">
        <v>3544</v>
      </c>
      <c r="B1051" s="6" t="s">
        <v>3541</v>
      </c>
      <c r="C1051" s="6" t="s">
        <v>5121</v>
      </c>
      <c r="D1051" s="7" t="s">
        <v>3116</v>
      </c>
      <c r="E1051" s="28" t="s">
        <v>3117</v>
      </c>
      <c r="F1051" s="5" t="s">
        <v>22</v>
      </c>
      <c r="G1051" s="6" t="s">
        <v>37</v>
      </c>
      <c r="H1051" s="6" t="s">
        <v>3542</v>
      </c>
      <c r="I1051" s="6" t="s">
        <v>5122</v>
      </c>
      <c r="J1051" s="8" t="s">
        <v>131</v>
      </c>
      <c r="K1051" s="5" t="s">
        <v>132</v>
      </c>
      <c r="L1051" s="7" t="s">
        <v>133</v>
      </c>
      <c r="M1051" s="9">
        <v>17130</v>
      </c>
      <c r="N1051" s="5" t="s">
        <v>389</v>
      </c>
      <c r="O1051" s="31">
        <v>43159.5709547106</v>
      </c>
      <c r="P1051" s="32">
        <v>43164.4777202199</v>
      </c>
      <c r="Q1051" s="28" t="s">
        <v>3540</v>
      </c>
      <c r="R1051" s="29" t="s">
        <v>5123</v>
      </c>
      <c r="S1051" s="28" t="s">
        <v>232</v>
      </c>
      <c r="T1051" s="28" t="s">
        <v>392</v>
      </c>
      <c r="U1051" s="5" t="s">
        <v>393</v>
      </c>
      <c r="V1051" s="28" t="s">
        <v>394</v>
      </c>
      <c r="W1051" s="7" t="s">
        <v>3545</v>
      </c>
      <c r="X1051" s="7" t="s">
        <v>1301</v>
      </c>
      <c r="Y1051" s="5" t="s">
        <v>396</v>
      </c>
      <c r="Z1051" s="5" t="s">
        <v>43</v>
      </c>
      <c r="AA1051" s="6" t="s">
        <v>43</v>
      </c>
      <c r="AB1051" s="6" t="s">
        <v>43</v>
      </c>
      <c r="AC1051" s="6" t="s">
        <v>43</v>
      </c>
      <c r="AD1051" s="6" t="s">
        <v>43</v>
      </c>
      <c r="AE1051" s="6" t="s">
        <v>43</v>
      </c>
    </row>
    <row r="1052">
      <c r="A1052" s="28" t="s">
        <v>985</v>
      </c>
      <c r="B1052" s="6" t="s">
        <v>5124</v>
      </c>
      <c r="C1052" s="6" t="s">
        <v>548</v>
      </c>
      <c r="D1052" s="7" t="s">
        <v>549</v>
      </c>
      <c r="E1052" s="28" t="s">
        <v>550</v>
      </c>
      <c r="F1052" s="5" t="s">
        <v>22</v>
      </c>
      <c r="G1052" s="6" t="s">
        <v>37</v>
      </c>
      <c r="H1052" s="6" t="s">
        <v>983</v>
      </c>
      <c r="I1052" s="6" t="s">
        <v>5125</v>
      </c>
      <c r="J1052" s="8" t="s">
        <v>131</v>
      </c>
      <c r="K1052" s="5" t="s">
        <v>132</v>
      </c>
      <c r="L1052" s="7" t="s">
        <v>133</v>
      </c>
      <c r="M1052" s="9">
        <v>17160</v>
      </c>
      <c r="N1052" s="5" t="s">
        <v>461</v>
      </c>
      <c r="O1052" s="31">
        <v>43159.5709662847</v>
      </c>
      <c r="P1052" s="32">
        <v>43164.4777203704</v>
      </c>
      <c r="Q1052" s="28" t="s">
        <v>981</v>
      </c>
      <c r="R1052" s="29" t="s">
        <v>43</v>
      </c>
      <c r="S1052" s="28" t="s">
        <v>232</v>
      </c>
      <c r="T1052" s="28" t="s">
        <v>693</v>
      </c>
      <c r="U1052" s="5" t="s">
        <v>393</v>
      </c>
      <c r="V1052" s="28" t="s">
        <v>394</v>
      </c>
      <c r="W1052" s="7" t="s">
        <v>412</v>
      </c>
      <c r="X1052" s="7" t="s">
        <v>1301</v>
      </c>
      <c r="Y1052" s="5" t="s">
        <v>396</v>
      </c>
      <c r="Z1052" s="5" t="s">
        <v>694</v>
      </c>
      <c r="AA1052" s="6" t="s">
        <v>43</v>
      </c>
      <c r="AB1052" s="6" t="s">
        <v>43</v>
      </c>
      <c r="AC1052" s="6" t="s">
        <v>43</v>
      </c>
      <c r="AD1052" s="6" t="s">
        <v>43</v>
      </c>
      <c r="AE1052" s="6" t="s">
        <v>43</v>
      </c>
    </row>
    <row r="1053">
      <c r="A1053" s="28" t="s">
        <v>1584</v>
      </c>
      <c r="B1053" s="6" t="s">
        <v>1579</v>
      </c>
      <c r="C1053" s="6" t="s">
        <v>5126</v>
      </c>
      <c r="D1053" s="7" t="s">
        <v>1240</v>
      </c>
      <c r="E1053" s="28" t="s">
        <v>1241</v>
      </c>
      <c r="F1053" s="5" t="s">
        <v>22</v>
      </c>
      <c r="G1053" s="6" t="s">
        <v>37</v>
      </c>
      <c r="H1053" s="6" t="s">
        <v>1581</v>
      </c>
      <c r="I1053" s="6" t="s">
        <v>5127</v>
      </c>
      <c r="J1053" s="8" t="s">
        <v>131</v>
      </c>
      <c r="K1053" s="5" t="s">
        <v>132</v>
      </c>
      <c r="L1053" s="7" t="s">
        <v>133</v>
      </c>
      <c r="M1053" s="9">
        <v>17180</v>
      </c>
      <c r="N1053" s="5" t="s">
        <v>461</v>
      </c>
      <c r="O1053" s="31">
        <v>43159.5709799769</v>
      </c>
      <c r="P1053" s="32">
        <v>43164.4777203704</v>
      </c>
      <c r="Q1053" s="28" t="s">
        <v>1578</v>
      </c>
      <c r="R1053" s="29" t="s">
        <v>43</v>
      </c>
      <c r="S1053" s="28" t="s">
        <v>232</v>
      </c>
      <c r="T1053" s="28" t="s">
        <v>434</v>
      </c>
      <c r="U1053" s="5" t="s">
        <v>393</v>
      </c>
      <c r="V1053" s="28" t="s">
        <v>394</v>
      </c>
      <c r="W1053" s="7" t="s">
        <v>1223</v>
      </c>
      <c r="X1053" s="7" t="s">
        <v>1301</v>
      </c>
      <c r="Y1053" s="5" t="s">
        <v>396</v>
      </c>
      <c r="Z1053" s="5" t="s">
        <v>1068</v>
      </c>
      <c r="AA1053" s="6" t="s">
        <v>43</v>
      </c>
      <c r="AB1053" s="6" t="s">
        <v>43</v>
      </c>
      <c r="AC1053" s="6" t="s">
        <v>43</v>
      </c>
      <c r="AD1053" s="6" t="s">
        <v>43</v>
      </c>
      <c r="AE1053" s="6" t="s">
        <v>43</v>
      </c>
    </row>
    <row r="1054">
      <c r="A1054" s="28" t="s">
        <v>1598</v>
      </c>
      <c r="B1054" s="6" t="s">
        <v>5128</v>
      </c>
      <c r="C1054" s="6" t="s">
        <v>5126</v>
      </c>
      <c r="D1054" s="7" t="s">
        <v>1240</v>
      </c>
      <c r="E1054" s="28" t="s">
        <v>1241</v>
      </c>
      <c r="F1054" s="5" t="s">
        <v>22</v>
      </c>
      <c r="G1054" s="6" t="s">
        <v>37</v>
      </c>
      <c r="H1054" s="6" t="s">
        <v>1595</v>
      </c>
      <c r="I1054" s="6" t="s">
        <v>5129</v>
      </c>
      <c r="J1054" s="8" t="s">
        <v>131</v>
      </c>
      <c r="K1054" s="5" t="s">
        <v>132</v>
      </c>
      <c r="L1054" s="7" t="s">
        <v>133</v>
      </c>
      <c r="M1054" s="9">
        <v>17200</v>
      </c>
      <c r="N1054" s="5" t="s">
        <v>461</v>
      </c>
      <c r="O1054" s="31">
        <v>43159.5709920949</v>
      </c>
      <c r="P1054" s="32">
        <v>43164.4777203704</v>
      </c>
      <c r="Q1054" s="28" t="s">
        <v>1594</v>
      </c>
      <c r="R1054" s="29" t="s">
        <v>43</v>
      </c>
      <c r="S1054" s="28" t="s">
        <v>232</v>
      </c>
      <c r="T1054" s="28" t="s">
        <v>693</v>
      </c>
      <c r="U1054" s="5" t="s">
        <v>393</v>
      </c>
      <c r="V1054" s="28" t="s">
        <v>394</v>
      </c>
      <c r="W1054" s="7" t="s">
        <v>685</v>
      </c>
      <c r="X1054" s="7" t="s">
        <v>1301</v>
      </c>
      <c r="Y1054" s="5" t="s">
        <v>396</v>
      </c>
      <c r="Z1054" s="5" t="s">
        <v>1068</v>
      </c>
      <c r="AA1054" s="6" t="s">
        <v>43</v>
      </c>
      <c r="AB1054" s="6" t="s">
        <v>43</v>
      </c>
      <c r="AC1054" s="6" t="s">
        <v>43</v>
      </c>
      <c r="AD1054" s="6" t="s">
        <v>43</v>
      </c>
      <c r="AE1054" s="6" t="s">
        <v>43</v>
      </c>
    </row>
    <row r="1055">
      <c r="A1055" s="28" t="s">
        <v>4431</v>
      </c>
      <c r="B1055" s="6" t="s">
        <v>4428</v>
      </c>
      <c r="C1055" s="6" t="s">
        <v>1316</v>
      </c>
      <c r="D1055" s="7" t="s">
        <v>1317</v>
      </c>
      <c r="E1055" s="28" t="s">
        <v>1318</v>
      </c>
      <c r="F1055" s="5" t="s">
        <v>22</v>
      </c>
      <c r="G1055" s="6" t="s">
        <v>37</v>
      </c>
      <c r="H1055" s="6" t="s">
        <v>4429</v>
      </c>
      <c r="I1055" s="6" t="s">
        <v>5130</v>
      </c>
      <c r="J1055" s="8" t="s">
        <v>131</v>
      </c>
      <c r="K1055" s="5" t="s">
        <v>132</v>
      </c>
      <c r="L1055" s="7" t="s">
        <v>133</v>
      </c>
      <c r="M1055" s="9">
        <v>16950</v>
      </c>
      <c r="N1055" s="5" t="s">
        <v>389</v>
      </c>
      <c r="O1055" s="31">
        <v>43159.5710052893</v>
      </c>
      <c r="P1055" s="32">
        <v>43164.4777203704</v>
      </c>
      <c r="Q1055" s="28" t="s">
        <v>4427</v>
      </c>
      <c r="R1055" s="29" t="s">
        <v>5131</v>
      </c>
      <c r="S1055" s="28" t="s">
        <v>232</v>
      </c>
      <c r="T1055" s="28" t="s">
        <v>693</v>
      </c>
      <c r="U1055" s="5" t="s">
        <v>393</v>
      </c>
      <c r="V1055" s="28" t="s">
        <v>394</v>
      </c>
      <c r="W1055" s="7" t="s">
        <v>929</v>
      </c>
      <c r="X1055" s="7" t="s">
        <v>1301</v>
      </c>
      <c r="Y1055" s="5" t="s">
        <v>396</v>
      </c>
      <c r="Z1055" s="5" t="s">
        <v>43</v>
      </c>
      <c r="AA1055" s="6" t="s">
        <v>43</v>
      </c>
      <c r="AB1055" s="6" t="s">
        <v>43</v>
      </c>
      <c r="AC1055" s="6" t="s">
        <v>43</v>
      </c>
      <c r="AD1055" s="6" t="s">
        <v>43</v>
      </c>
      <c r="AE1055" s="6" t="s">
        <v>43</v>
      </c>
    </row>
    <row r="1056">
      <c r="A1056" s="28" t="s">
        <v>2399</v>
      </c>
      <c r="B1056" s="6" t="s">
        <v>2396</v>
      </c>
      <c r="C1056" s="6" t="s">
        <v>399</v>
      </c>
      <c r="D1056" s="7" t="s">
        <v>2378</v>
      </c>
      <c r="E1056" s="28" t="s">
        <v>2379</v>
      </c>
      <c r="F1056" s="5" t="s">
        <v>22</v>
      </c>
      <c r="G1056" s="6" t="s">
        <v>37</v>
      </c>
      <c r="H1056" s="6" t="s">
        <v>2397</v>
      </c>
      <c r="I1056" s="6" t="s">
        <v>5132</v>
      </c>
      <c r="J1056" s="8" t="s">
        <v>131</v>
      </c>
      <c r="K1056" s="5" t="s">
        <v>132</v>
      </c>
      <c r="L1056" s="7" t="s">
        <v>133</v>
      </c>
      <c r="M1056" s="9">
        <v>17240</v>
      </c>
      <c r="N1056" s="5" t="s">
        <v>389</v>
      </c>
      <c r="O1056" s="31">
        <v>43159.5710182523</v>
      </c>
      <c r="P1056" s="32">
        <v>43164.4777205671</v>
      </c>
      <c r="Q1056" s="28" t="s">
        <v>2395</v>
      </c>
      <c r="R1056" s="29" t="s">
        <v>5133</v>
      </c>
      <c r="S1056" s="28" t="s">
        <v>232</v>
      </c>
      <c r="T1056" s="28" t="s">
        <v>693</v>
      </c>
      <c r="U1056" s="5" t="s">
        <v>393</v>
      </c>
      <c r="V1056" s="28" t="s">
        <v>394</v>
      </c>
      <c r="W1056" s="7" t="s">
        <v>779</v>
      </c>
      <c r="X1056" s="7" t="s">
        <v>1301</v>
      </c>
      <c r="Y1056" s="5" t="s">
        <v>396</v>
      </c>
      <c r="Z1056" s="5" t="s">
        <v>43</v>
      </c>
      <c r="AA1056" s="6" t="s">
        <v>43</v>
      </c>
      <c r="AB1056" s="6" t="s">
        <v>43</v>
      </c>
      <c r="AC1056" s="6" t="s">
        <v>43</v>
      </c>
      <c r="AD1056" s="6" t="s">
        <v>43</v>
      </c>
      <c r="AE1056" s="6" t="s">
        <v>43</v>
      </c>
    </row>
    <row r="1057">
      <c r="A1057" s="28" t="s">
        <v>1893</v>
      </c>
      <c r="B1057" s="6" t="s">
        <v>1887</v>
      </c>
      <c r="C1057" s="6" t="s">
        <v>1888</v>
      </c>
      <c r="D1057" s="7" t="s">
        <v>1889</v>
      </c>
      <c r="E1057" s="28" t="s">
        <v>1890</v>
      </c>
      <c r="F1057" s="5" t="s">
        <v>813</v>
      </c>
      <c r="G1057" s="6" t="s">
        <v>37</v>
      </c>
      <c r="H1057" s="6" t="s">
        <v>1891</v>
      </c>
      <c r="I1057" s="6" t="s">
        <v>5134</v>
      </c>
      <c r="J1057" s="8" t="s">
        <v>846</v>
      </c>
      <c r="K1057" s="5" t="s">
        <v>847</v>
      </c>
      <c r="L1057" s="7" t="s">
        <v>848</v>
      </c>
      <c r="M1057" s="9">
        <v>23390</v>
      </c>
      <c r="N1057" s="5" t="s">
        <v>42</v>
      </c>
      <c r="O1057" s="31">
        <v>43159.5710294792</v>
      </c>
      <c r="P1057" s="32">
        <v>43164.4777205671</v>
      </c>
      <c r="Q1057" s="28" t="s">
        <v>1886</v>
      </c>
      <c r="R1057" s="29" t="s">
        <v>43</v>
      </c>
      <c r="S1057" s="28" t="s">
        <v>256</v>
      </c>
      <c r="T1057" s="28" t="s">
        <v>850</v>
      </c>
      <c r="U1057" s="5" t="s">
        <v>818</v>
      </c>
      <c r="V1057" s="28" t="s">
        <v>851</v>
      </c>
      <c r="W1057" s="7" t="s">
        <v>43</v>
      </c>
      <c r="X1057" s="7" t="s">
        <v>43</v>
      </c>
      <c r="Y1057" s="5" t="s">
        <v>43</v>
      </c>
      <c r="Z1057" s="5" t="s">
        <v>43</v>
      </c>
      <c r="AA1057" s="6" t="s">
        <v>43</v>
      </c>
      <c r="AB1057" s="6" t="s">
        <v>43</v>
      </c>
      <c r="AC1057" s="6" t="s">
        <v>43</v>
      </c>
      <c r="AD1057" s="6" t="s">
        <v>43</v>
      </c>
      <c r="AE1057" s="6" t="s">
        <v>43</v>
      </c>
    </row>
    <row r="1058">
      <c r="A1058" s="28" t="s">
        <v>3348</v>
      </c>
      <c r="B1058" s="6" t="s">
        <v>3345</v>
      </c>
      <c r="C1058" s="6" t="s">
        <v>1239</v>
      </c>
      <c r="D1058" s="7" t="s">
        <v>1240</v>
      </c>
      <c r="E1058" s="28" t="s">
        <v>1241</v>
      </c>
      <c r="F1058" s="5" t="s">
        <v>813</v>
      </c>
      <c r="G1058" s="6" t="s">
        <v>37</v>
      </c>
      <c r="H1058" s="6" t="s">
        <v>3346</v>
      </c>
      <c r="I1058" s="6" t="s">
        <v>5135</v>
      </c>
      <c r="J1058" s="8" t="s">
        <v>846</v>
      </c>
      <c r="K1058" s="5" t="s">
        <v>847</v>
      </c>
      <c r="L1058" s="7" t="s">
        <v>848</v>
      </c>
      <c r="M1058" s="9">
        <v>23410</v>
      </c>
      <c r="N1058" s="5" t="s">
        <v>42</v>
      </c>
      <c r="O1058" s="31">
        <v>43159.5710298264</v>
      </c>
      <c r="P1058" s="32">
        <v>43164.4777205671</v>
      </c>
      <c r="Q1058" s="28" t="s">
        <v>3344</v>
      </c>
      <c r="R1058" s="29" t="s">
        <v>43</v>
      </c>
      <c r="S1058" s="28" t="s">
        <v>256</v>
      </c>
      <c r="T1058" s="28" t="s">
        <v>850</v>
      </c>
      <c r="U1058" s="5" t="s">
        <v>818</v>
      </c>
      <c r="V1058" s="28" t="s">
        <v>851</v>
      </c>
      <c r="W1058" s="7" t="s">
        <v>43</v>
      </c>
      <c r="X1058" s="7" t="s">
        <v>43</v>
      </c>
      <c r="Y1058" s="5" t="s">
        <v>43</v>
      </c>
      <c r="Z1058" s="5" t="s">
        <v>43</v>
      </c>
      <c r="AA1058" s="6" t="s">
        <v>43</v>
      </c>
      <c r="AB1058" s="6" t="s">
        <v>43</v>
      </c>
      <c r="AC1058" s="6" t="s">
        <v>43</v>
      </c>
      <c r="AD1058" s="6" t="s">
        <v>43</v>
      </c>
      <c r="AE1058" s="6" t="s">
        <v>43</v>
      </c>
    </row>
    <row r="1059">
      <c r="A1059" s="28" t="s">
        <v>4739</v>
      </c>
      <c r="B1059" s="6" t="s">
        <v>4736</v>
      </c>
      <c r="C1059" s="6" t="s">
        <v>634</v>
      </c>
      <c r="D1059" s="7" t="s">
        <v>3124</v>
      </c>
      <c r="E1059" s="28" t="s">
        <v>3125</v>
      </c>
      <c r="F1059" s="5" t="s">
        <v>813</v>
      </c>
      <c r="G1059" s="6" t="s">
        <v>37</v>
      </c>
      <c r="H1059" s="6" t="s">
        <v>4737</v>
      </c>
      <c r="I1059" s="6" t="s">
        <v>5136</v>
      </c>
      <c r="J1059" s="8" t="s">
        <v>846</v>
      </c>
      <c r="K1059" s="5" t="s">
        <v>847</v>
      </c>
      <c r="L1059" s="7" t="s">
        <v>848</v>
      </c>
      <c r="M1059" s="9">
        <v>23430</v>
      </c>
      <c r="N1059" s="5" t="s">
        <v>42</v>
      </c>
      <c r="O1059" s="31">
        <v>43159.5710303588</v>
      </c>
      <c r="P1059" s="32">
        <v>43164.4777205671</v>
      </c>
      <c r="Q1059" s="28" t="s">
        <v>4735</v>
      </c>
      <c r="R1059" s="29" t="s">
        <v>43</v>
      </c>
      <c r="S1059" s="28" t="s">
        <v>256</v>
      </c>
      <c r="T1059" s="28" t="s">
        <v>850</v>
      </c>
      <c r="U1059" s="5" t="s">
        <v>818</v>
      </c>
      <c r="V1059" s="28" t="s">
        <v>851</v>
      </c>
      <c r="W1059" s="7" t="s">
        <v>43</v>
      </c>
      <c r="X1059" s="7" t="s">
        <v>43</v>
      </c>
      <c r="Y1059" s="5" t="s">
        <v>43</v>
      </c>
      <c r="Z1059" s="5" t="s">
        <v>43</v>
      </c>
      <c r="AA1059" s="6" t="s">
        <v>43</v>
      </c>
      <c r="AB1059" s="6" t="s">
        <v>43</v>
      </c>
      <c r="AC1059" s="6" t="s">
        <v>43</v>
      </c>
      <c r="AD1059" s="6" t="s">
        <v>43</v>
      </c>
      <c r="AE1059" s="6" t="s">
        <v>43</v>
      </c>
    </row>
    <row r="1060">
      <c r="A1060" s="28" t="s">
        <v>849</v>
      </c>
      <c r="B1060" s="6" t="s">
        <v>843</v>
      </c>
      <c r="C1060" s="6" t="s">
        <v>647</v>
      </c>
      <c r="D1060" s="7" t="s">
        <v>648</v>
      </c>
      <c r="E1060" s="28" t="s">
        <v>649</v>
      </c>
      <c r="F1060" s="5" t="s">
        <v>813</v>
      </c>
      <c r="G1060" s="6" t="s">
        <v>37</v>
      </c>
      <c r="H1060" s="6" t="s">
        <v>844</v>
      </c>
      <c r="I1060" s="6" t="s">
        <v>5137</v>
      </c>
      <c r="J1060" s="8" t="s">
        <v>846</v>
      </c>
      <c r="K1060" s="5" t="s">
        <v>847</v>
      </c>
      <c r="L1060" s="7" t="s">
        <v>848</v>
      </c>
      <c r="M1060" s="9">
        <v>23450</v>
      </c>
      <c r="N1060" s="5" t="s">
        <v>389</v>
      </c>
      <c r="O1060" s="31">
        <v>43159.57103125</v>
      </c>
      <c r="P1060" s="32">
        <v>43164.4777207523</v>
      </c>
      <c r="Q1060" s="28" t="s">
        <v>842</v>
      </c>
      <c r="R1060" s="29" t="s">
        <v>5138</v>
      </c>
      <c r="S1060" s="28" t="s">
        <v>256</v>
      </c>
      <c r="T1060" s="28" t="s">
        <v>850</v>
      </c>
      <c r="U1060" s="5" t="s">
        <v>818</v>
      </c>
      <c r="V1060" s="28" t="s">
        <v>851</v>
      </c>
      <c r="W1060" s="7" t="s">
        <v>43</v>
      </c>
      <c r="X1060" s="7" t="s">
        <v>43</v>
      </c>
      <c r="Y1060" s="5" t="s">
        <v>43</v>
      </c>
      <c r="Z1060" s="5" t="s">
        <v>43</v>
      </c>
      <c r="AA1060" s="6" t="s">
        <v>43</v>
      </c>
      <c r="AB1060" s="6" t="s">
        <v>43</v>
      </c>
      <c r="AC1060" s="6" t="s">
        <v>43</v>
      </c>
      <c r="AD1060" s="6" t="s">
        <v>43</v>
      </c>
      <c r="AE1060" s="6" t="s">
        <v>43</v>
      </c>
    </row>
    <row r="1061">
      <c r="A1061" s="28" t="s">
        <v>3564</v>
      </c>
      <c r="B1061" s="6" t="s">
        <v>3558</v>
      </c>
      <c r="C1061" s="6" t="s">
        <v>3559</v>
      </c>
      <c r="D1061" s="7" t="s">
        <v>3560</v>
      </c>
      <c r="E1061" s="28" t="s">
        <v>3561</v>
      </c>
      <c r="F1061" s="5" t="s">
        <v>813</v>
      </c>
      <c r="G1061" s="6" t="s">
        <v>37</v>
      </c>
      <c r="H1061" s="6" t="s">
        <v>3562</v>
      </c>
      <c r="I1061" s="6" t="s">
        <v>5139</v>
      </c>
      <c r="J1061" s="8" t="s">
        <v>846</v>
      </c>
      <c r="K1061" s="5" t="s">
        <v>847</v>
      </c>
      <c r="L1061" s="7" t="s">
        <v>848</v>
      </c>
      <c r="M1061" s="9">
        <v>23500</v>
      </c>
      <c r="N1061" s="5" t="s">
        <v>389</v>
      </c>
      <c r="O1061" s="31">
        <v>43159.5710319792</v>
      </c>
      <c r="P1061" s="32">
        <v>43164.4777207523</v>
      </c>
      <c r="Q1061" s="28" t="s">
        <v>3557</v>
      </c>
      <c r="R1061" s="29" t="s">
        <v>5140</v>
      </c>
      <c r="S1061" s="28" t="s">
        <v>256</v>
      </c>
      <c r="T1061" s="28" t="s">
        <v>850</v>
      </c>
      <c r="U1061" s="5" t="s">
        <v>818</v>
      </c>
      <c r="V1061" s="28" t="s">
        <v>851</v>
      </c>
      <c r="W1061" s="7" t="s">
        <v>43</v>
      </c>
      <c r="X1061" s="7" t="s">
        <v>43</v>
      </c>
      <c r="Y1061" s="5" t="s">
        <v>43</v>
      </c>
      <c r="Z1061" s="5" t="s">
        <v>43</v>
      </c>
      <c r="AA1061" s="6" t="s">
        <v>43</v>
      </c>
      <c r="AB1061" s="6" t="s">
        <v>43</v>
      </c>
      <c r="AC1061" s="6" t="s">
        <v>43</v>
      </c>
      <c r="AD1061" s="6" t="s">
        <v>43</v>
      </c>
      <c r="AE1061" s="6" t="s">
        <v>43</v>
      </c>
    </row>
    <row r="1062">
      <c r="A1062" s="28" t="s">
        <v>4486</v>
      </c>
      <c r="B1062" s="6" t="s">
        <v>4483</v>
      </c>
      <c r="C1062" s="6" t="s">
        <v>997</v>
      </c>
      <c r="D1062" s="7" t="s">
        <v>3012</v>
      </c>
      <c r="E1062" s="28" t="s">
        <v>3013</v>
      </c>
      <c r="F1062" s="5" t="s">
        <v>813</v>
      </c>
      <c r="G1062" s="6" t="s">
        <v>37</v>
      </c>
      <c r="H1062" s="6" t="s">
        <v>4484</v>
      </c>
      <c r="I1062" s="6" t="s">
        <v>5141</v>
      </c>
      <c r="J1062" s="8" t="s">
        <v>846</v>
      </c>
      <c r="K1062" s="5" t="s">
        <v>847</v>
      </c>
      <c r="L1062" s="7" t="s">
        <v>848</v>
      </c>
      <c r="M1062" s="9">
        <v>23540</v>
      </c>
      <c r="N1062" s="5" t="s">
        <v>42</v>
      </c>
      <c r="O1062" s="31">
        <v>43159.5710325231</v>
      </c>
      <c r="P1062" s="32">
        <v>43164.4777207523</v>
      </c>
      <c r="Q1062" s="28" t="s">
        <v>4482</v>
      </c>
      <c r="R1062" s="29" t="s">
        <v>43</v>
      </c>
      <c r="S1062" s="28" t="s">
        <v>256</v>
      </c>
      <c r="T1062" s="28" t="s">
        <v>850</v>
      </c>
      <c r="U1062" s="5" t="s">
        <v>818</v>
      </c>
      <c r="V1062" s="28" t="s">
        <v>851</v>
      </c>
      <c r="W1062" s="7" t="s">
        <v>43</v>
      </c>
      <c r="X1062" s="7" t="s">
        <v>43</v>
      </c>
      <c r="Y1062" s="5" t="s">
        <v>43</v>
      </c>
      <c r="Z1062" s="5" t="s">
        <v>43</v>
      </c>
      <c r="AA1062" s="6" t="s">
        <v>43</v>
      </c>
      <c r="AB1062" s="6" t="s">
        <v>43</v>
      </c>
      <c r="AC1062" s="6" t="s">
        <v>43</v>
      </c>
      <c r="AD1062" s="6" t="s">
        <v>43</v>
      </c>
      <c r="AE1062" s="6" t="s">
        <v>43</v>
      </c>
    </row>
    <row r="1063">
      <c r="A1063" s="28" t="s">
        <v>897</v>
      </c>
      <c r="B1063" s="6" t="s">
        <v>895</v>
      </c>
      <c r="C1063" s="6" t="s">
        <v>399</v>
      </c>
      <c r="D1063" s="7" t="s">
        <v>382</v>
      </c>
      <c r="E1063" s="28" t="s">
        <v>383</v>
      </c>
      <c r="F1063" s="5" t="s">
        <v>813</v>
      </c>
      <c r="G1063" s="6" t="s">
        <v>37</v>
      </c>
      <c r="H1063" s="6" t="s">
        <v>895</v>
      </c>
      <c r="I1063" s="6" t="s">
        <v>5142</v>
      </c>
      <c r="J1063" s="8" t="s">
        <v>846</v>
      </c>
      <c r="K1063" s="5" t="s">
        <v>847</v>
      </c>
      <c r="L1063" s="7" t="s">
        <v>848</v>
      </c>
      <c r="M1063" s="9">
        <v>23560</v>
      </c>
      <c r="N1063" s="5" t="s">
        <v>42</v>
      </c>
      <c r="O1063" s="31">
        <v>43159.5710328704</v>
      </c>
      <c r="P1063" s="32">
        <v>43164.4777207523</v>
      </c>
      <c r="Q1063" s="28" t="s">
        <v>894</v>
      </c>
      <c r="R1063" s="29" t="s">
        <v>43</v>
      </c>
      <c r="S1063" s="28" t="s">
        <v>256</v>
      </c>
      <c r="T1063" s="28" t="s">
        <v>850</v>
      </c>
      <c r="U1063" s="5" t="s">
        <v>818</v>
      </c>
      <c r="V1063" s="28" t="s">
        <v>851</v>
      </c>
      <c r="W1063" s="7" t="s">
        <v>43</v>
      </c>
      <c r="X1063" s="7" t="s">
        <v>43</v>
      </c>
      <c r="Y1063" s="5" t="s">
        <v>43</v>
      </c>
      <c r="Z1063" s="5" t="s">
        <v>43</v>
      </c>
      <c r="AA1063" s="6" t="s">
        <v>43</v>
      </c>
      <c r="AB1063" s="6" t="s">
        <v>43</v>
      </c>
      <c r="AC1063" s="6" t="s">
        <v>43</v>
      </c>
      <c r="AD1063" s="6" t="s">
        <v>43</v>
      </c>
      <c r="AE1063" s="6" t="s">
        <v>43</v>
      </c>
    </row>
    <row r="1064">
      <c r="A1064" s="28" t="s">
        <v>4491</v>
      </c>
      <c r="B1064" s="6" t="s">
        <v>4488</v>
      </c>
      <c r="C1064" s="6" t="s">
        <v>997</v>
      </c>
      <c r="D1064" s="7" t="s">
        <v>3012</v>
      </c>
      <c r="E1064" s="28" t="s">
        <v>3013</v>
      </c>
      <c r="F1064" s="5" t="s">
        <v>813</v>
      </c>
      <c r="G1064" s="6" t="s">
        <v>37</v>
      </c>
      <c r="H1064" s="6" t="s">
        <v>4489</v>
      </c>
      <c r="I1064" s="6" t="s">
        <v>5143</v>
      </c>
      <c r="J1064" s="8" t="s">
        <v>846</v>
      </c>
      <c r="K1064" s="5" t="s">
        <v>847</v>
      </c>
      <c r="L1064" s="7" t="s">
        <v>848</v>
      </c>
      <c r="M1064" s="9">
        <v>23580</v>
      </c>
      <c r="N1064" s="5" t="s">
        <v>389</v>
      </c>
      <c r="O1064" s="31">
        <v>43159.5710332523</v>
      </c>
      <c r="P1064" s="32">
        <v>43164.4777209144</v>
      </c>
      <c r="Q1064" s="28" t="s">
        <v>4487</v>
      </c>
      <c r="R1064" s="29" t="s">
        <v>5144</v>
      </c>
      <c r="S1064" s="28" t="s">
        <v>256</v>
      </c>
      <c r="T1064" s="28" t="s">
        <v>850</v>
      </c>
      <c r="U1064" s="5" t="s">
        <v>818</v>
      </c>
      <c r="V1064" s="28" t="s">
        <v>851</v>
      </c>
      <c r="W1064" s="7" t="s">
        <v>43</v>
      </c>
      <c r="X1064" s="7" t="s">
        <v>43</v>
      </c>
      <c r="Y1064" s="5" t="s">
        <v>43</v>
      </c>
      <c r="Z1064" s="5" t="s">
        <v>43</v>
      </c>
      <c r="AA1064" s="6" t="s">
        <v>43</v>
      </c>
      <c r="AB1064" s="6" t="s">
        <v>43</v>
      </c>
      <c r="AC1064" s="6" t="s">
        <v>43</v>
      </c>
      <c r="AD1064" s="6" t="s">
        <v>43</v>
      </c>
      <c r="AE1064" s="6" t="s">
        <v>43</v>
      </c>
    </row>
    <row r="1065">
      <c r="A1065" s="28" t="s">
        <v>4496</v>
      </c>
      <c r="B1065" s="6" t="s">
        <v>4493</v>
      </c>
      <c r="C1065" s="6" t="s">
        <v>997</v>
      </c>
      <c r="D1065" s="7" t="s">
        <v>3012</v>
      </c>
      <c r="E1065" s="28" t="s">
        <v>3013</v>
      </c>
      <c r="F1065" s="5" t="s">
        <v>813</v>
      </c>
      <c r="G1065" s="6" t="s">
        <v>37</v>
      </c>
      <c r="H1065" s="6" t="s">
        <v>4494</v>
      </c>
      <c r="I1065" s="6" t="s">
        <v>5145</v>
      </c>
      <c r="J1065" s="8" t="s">
        <v>846</v>
      </c>
      <c r="K1065" s="5" t="s">
        <v>847</v>
      </c>
      <c r="L1065" s="7" t="s">
        <v>848</v>
      </c>
      <c r="M1065" s="9">
        <v>23610</v>
      </c>
      <c r="N1065" s="5" t="s">
        <v>42</v>
      </c>
      <c r="O1065" s="31">
        <v>43159.5710335995</v>
      </c>
      <c r="P1065" s="32">
        <v>43164.4777209144</v>
      </c>
      <c r="Q1065" s="28" t="s">
        <v>4492</v>
      </c>
      <c r="R1065" s="29" t="s">
        <v>43</v>
      </c>
      <c r="S1065" s="28" t="s">
        <v>256</v>
      </c>
      <c r="T1065" s="28" t="s">
        <v>850</v>
      </c>
      <c r="U1065" s="5" t="s">
        <v>818</v>
      </c>
      <c r="V1065" s="28" t="s">
        <v>851</v>
      </c>
      <c r="W1065" s="7" t="s">
        <v>43</v>
      </c>
      <c r="X1065" s="7" t="s">
        <v>43</v>
      </c>
      <c r="Y1065" s="5" t="s">
        <v>43</v>
      </c>
      <c r="Z1065" s="5" t="s">
        <v>43</v>
      </c>
      <c r="AA1065" s="6" t="s">
        <v>43</v>
      </c>
      <c r="AB1065" s="6" t="s">
        <v>43</v>
      </c>
      <c r="AC1065" s="6" t="s">
        <v>43</v>
      </c>
      <c r="AD1065" s="6" t="s">
        <v>43</v>
      </c>
      <c r="AE1065" s="6" t="s">
        <v>43</v>
      </c>
    </row>
    <row r="1066">
      <c r="A1066" s="28" t="s">
        <v>4194</v>
      </c>
      <c r="B1066" s="6" t="s">
        <v>4191</v>
      </c>
      <c r="C1066" s="6" t="s">
        <v>997</v>
      </c>
      <c r="D1066" s="7" t="s">
        <v>1121</v>
      </c>
      <c r="E1066" s="28" t="s">
        <v>1122</v>
      </c>
      <c r="F1066" s="5" t="s">
        <v>813</v>
      </c>
      <c r="G1066" s="6" t="s">
        <v>37</v>
      </c>
      <c r="H1066" s="6" t="s">
        <v>4192</v>
      </c>
      <c r="I1066" s="6" t="s">
        <v>5146</v>
      </c>
      <c r="J1066" s="8" t="s">
        <v>2060</v>
      </c>
      <c r="K1066" s="5" t="s">
        <v>2061</v>
      </c>
      <c r="L1066" s="7" t="s">
        <v>2062</v>
      </c>
      <c r="M1066" s="9">
        <v>22960</v>
      </c>
      <c r="N1066" s="5" t="s">
        <v>42</v>
      </c>
      <c r="O1066" s="31">
        <v>43159.5710341435</v>
      </c>
      <c r="P1066" s="32">
        <v>43164.4777209144</v>
      </c>
      <c r="Q1066" s="28" t="s">
        <v>4190</v>
      </c>
      <c r="R1066" s="29" t="s">
        <v>43</v>
      </c>
      <c r="S1066" s="28" t="s">
        <v>256</v>
      </c>
      <c r="T1066" s="28" t="s">
        <v>2063</v>
      </c>
      <c r="U1066" s="5" t="s">
        <v>818</v>
      </c>
      <c r="V1066" s="28" t="s">
        <v>2064</v>
      </c>
      <c r="W1066" s="7" t="s">
        <v>43</v>
      </c>
      <c r="X1066" s="7" t="s">
        <v>43</v>
      </c>
      <c r="Y1066" s="5" t="s">
        <v>43</v>
      </c>
      <c r="Z1066" s="5" t="s">
        <v>43</v>
      </c>
      <c r="AA1066" s="6" t="s">
        <v>43</v>
      </c>
      <c r="AB1066" s="6" t="s">
        <v>43</v>
      </c>
      <c r="AC1066" s="6" t="s">
        <v>43</v>
      </c>
      <c r="AD1066" s="6" t="s">
        <v>43</v>
      </c>
      <c r="AE1066" s="6" t="s">
        <v>43</v>
      </c>
    </row>
    <row r="1067">
      <c r="A1067" s="28" t="s">
        <v>4005</v>
      </c>
      <c r="B1067" s="6" t="s">
        <v>4002</v>
      </c>
      <c r="C1067" s="6" t="s">
        <v>1557</v>
      </c>
      <c r="D1067" s="7" t="s">
        <v>1200</v>
      </c>
      <c r="E1067" s="28" t="s">
        <v>1201</v>
      </c>
      <c r="F1067" s="5" t="s">
        <v>813</v>
      </c>
      <c r="G1067" s="6" t="s">
        <v>37</v>
      </c>
      <c r="H1067" s="6" t="s">
        <v>4003</v>
      </c>
      <c r="I1067" s="6" t="s">
        <v>5147</v>
      </c>
      <c r="J1067" s="8" t="s">
        <v>2060</v>
      </c>
      <c r="K1067" s="5" t="s">
        <v>2061</v>
      </c>
      <c r="L1067" s="7" t="s">
        <v>2062</v>
      </c>
      <c r="M1067" s="9">
        <v>22980</v>
      </c>
      <c r="N1067" s="5" t="s">
        <v>42</v>
      </c>
      <c r="O1067" s="31">
        <v>43159.5710346875</v>
      </c>
      <c r="P1067" s="32">
        <v>43164.4777210995</v>
      </c>
      <c r="Q1067" s="28" t="s">
        <v>4001</v>
      </c>
      <c r="R1067" s="29" t="s">
        <v>43</v>
      </c>
      <c r="S1067" s="28" t="s">
        <v>256</v>
      </c>
      <c r="T1067" s="28" t="s">
        <v>2063</v>
      </c>
      <c r="U1067" s="5" t="s">
        <v>818</v>
      </c>
      <c r="V1067" s="28" t="s">
        <v>2064</v>
      </c>
      <c r="W1067" s="7" t="s">
        <v>43</v>
      </c>
      <c r="X1067" s="7" t="s">
        <v>43</v>
      </c>
      <c r="Y1067" s="5" t="s">
        <v>43</v>
      </c>
      <c r="Z1067" s="5" t="s">
        <v>43</v>
      </c>
      <c r="AA1067" s="6" t="s">
        <v>43</v>
      </c>
      <c r="AB1067" s="6" t="s">
        <v>43</v>
      </c>
      <c r="AC1067" s="6" t="s">
        <v>43</v>
      </c>
      <c r="AD1067" s="6" t="s">
        <v>43</v>
      </c>
      <c r="AE1067" s="6" t="s">
        <v>43</v>
      </c>
    </row>
    <row r="1068">
      <c r="A1068" s="28" t="s">
        <v>4199</v>
      </c>
      <c r="B1068" s="6" t="s">
        <v>4196</v>
      </c>
      <c r="C1068" s="6" t="s">
        <v>997</v>
      </c>
      <c r="D1068" s="7" t="s">
        <v>1121</v>
      </c>
      <c r="E1068" s="28" t="s">
        <v>1122</v>
      </c>
      <c r="F1068" s="5" t="s">
        <v>813</v>
      </c>
      <c r="G1068" s="6" t="s">
        <v>37</v>
      </c>
      <c r="H1068" s="6" t="s">
        <v>4197</v>
      </c>
      <c r="I1068" s="6" t="s">
        <v>5148</v>
      </c>
      <c r="J1068" s="8" t="s">
        <v>2060</v>
      </c>
      <c r="K1068" s="5" t="s">
        <v>2061</v>
      </c>
      <c r="L1068" s="7" t="s">
        <v>2062</v>
      </c>
      <c r="M1068" s="9">
        <v>23000</v>
      </c>
      <c r="N1068" s="5" t="s">
        <v>389</v>
      </c>
      <c r="O1068" s="31">
        <v>43159.5710352199</v>
      </c>
      <c r="P1068" s="32">
        <v>43164.4777210995</v>
      </c>
      <c r="Q1068" s="28" t="s">
        <v>4195</v>
      </c>
      <c r="R1068" s="29" t="s">
        <v>5149</v>
      </c>
      <c r="S1068" s="28" t="s">
        <v>256</v>
      </c>
      <c r="T1068" s="28" t="s">
        <v>2063</v>
      </c>
      <c r="U1068" s="5" t="s">
        <v>818</v>
      </c>
      <c r="V1068" s="28" t="s">
        <v>2064</v>
      </c>
      <c r="W1068" s="7" t="s">
        <v>43</v>
      </c>
      <c r="X1068" s="7" t="s">
        <v>43</v>
      </c>
      <c r="Y1068" s="5" t="s">
        <v>43</v>
      </c>
      <c r="Z1068" s="5" t="s">
        <v>43</v>
      </c>
      <c r="AA1068" s="6" t="s">
        <v>43</v>
      </c>
      <c r="AB1068" s="6" t="s">
        <v>43</v>
      </c>
      <c r="AC1068" s="6" t="s">
        <v>43</v>
      </c>
      <c r="AD1068" s="6" t="s">
        <v>43</v>
      </c>
      <c r="AE1068" s="6" t="s">
        <v>43</v>
      </c>
    </row>
    <row r="1069">
      <c r="A1069" s="28" t="s">
        <v>4412</v>
      </c>
      <c r="B1069" s="6" t="s">
        <v>4409</v>
      </c>
      <c r="C1069" s="6" t="s">
        <v>732</v>
      </c>
      <c r="D1069" s="7" t="s">
        <v>4344</v>
      </c>
      <c r="E1069" s="28" t="s">
        <v>4345</v>
      </c>
      <c r="F1069" s="5" t="s">
        <v>813</v>
      </c>
      <c r="G1069" s="6" t="s">
        <v>37</v>
      </c>
      <c r="H1069" s="6" t="s">
        <v>4410</v>
      </c>
      <c r="I1069" s="6" t="s">
        <v>5150</v>
      </c>
      <c r="J1069" s="8" t="s">
        <v>2060</v>
      </c>
      <c r="K1069" s="5" t="s">
        <v>2061</v>
      </c>
      <c r="L1069" s="7" t="s">
        <v>2062</v>
      </c>
      <c r="M1069" s="9">
        <v>23020</v>
      </c>
      <c r="N1069" s="5" t="s">
        <v>389</v>
      </c>
      <c r="O1069" s="31">
        <v>43159.5710356134</v>
      </c>
      <c r="P1069" s="32">
        <v>43164.4777210995</v>
      </c>
      <c r="Q1069" s="28" t="s">
        <v>4408</v>
      </c>
      <c r="R1069" s="29" t="s">
        <v>5151</v>
      </c>
      <c r="S1069" s="28" t="s">
        <v>256</v>
      </c>
      <c r="T1069" s="28" t="s">
        <v>2063</v>
      </c>
      <c r="U1069" s="5" t="s">
        <v>818</v>
      </c>
      <c r="V1069" s="28" t="s">
        <v>2064</v>
      </c>
      <c r="W1069" s="7" t="s">
        <v>43</v>
      </c>
      <c r="X1069" s="7" t="s">
        <v>43</v>
      </c>
      <c r="Y1069" s="5" t="s">
        <v>43</v>
      </c>
      <c r="Z1069" s="5" t="s">
        <v>43</v>
      </c>
      <c r="AA1069" s="6" t="s">
        <v>43</v>
      </c>
      <c r="AB1069" s="6" t="s">
        <v>43</v>
      </c>
      <c r="AC1069" s="6" t="s">
        <v>43</v>
      </c>
      <c r="AD1069" s="6" t="s">
        <v>43</v>
      </c>
      <c r="AE1069" s="6" t="s">
        <v>43</v>
      </c>
    </row>
    <row r="1070">
      <c r="A1070" s="28" t="s">
        <v>3499</v>
      </c>
      <c r="B1070" s="6" t="s">
        <v>3497</v>
      </c>
      <c r="C1070" s="6" t="s">
        <v>78</v>
      </c>
      <c r="D1070" s="7" t="s">
        <v>382</v>
      </c>
      <c r="E1070" s="28" t="s">
        <v>383</v>
      </c>
      <c r="F1070" s="5" t="s">
        <v>453</v>
      </c>
      <c r="G1070" s="6" t="s">
        <v>37</v>
      </c>
      <c r="H1070" s="6" t="s">
        <v>3497</v>
      </c>
      <c r="I1070" s="6" t="s">
        <v>5152</v>
      </c>
      <c r="J1070" s="8" t="s">
        <v>586</v>
      </c>
      <c r="K1070" s="5" t="s">
        <v>587</v>
      </c>
      <c r="L1070" s="7" t="s">
        <v>588</v>
      </c>
      <c r="M1070" s="9">
        <v>20040</v>
      </c>
      <c r="N1070" s="5" t="s">
        <v>389</v>
      </c>
      <c r="O1070" s="31">
        <v>43159.5710359606</v>
      </c>
      <c r="P1070" s="32">
        <v>43164.4777210995</v>
      </c>
      <c r="Q1070" s="28" t="s">
        <v>3495</v>
      </c>
      <c r="R1070" s="29" t="s">
        <v>5153</v>
      </c>
      <c r="S1070" s="28" t="s">
        <v>232</v>
      </c>
      <c r="T1070" s="28" t="s">
        <v>43</v>
      </c>
      <c r="U1070" s="5" t="s">
        <v>43</v>
      </c>
      <c r="V1070" s="28" t="s">
        <v>43</v>
      </c>
      <c r="W1070" s="7" t="s">
        <v>43</v>
      </c>
      <c r="X1070" s="7" t="s">
        <v>43</v>
      </c>
      <c r="Y1070" s="5" t="s">
        <v>43</v>
      </c>
      <c r="Z1070" s="5" t="s">
        <v>43</v>
      </c>
      <c r="AA1070" s="6" t="s">
        <v>43</v>
      </c>
      <c r="AB1070" s="6" t="s">
        <v>151</v>
      </c>
      <c r="AC1070" s="6" t="s">
        <v>43</v>
      </c>
      <c r="AD1070" s="6" t="s">
        <v>43</v>
      </c>
      <c r="AE1070" s="6" t="s">
        <v>43</v>
      </c>
    </row>
    <row r="1071">
      <c r="A1071" s="28" t="s">
        <v>1111</v>
      </c>
      <c r="B1071" s="6" t="s">
        <v>1107</v>
      </c>
      <c r="C1071" s="6" t="s">
        <v>997</v>
      </c>
      <c r="D1071" s="7" t="s">
        <v>989</v>
      </c>
      <c r="E1071" s="28" t="s">
        <v>990</v>
      </c>
      <c r="F1071" s="5" t="s">
        <v>22</v>
      </c>
      <c r="G1071" s="6" t="s">
        <v>37</v>
      </c>
      <c r="H1071" s="6" t="s">
        <v>1108</v>
      </c>
      <c r="I1071" s="6" t="s">
        <v>5154</v>
      </c>
      <c r="J1071" s="8" t="s">
        <v>586</v>
      </c>
      <c r="K1071" s="5" t="s">
        <v>587</v>
      </c>
      <c r="L1071" s="7" t="s">
        <v>588</v>
      </c>
      <c r="M1071" s="9">
        <v>20110</v>
      </c>
      <c r="N1071" s="5" t="s">
        <v>389</v>
      </c>
      <c r="O1071" s="31">
        <v>43159.5710363079</v>
      </c>
      <c r="P1071" s="32">
        <v>43164.4777212963</v>
      </c>
      <c r="Q1071" s="28" t="s">
        <v>1106</v>
      </c>
      <c r="R1071" s="29" t="s">
        <v>5155</v>
      </c>
      <c r="S1071" s="28" t="s">
        <v>232</v>
      </c>
      <c r="T1071" s="28" t="s">
        <v>392</v>
      </c>
      <c r="U1071" s="5" t="s">
        <v>393</v>
      </c>
      <c r="V1071" s="28" t="s">
        <v>394</v>
      </c>
      <c r="W1071" s="7" t="s">
        <v>1112</v>
      </c>
      <c r="X1071" s="7" t="s">
        <v>1301</v>
      </c>
      <c r="Y1071" s="5" t="s">
        <v>396</v>
      </c>
      <c r="Z1071" s="5" t="s">
        <v>43</v>
      </c>
      <c r="AA1071" s="6" t="s">
        <v>43</v>
      </c>
      <c r="AB1071" s="6" t="s">
        <v>43</v>
      </c>
      <c r="AC1071" s="6" t="s">
        <v>43</v>
      </c>
      <c r="AD1071" s="6" t="s">
        <v>43</v>
      </c>
      <c r="AE1071" s="6" t="s">
        <v>43</v>
      </c>
    </row>
    <row r="1072">
      <c r="A1072" s="28" t="s">
        <v>1118</v>
      </c>
      <c r="B1072" s="6" t="s">
        <v>1114</v>
      </c>
      <c r="C1072" s="6" t="s">
        <v>997</v>
      </c>
      <c r="D1072" s="7" t="s">
        <v>989</v>
      </c>
      <c r="E1072" s="28" t="s">
        <v>990</v>
      </c>
      <c r="F1072" s="5" t="s">
        <v>22</v>
      </c>
      <c r="G1072" s="6" t="s">
        <v>37</v>
      </c>
      <c r="H1072" s="6" t="s">
        <v>1115</v>
      </c>
      <c r="I1072" s="6" t="s">
        <v>5156</v>
      </c>
      <c r="J1072" s="8" t="s">
        <v>586</v>
      </c>
      <c r="K1072" s="5" t="s">
        <v>587</v>
      </c>
      <c r="L1072" s="7" t="s">
        <v>588</v>
      </c>
      <c r="M1072" s="9">
        <v>20140</v>
      </c>
      <c r="N1072" s="5" t="s">
        <v>389</v>
      </c>
      <c r="O1072" s="31">
        <v>43159.5710475347</v>
      </c>
      <c r="P1072" s="32">
        <v>43164.4777212963</v>
      </c>
      <c r="Q1072" s="28" t="s">
        <v>1113</v>
      </c>
      <c r="R1072" s="29" t="s">
        <v>5157</v>
      </c>
      <c r="S1072" s="28" t="s">
        <v>232</v>
      </c>
      <c r="T1072" s="28" t="s">
        <v>434</v>
      </c>
      <c r="U1072" s="5" t="s">
        <v>393</v>
      </c>
      <c r="V1072" s="28" t="s">
        <v>394</v>
      </c>
      <c r="W1072" s="7" t="s">
        <v>923</v>
      </c>
      <c r="X1072" s="7" t="s">
        <v>1301</v>
      </c>
      <c r="Y1072" s="5" t="s">
        <v>396</v>
      </c>
      <c r="Z1072" s="5" t="s">
        <v>43</v>
      </c>
      <c r="AA1072" s="6" t="s">
        <v>43</v>
      </c>
      <c r="AB1072" s="6" t="s">
        <v>43</v>
      </c>
      <c r="AC1072" s="6" t="s">
        <v>43</v>
      </c>
      <c r="AD1072" s="6" t="s">
        <v>43</v>
      </c>
      <c r="AE1072" s="6" t="s">
        <v>43</v>
      </c>
    </row>
    <row r="1073">
      <c r="A1073" s="28" t="s">
        <v>3995</v>
      </c>
      <c r="B1073" s="6" t="s">
        <v>3989</v>
      </c>
      <c r="C1073" s="6" t="s">
        <v>3669</v>
      </c>
      <c r="D1073" s="7" t="s">
        <v>3990</v>
      </c>
      <c r="E1073" s="28" t="s">
        <v>3991</v>
      </c>
      <c r="F1073" s="5" t="s">
        <v>22</v>
      </c>
      <c r="G1073" s="6" t="s">
        <v>37</v>
      </c>
      <c r="H1073" s="6" t="s">
        <v>3992</v>
      </c>
      <c r="I1073" s="6" t="s">
        <v>5158</v>
      </c>
      <c r="J1073" s="8" t="s">
        <v>586</v>
      </c>
      <c r="K1073" s="5" t="s">
        <v>587</v>
      </c>
      <c r="L1073" s="7" t="s">
        <v>588</v>
      </c>
      <c r="M1073" s="9">
        <v>20210</v>
      </c>
      <c r="N1073" s="5" t="s">
        <v>461</v>
      </c>
      <c r="O1073" s="31">
        <v>43159.5710604977</v>
      </c>
      <c r="P1073" s="32">
        <v>43164.4777212963</v>
      </c>
      <c r="Q1073" s="28" t="s">
        <v>3988</v>
      </c>
      <c r="R1073" s="29" t="s">
        <v>43</v>
      </c>
      <c r="S1073" s="28" t="s">
        <v>232</v>
      </c>
      <c r="T1073" s="28" t="s">
        <v>434</v>
      </c>
      <c r="U1073" s="5" t="s">
        <v>393</v>
      </c>
      <c r="V1073" s="28" t="s">
        <v>394</v>
      </c>
      <c r="W1073" s="7" t="s">
        <v>2719</v>
      </c>
      <c r="X1073" s="7" t="s">
        <v>1301</v>
      </c>
      <c r="Y1073" s="5" t="s">
        <v>396</v>
      </c>
      <c r="Z1073" s="5" t="s">
        <v>3959</v>
      </c>
      <c r="AA1073" s="6" t="s">
        <v>43</v>
      </c>
      <c r="AB1073" s="6" t="s">
        <v>43</v>
      </c>
      <c r="AC1073" s="6" t="s">
        <v>43</v>
      </c>
      <c r="AD1073" s="6" t="s">
        <v>43</v>
      </c>
      <c r="AE1073" s="6" t="s">
        <v>43</v>
      </c>
    </row>
    <row r="1074">
      <c r="A1074" s="28" t="s">
        <v>4011</v>
      </c>
      <c r="B1074" s="6" t="s">
        <v>4007</v>
      </c>
      <c r="C1074" s="6" t="s">
        <v>3669</v>
      </c>
      <c r="D1074" s="7" t="s">
        <v>3990</v>
      </c>
      <c r="E1074" s="28" t="s">
        <v>3991</v>
      </c>
      <c r="F1074" s="5" t="s">
        <v>22</v>
      </c>
      <c r="G1074" s="6" t="s">
        <v>37</v>
      </c>
      <c r="H1074" s="6" t="s">
        <v>4008</v>
      </c>
      <c r="I1074" s="6" t="s">
        <v>5159</v>
      </c>
      <c r="J1074" s="8" t="s">
        <v>586</v>
      </c>
      <c r="K1074" s="5" t="s">
        <v>587</v>
      </c>
      <c r="L1074" s="7" t="s">
        <v>588</v>
      </c>
      <c r="M1074" s="9">
        <v>20230</v>
      </c>
      <c r="N1074" s="5" t="s">
        <v>461</v>
      </c>
      <c r="O1074" s="31">
        <v>43159.5710736921</v>
      </c>
      <c r="P1074" s="32">
        <v>43164.4777212963</v>
      </c>
      <c r="Q1074" s="28" t="s">
        <v>4006</v>
      </c>
      <c r="R1074" s="29" t="s">
        <v>43</v>
      </c>
      <c r="S1074" s="28" t="s">
        <v>232</v>
      </c>
      <c r="T1074" s="28" t="s">
        <v>392</v>
      </c>
      <c r="U1074" s="5" t="s">
        <v>393</v>
      </c>
      <c r="V1074" s="28" t="s">
        <v>394</v>
      </c>
      <c r="W1074" s="7" t="s">
        <v>4012</v>
      </c>
      <c r="X1074" s="7" t="s">
        <v>1301</v>
      </c>
      <c r="Y1074" s="5" t="s">
        <v>396</v>
      </c>
      <c r="Z1074" s="5" t="s">
        <v>3636</v>
      </c>
      <c r="AA1074" s="6" t="s">
        <v>43</v>
      </c>
      <c r="AB1074" s="6" t="s">
        <v>43</v>
      </c>
      <c r="AC1074" s="6" t="s">
        <v>43</v>
      </c>
      <c r="AD1074" s="6" t="s">
        <v>43</v>
      </c>
      <c r="AE1074" s="6" t="s">
        <v>43</v>
      </c>
    </row>
    <row r="1075">
      <c r="A1075" s="28" t="s">
        <v>4035</v>
      </c>
      <c r="B1075" s="6" t="s">
        <v>4032</v>
      </c>
      <c r="C1075" s="6" t="s">
        <v>1557</v>
      </c>
      <c r="D1075" s="7" t="s">
        <v>1200</v>
      </c>
      <c r="E1075" s="28" t="s">
        <v>1201</v>
      </c>
      <c r="F1075" s="5" t="s">
        <v>813</v>
      </c>
      <c r="G1075" s="6" t="s">
        <v>37</v>
      </c>
      <c r="H1075" s="6" t="s">
        <v>4033</v>
      </c>
      <c r="I1075" s="6" t="s">
        <v>5160</v>
      </c>
      <c r="J1075" s="8" t="s">
        <v>191</v>
      </c>
      <c r="K1075" s="5" t="s">
        <v>192</v>
      </c>
      <c r="L1075" s="7" t="s">
        <v>193</v>
      </c>
      <c r="M1075" s="9">
        <v>21720</v>
      </c>
      <c r="N1075" s="5" t="s">
        <v>389</v>
      </c>
      <c r="O1075" s="31">
        <v>43159.8941612269</v>
      </c>
      <c r="P1075" s="32">
        <v>43164.4777218403</v>
      </c>
      <c r="Q1075" s="28" t="s">
        <v>4031</v>
      </c>
      <c r="R1075" s="29" t="s">
        <v>5161</v>
      </c>
      <c r="S1075" s="28" t="s">
        <v>256</v>
      </c>
      <c r="T1075" s="28" t="s">
        <v>887</v>
      </c>
      <c r="U1075" s="5" t="s">
        <v>888</v>
      </c>
      <c r="V1075" s="28" t="s">
        <v>889</v>
      </c>
      <c r="W1075" s="7" t="s">
        <v>43</v>
      </c>
      <c r="X1075" s="7" t="s">
        <v>43</v>
      </c>
      <c r="Y1075" s="5" t="s">
        <v>43</v>
      </c>
      <c r="Z1075" s="5" t="s">
        <v>43</v>
      </c>
      <c r="AA1075" s="6" t="s">
        <v>43</v>
      </c>
      <c r="AB1075" s="6" t="s">
        <v>43</v>
      </c>
      <c r="AC1075" s="6" t="s">
        <v>43</v>
      </c>
      <c r="AD1075" s="6" t="s">
        <v>43</v>
      </c>
      <c r="AE1075" s="6" t="s">
        <v>43</v>
      </c>
    </row>
    <row r="1076">
      <c r="A1076" s="28" t="s">
        <v>1205</v>
      </c>
      <c r="B1076" s="6" t="s">
        <v>1198</v>
      </c>
      <c r="C1076" s="6" t="s">
        <v>1199</v>
      </c>
      <c r="D1076" s="7" t="s">
        <v>1200</v>
      </c>
      <c r="E1076" s="28" t="s">
        <v>1201</v>
      </c>
      <c r="F1076" s="5" t="s">
        <v>813</v>
      </c>
      <c r="G1076" s="6" t="s">
        <v>37</v>
      </c>
      <c r="H1076" s="6" t="s">
        <v>1202</v>
      </c>
      <c r="I1076" s="6" t="s">
        <v>5162</v>
      </c>
      <c r="J1076" s="8" t="s">
        <v>191</v>
      </c>
      <c r="K1076" s="5" t="s">
        <v>192</v>
      </c>
      <c r="L1076" s="7" t="s">
        <v>193</v>
      </c>
      <c r="M1076" s="9">
        <v>21740</v>
      </c>
      <c r="N1076" s="5" t="s">
        <v>42</v>
      </c>
      <c r="O1076" s="31">
        <v>43159.8941615741</v>
      </c>
      <c r="P1076" s="32">
        <v>43164.4777218403</v>
      </c>
      <c r="Q1076" s="28" t="s">
        <v>1197</v>
      </c>
      <c r="R1076" s="29" t="s">
        <v>43</v>
      </c>
      <c r="S1076" s="28" t="s">
        <v>256</v>
      </c>
      <c r="T1076" s="28" t="s">
        <v>887</v>
      </c>
      <c r="U1076" s="5" t="s">
        <v>888</v>
      </c>
      <c r="V1076" s="28" t="s">
        <v>889</v>
      </c>
      <c r="W1076" s="7" t="s">
        <v>43</v>
      </c>
      <c r="X1076" s="7" t="s">
        <v>43</v>
      </c>
      <c r="Y1076" s="5" t="s">
        <v>43</v>
      </c>
      <c r="Z1076" s="5" t="s">
        <v>43</v>
      </c>
      <c r="AA1076" s="6" t="s">
        <v>43</v>
      </c>
      <c r="AB1076" s="6" t="s">
        <v>43</v>
      </c>
      <c r="AC1076" s="6" t="s">
        <v>43</v>
      </c>
      <c r="AD1076" s="6" t="s">
        <v>43</v>
      </c>
      <c r="AE1076" s="6" t="s">
        <v>43</v>
      </c>
    </row>
    <row r="1077">
      <c r="A1077" s="28" t="s">
        <v>4372</v>
      </c>
      <c r="B1077" s="6" t="s">
        <v>4369</v>
      </c>
      <c r="C1077" s="6" t="s">
        <v>732</v>
      </c>
      <c r="D1077" s="7" t="s">
        <v>4344</v>
      </c>
      <c r="E1077" s="28" t="s">
        <v>4345</v>
      </c>
      <c r="F1077" s="5" t="s">
        <v>813</v>
      </c>
      <c r="G1077" s="6" t="s">
        <v>37</v>
      </c>
      <c r="H1077" s="6" t="s">
        <v>4370</v>
      </c>
      <c r="I1077" s="6" t="s">
        <v>5163</v>
      </c>
      <c r="J1077" s="8" t="s">
        <v>191</v>
      </c>
      <c r="K1077" s="5" t="s">
        <v>192</v>
      </c>
      <c r="L1077" s="7" t="s">
        <v>193</v>
      </c>
      <c r="M1077" s="9">
        <v>21770</v>
      </c>
      <c r="N1077" s="5" t="s">
        <v>42</v>
      </c>
      <c r="O1077" s="31">
        <v>43159.8941619213</v>
      </c>
      <c r="P1077" s="32">
        <v>43164.4777218403</v>
      </c>
      <c r="Q1077" s="28" t="s">
        <v>4368</v>
      </c>
      <c r="R1077" s="29" t="s">
        <v>43</v>
      </c>
      <c r="S1077" s="28" t="s">
        <v>256</v>
      </c>
      <c r="T1077" s="28" t="s">
        <v>887</v>
      </c>
      <c r="U1077" s="5" t="s">
        <v>888</v>
      </c>
      <c r="V1077" s="28" t="s">
        <v>889</v>
      </c>
      <c r="W1077" s="7" t="s">
        <v>43</v>
      </c>
      <c r="X1077" s="7" t="s">
        <v>43</v>
      </c>
      <c r="Y1077" s="5" t="s">
        <v>43</v>
      </c>
      <c r="Z1077" s="5" t="s">
        <v>43</v>
      </c>
      <c r="AA1077" s="6" t="s">
        <v>43</v>
      </c>
      <c r="AB1077" s="6" t="s">
        <v>43</v>
      </c>
      <c r="AC1077" s="6" t="s">
        <v>43</v>
      </c>
      <c r="AD1077" s="6" t="s">
        <v>43</v>
      </c>
      <c r="AE1077" s="6" t="s">
        <v>43</v>
      </c>
    </row>
    <row r="1078">
      <c r="A1078" s="28" t="s">
        <v>3037</v>
      </c>
      <c r="B1078" s="6" t="s">
        <v>3033</v>
      </c>
      <c r="C1078" s="6" t="s">
        <v>3034</v>
      </c>
      <c r="D1078" s="7" t="s">
        <v>3012</v>
      </c>
      <c r="E1078" s="28" t="s">
        <v>3013</v>
      </c>
      <c r="F1078" s="5" t="s">
        <v>2020</v>
      </c>
      <c r="G1078" s="6" t="s">
        <v>37</v>
      </c>
      <c r="H1078" s="6" t="s">
        <v>3035</v>
      </c>
      <c r="I1078" s="6" t="s">
        <v>5164</v>
      </c>
      <c r="J1078" s="8" t="s">
        <v>103</v>
      </c>
      <c r="K1078" s="5" t="s">
        <v>104</v>
      </c>
      <c r="L1078" s="7" t="s">
        <v>105</v>
      </c>
      <c r="M1078" s="9">
        <v>25170</v>
      </c>
      <c r="N1078" s="5" t="s">
        <v>389</v>
      </c>
      <c r="O1078" s="31">
        <v>43159.8941623032</v>
      </c>
      <c r="P1078" s="32">
        <v>43164.4777219907</v>
      </c>
      <c r="Q1078" s="28" t="s">
        <v>3032</v>
      </c>
      <c r="R1078" s="29" t="s">
        <v>5165</v>
      </c>
      <c r="S1078" s="28" t="s">
        <v>256</v>
      </c>
      <c r="T1078" s="28" t="s">
        <v>43</v>
      </c>
      <c r="U1078" s="5" t="s">
        <v>43</v>
      </c>
      <c r="V1078" s="28" t="s">
        <v>889</v>
      </c>
      <c r="W1078" s="7" t="s">
        <v>43</v>
      </c>
      <c r="X1078" s="7" t="s">
        <v>43</v>
      </c>
      <c r="Y1078" s="5" t="s">
        <v>43</v>
      </c>
      <c r="Z1078" s="5" t="s">
        <v>43</v>
      </c>
      <c r="AA1078" s="6" t="s">
        <v>43</v>
      </c>
      <c r="AB1078" s="6" t="s">
        <v>43</v>
      </c>
      <c r="AC1078" s="6" t="s">
        <v>43</v>
      </c>
      <c r="AD1078" s="6" t="s">
        <v>43</v>
      </c>
      <c r="AE1078" s="6" t="s">
        <v>43</v>
      </c>
    </row>
    <row r="1079">
      <c r="A1079" s="28" t="s">
        <v>3047</v>
      </c>
      <c r="B1079" s="6" t="s">
        <v>3043</v>
      </c>
      <c r="C1079" s="6" t="s">
        <v>78</v>
      </c>
      <c r="D1079" s="7" t="s">
        <v>3012</v>
      </c>
      <c r="E1079" s="28" t="s">
        <v>3013</v>
      </c>
      <c r="F1079" s="5" t="s">
        <v>453</v>
      </c>
      <c r="G1079" s="6" t="s">
        <v>37</v>
      </c>
      <c r="H1079" s="6" t="s">
        <v>5166</v>
      </c>
      <c r="I1079" s="6" t="s">
        <v>5167</v>
      </c>
      <c r="J1079" s="8" t="s">
        <v>191</v>
      </c>
      <c r="K1079" s="5" t="s">
        <v>192</v>
      </c>
      <c r="L1079" s="7" t="s">
        <v>193</v>
      </c>
      <c r="M1079" s="9">
        <v>21820</v>
      </c>
      <c r="N1079" s="5" t="s">
        <v>389</v>
      </c>
      <c r="O1079" s="31">
        <v>43159.8941624653</v>
      </c>
      <c r="P1079" s="32">
        <v>43164.4777219907</v>
      </c>
      <c r="Q1079" s="28" t="s">
        <v>3042</v>
      </c>
      <c r="R1079" s="29" t="s">
        <v>5168</v>
      </c>
      <c r="S1079" s="28" t="s">
        <v>43</v>
      </c>
      <c r="T1079" s="28" t="s">
        <v>43</v>
      </c>
      <c r="U1079" s="5" t="s">
        <v>43</v>
      </c>
      <c r="V1079" s="28" t="s">
        <v>43</v>
      </c>
      <c r="W1079" s="7" t="s">
        <v>43</v>
      </c>
      <c r="X1079" s="7" t="s">
        <v>43</v>
      </c>
      <c r="Y1079" s="5" t="s">
        <v>43</v>
      </c>
      <c r="Z1079" s="5" t="s">
        <v>43</v>
      </c>
      <c r="AA1079" s="6" t="s">
        <v>43</v>
      </c>
      <c r="AB1079" s="6" t="s">
        <v>5169</v>
      </c>
      <c r="AC1079" s="6" t="s">
        <v>5170</v>
      </c>
      <c r="AD1079" s="6" t="s">
        <v>43</v>
      </c>
      <c r="AE1079" s="6" t="s">
        <v>43</v>
      </c>
    </row>
    <row r="1080">
      <c r="A1080" s="28" t="s">
        <v>3052</v>
      </c>
      <c r="B1080" s="6" t="s">
        <v>3049</v>
      </c>
      <c r="C1080" s="6" t="s">
        <v>78</v>
      </c>
      <c r="D1080" s="7" t="s">
        <v>3012</v>
      </c>
      <c r="E1080" s="28" t="s">
        <v>3013</v>
      </c>
      <c r="F1080" s="5" t="s">
        <v>453</v>
      </c>
      <c r="G1080" s="6" t="s">
        <v>37</v>
      </c>
      <c r="H1080" s="6" t="s">
        <v>5171</v>
      </c>
      <c r="I1080" s="6" t="s">
        <v>5172</v>
      </c>
      <c r="J1080" s="8" t="s">
        <v>191</v>
      </c>
      <c r="K1080" s="5" t="s">
        <v>192</v>
      </c>
      <c r="L1080" s="7" t="s">
        <v>193</v>
      </c>
      <c r="M1080" s="9">
        <v>21840</v>
      </c>
      <c r="N1080" s="5" t="s">
        <v>389</v>
      </c>
      <c r="O1080" s="31">
        <v>43159.894163044</v>
      </c>
      <c r="P1080" s="32">
        <v>43164.4777219907</v>
      </c>
      <c r="Q1080" s="28" t="s">
        <v>3048</v>
      </c>
      <c r="R1080" s="29" t="s">
        <v>198</v>
      </c>
      <c r="S1080" s="28" t="s">
        <v>43</v>
      </c>
      <c r="T1080" s="28" t="s">
        <v>43</v>
      </c>
      <c r="U1080" s="5" t="s">
        <v>43</v>
      </c>
      <c r="V1080" s="28" t="s">
        <v>43</v>
      </c>
      <c r="W1080" s="7" t="s">
        <v>43</v>
      </c>
      <c r="X1080" s="7" t="s">
        <v>43</v>
      </c>
      <c r="Y1080" s="5" t="s">
        <v>43</v>
      </c>
      <c r="Z1080" s="5" t="s">
        <v>43</v>
      </c>
      <c r="AA1080" s="6" t="s">
        <v>43</v>
      </c>
      <c r="AB1080" s="6" t="s">
        <v>186</v>
      </c>
      <c r="AC1080" s="6" t="s">
        <v>5173</v>
      </c>
      <c r="AD1080" s="6" t="s">
        <v>43</v>
      </c>
      <c r="AE1080" s="6" t="s">
        <v>43</v>
      </c>
    </row>
    <row r="1081">
      <c r="A1081" s="28" t="s">
        <v>4728</v>
      </c>
      <c r="B1081" s="6" t="s">
        <v>4723</v>
      </c>
      <c r="C1081" s="6" t="s">
        <v>4623</v>
      </c>
      <c r="D1081" s="7" t="s">
        <v>4724</v>
      </c>
      <c r="E1081" s="28" t="s">
        <v>4725</v>
      </c>
      <c r="F1081" s="5" t="s">
        <v>813</v>
      </c>
      <c r="G1081" s="6" t="s">
        <v>37</v>
      </c>
      <c r="H1081" s="6" t="s">
        <v>4726</v>
      </c>
      <c r="I1081" s="6" t="s">
        <v>5174</v>
      </c>
      <c r="J1081" s="8" t="s">
        <v>191</v>
      </c>
      <c r="K1081" s="5" t="s">
        <v>192</v>
      </c>
      <c r="L1081" s="7" t="s">
        <v>193</v>
      </c>
      <c r="M1081" s="9">
        <v>21860</v>
      </c>
      <c r="N1081" s="5" t="s">
        <v>389</v>
      </c>
      <c r="O1081" s="31">
        <v>43159.8941633912</v>
      </c>
      <c r="P1081" s="32">
        <v>43164.4777221875</v>
      </c>
      <c r="Q1081" s="28" t="s">
        <v>4722</v>
      </c>
      <c r="R1081" s="29" t="s">
        <v>5175</v>
      </c>
      <c r="S1081" s="28" t="s">
        <v>256</v>
      </c>
      <c r="T1081" s="28" t="s">
        <v>887</v>
      </c>
      <c r="U1081" s="5" t="s">
        <v>888</v>
      </c>
      <c r="V1081" s="28" t="s">
        <v>889</v>
      </c>
      <c r="W1081" s="7" t="s">
        <v>43</v>
      </c>
      <c r="X1081" s="7" t="s">
        <v>43</v>
      </c>
      <c r="Y1081" s="5" t="s">
        <v>43</v>
      </c>
      <c r="Z1081" s="5" t="s">
        <v>43</v>
      </c>
      <c r="AA1081" s="6" t="s">
        <v>43</v>
      </c>
      <c r="AB1081" s="6" t="s">
        <v>43</v>
      </c>
      <c r="AC1081" s="6" t="s">
        <v>43</v>
      </c>
      <c r="AD1081" s="6" t="s">
        <v>43</v>
      </c>
      <c r="AE1081" s="6" t="s">
        <v>43</v>
      </c>
    </row>
    <row r="1082">
      <c r="A1082" s="28" t="s">
        <v>3063</v>
      </c>
      <c r="B1082" s="6" t="s">
        <v>3060</v>
      </c>
      <c r="C1082" s="6" t="s">
        <v>997</v>
      </c>
      <c r="D1082" s="7" t="s">
        <v>3012</v>
      </c>
      <c r="E1082" s="28" t="s">
        <v>3013</v>
      </c>
      <c r="F1082" s="5" t="s">
        <v>813</v>
      </c>
      <c r="G1082" s="6" t="s">
        <v>37</v>
      </c>
      <c r="H1082" s="6" t="s">
        <v>3061</v>
      </c>
      <c r="I1082" s="6" t="s">
        <v>5176</v>
      </c>
      <c r="J1082" s="8" t="s">
        <v>191</v>
      </c>
      <c r="K1082" s="5" t="s">
        <v>192</v>
      </c>
      <c r="L1082" s="7" t="s">
        <v>193</v>
      </c>
      <c r="M1082" s="9">
        <v>21890</v>
      </c>
      <c r="N1082" s="5" t="s">
        <v>42</v>
      </c>
      <c r="O1082" s="31">
        <v>43159.8941637384</v>
      </c>
      <c r="P1082" s="32">
        <v>43164.4777221875</v>
      </c>
      <c r="Q1082" s="28" t="s">
        <v>3059</v>
      </c>
      <c r="R1082" s="29" t="s">
        <v>43</v>
      </c>
      <c r="S1082" s="28" t="s">
        <v>256</v>
      </c>
      <c r="T1082" s="28" t="s">
        <v>887</v>
      </c>
      <c r="U1082" s="5" t="s">
        <v>888</v>
      </c>
      <c r="V1082" s="28" t="s">
        <v>889</v>
      </c>
      <c r="W1082" s="7" t="s">
        <v>43</v>
      </c>
      <c r="X1082" s="7" t="s">
        <v>43</v>
      </c>
      <c r="Y1082" s="5" t="s">
        <v>43</v>
      </c>
      <c r="Z1082" s="5" t="s">
        <v>43</v>
      </c>
      <c r="AA1082" s="6" t="s">
        <v>43</v>
      </c>
      <c r="AB1082" s="6" t="s">
        <v>43</v>
      </c>
      <c r="AC1082" s="6" t="s">
        <v>43</v>
      </c>
      <c r="AD1082" s="6" t="s">
        <v>43</v>
      </c>
      <c r="AE1082" s="6" t="s">
        <v>43</v>
      </c>
    </row>
    <row r="1083">
      <c r="A1083" s="28" t="s">
        <v>3335</v>
      </c>
      <c r="B1083" s="6" t="s">
        <v>3332</v>
      </c>
      <c r="C1083" s="6" t="s">
        <v>1239</v>
      </c>
      <c r="D1083" s="7" t="s">
        <v>1240</v>
      </c>
      <c r="E1083" s="28" t="s">
        <v>1241</v>
      </c>
      <c r="F1083" s="5" t="s">
        <v>813</v>
      </c>
      <c r="G1083" s="6" t="s">
        <v>37</v>
      </c>
      <c r="H1083" s="6" t="s">
        <v>3333</v>
      </c>
      <c r="I1083" s="6" t="s">
        <v>5177</v>
      </c>
      <c r="J1083" s="8" t="s">
        <v>191</v>
      </c>
      <c r="K1083" s="5" t="s">
        <v>192</v>
      </c>
      <c r="L1083" s="7" t="s">
        <v>193</v>
      </c>
      <c r="M1083" s="9">
        <v>21910</v>
      </c>
      <c r="N1083" s="5" t="s">
        <v>389</v>
      </c>
      <c r="O1083" s="31">
        <v>43159.8941642708</v>
      </c>
      <c r="P1083" s="32">
        <v>43164.4777221875</v>
      </c>
      <c r="Q1083" s="28" t="s">
        <v>3331</v>
      </c>
      <c r="R1083" s="29" t="s">
        <v>5178</v>
      </c>
      <c r="S1083" s="28" t="s">
        <v>256</v>
      </c>
      <c r="T1083" s="28" t="s">
        <v>887</v>
      </c>
      <c r="U1083" s="5" t="s">
        <v>888</v>
      </c>
      <c r="V1083" s="28" t="s">
        <v>889</v>
      </c>
      <c r="W1083" s="7" t="s">
        <v>43</v>
      </c>
      <c r="X1083" s="7" t="s">
        <v>43</v>
      </c>
      <c r="Y1083" s="5" t="s">
        <v>43</v>
      </c>
      <c r="Z1083" s="5" t="s">
        <v>43</v>
      </c>
      <c r="AA1083" s="6" t="s">
        <v>43</v>
      </c>
      <c r="AB1083" s="6" t="s">
        <v>43</v>
      </c>
      <c r="AC1083" s="6" t="s">
        <v>43</v>
      </c>
      <c r="AD1083" s="6" t="s">
        <v>43</v>
      </c>
      <c r="AE1083" s="6" t="s">
        <v>43</v>
      </c>
    </row>
    <row r="1084">
      <c r="A1084" s="28" t="s">
        <v>4000</v>
      </c>
      <c r="B1084" s="6" t="s">
        <v>3997</v>
      </c>
      <c r="C1084" s="6" t="s">
        <v>1557</v>
      </c>
      <c r="D1084" s="7" t="s">
        <v>1200</v>
      </c>
      <c r="E1084" s="28" t="s">
        <v>1201</v>
      </c>
      <c r="F1084" s="5" t="s">
        <v>813</v>
      </c>
      <c r="G1084" s="6" t="s">
        <v>37</v>
      </c>
      <c r="H1084" s="6" t="s">
        <v>3998</v>
      </c>
      <c r="I1084" s="6" t="s">
        <v>5179</v>
      </c>
      <c r="J1084" s="8" t="s">
        <v>191</v>
      </c>
      <c r="K1084" s="5" t="s">
        <v>192</v>
      </c>
      <c r="L1084" s="7" t="s">
        <v>193</v>
      </c>
      <c r="M1084" s="9">
        <v>21930</v>
      </c>
      <c r="N1084" s="5" t="s">
        <v>389</v>
      </c>
      <c r="O1084" s="31">
        <v>43159.8941651968</v>
      </c>
      <c r="P1084" s="32">
        <v>43164.4777223727</v>
      </c>
      <c r="Q1084" s="28" t="s">
        <v>3996</v>
      </c>
      <c r="R1084" s="29" t="s">
        <v>5180</v>
      </c>
      <c r="S1084" s="28" t="s">
        <v>256</v>
      </c>
      <c r="T1084" s="28" t="s">
        <v>887</v>
      </c>
      <c r="U1084" s="5" t="s">
        <v>888</v>
      </c>
      <c r="V1084" s="28" t="s">
        <v>889</v>
      </c>
      <c r="W1084" s="7" t="s">
        <v>43</v>
      </c>
      <c r="X1084" s="7" t="s">
        <v>43</v>
      </c>
      <c r="Y1084" s="5" t="s">
        <v>43</v>
      </c>
      <c r="Z1084" s="5" t="s">
        <v>43</v>
      </c>
      <c r="AA1084" s="6" t="s">
        <v>43</v>
      </c>
      <c r="AB1084" s="6" t="s">
        <v>43</v>
      </c>
      <c r="AC1084" s="6" t="s">
        <v>43</v>
      </c>
      <c r="AD1084" s="6" t="s">
        <v>43</v>
      </c>
      <c r="AE1084" s="6" t="s">
        <v>43</v>
      </c>
    </row>
    <row r="1085">
      <c r="A1085" s="28" t="s">
        <v>1568</v>
      </c>
      <c r="B1085" s="6" t="s">
        <v>1563</v>
      </c>
      <c r="C1085" s="6" t="s">
        <v>1564</v>
      </c>
      <c r="D1085" s="7" t="s">
        <v>1200</v>
      </c>
      <c r="E1085" s="28" t="s">
        <v>1201</v>
      </c>
      <c r="F1085" s="5" t="s">
        <v>22</v>
      </c>
      <c r="G1085" s="6" t="s">
        <v>37</v>
      </c>
      <c r="H1085" s="6" t="s">
        <v>1565</v>
      </c>
      <c r="I1085" s="6" t="s">
        <v>5181</v>
      </c>
      <c r="J1085" s="8" t="s">
        <v>586</v>
      </c>
      <c r="K1085" s="5" t="s">
        <v>587</v>
      </c>
      <c r="L1085" s="7" t="s">
        <v>588</v>
      </c>
      <c r="M1085" s="9">
        <v>20180</v>
      </c>
      <c r="N1085" s="5" t="s">
        <v>389</v>
      </c>
      <c r="O1085" s="31">
        <v>43159.894166088</v>
      </c>
      <c r="P1085" s="32">
        <v>43164.4777223727</v>
      </c>
      <c r="Q1085" s="28" t="s">
        <v>1562</v>
      </c>
      <c r="R1085" s="29" t="s">
        <v>5182</v>
      </c>
      <c r="S1085" s="28" t="s">
        <v>232</v>
      </c>
      <c r="T1085" s="28" t="s">
        <v>434</v>
      </c>
      <c r="U1085" s="5" t="s">
        <v>393</v>
      </c>
      <c r="V1085" s="28" t="s">
        <v>394</v>
      </c>
      <c r="W1085" s="7" t="s">
        <v>1190</v>
      </c>
      <c r="X1085" s="7" t="s">
        <v>1301</v>
      </c>
      <c r="Y1085" s="5" t="s">
        <v>396</v>
      </c>
      <c r="Z1085" s="5" t="s">
        <v>43</v>
      </c>
      <c r="AA1085" s="6" t="s">
        <v>43</v>
      </c>
      <c r="AB1085" s="6" t="s">
        <v>43</v>
      </c>
      <c r="AC1085" s="6" t="s">
        <v>43</v>
      </c>
      <c r="AD1085" s="6" t="s">
        <v>43</v>
      </c>
      <c r="AE1085" s="6" t="s">
        <v>43</v>
      </c>
    </row>
    <row r="1086">
      <c r="A1086" s="28" t="s">
        <v>4389</v>
      </c>
      <c r="B1086" s="6" t="s">
        <v>4386</v>
      </c>
      <c r="C1086" s="6" t="s">
        <v>4383</v>
      </c>
      <c r="D1086" s="7" t="s">
        <v>4376</v>
      </c>
      <c r="E1086" s="28" t="s">
        <v>4377</v>
      </c>
      <c r="F1086" s="5" t="s">
        <v>813</v>
      </c>
      <c r="G1086" s="6" t="s">
        <v>37</v>
      </c>
      <c r="H1086" s="6" t="s">
        <v>4387</v>
      </c>
      <c r="I1086" s="6" t="s">
        <v>5183</v>
      </c>
      <c r="J1086" s="8" t="s">
        <v>970</v>
      </c>
      <c r="K1086" s="5" t="s">
        <v>971</v>
      </c>
      <c r="L1086" s="7" t="s">
        <v>972</v>
      </c>
      <c r="M1086" s="9">
        <v>22090</v>
      </c>
      <c r="N1086" s="5" t="s">
        <v>42</v>
      </c>
      <c r="O1086" s="31">
        <v>43159.8941765857</v>
      </c>
      <c r="P1086" s="32">
        <v>43164.4777223727</v>
      </c>
      <c r="Q1086" s="28" t="s">
        <v>4385</v>
      </c>
      <c r="R1086" s="29" t="s">
        <v>43</v>
      </c>
      <c r="S1086" s="28" t="s">
        <v>256</v>
      </c>
      <c r="T1086" s="28" t="s">
        <v>973</v>
      </c>
      <c r="U1086" s="5" t="s">
        <v>888</v>
      </c>
      <c r="V1086" s="28" t="s">
        <v>974</v>
      </c>
      <c r="W1086" s="7" t="s">
        <v>43</v>
      </c>
      <c r="X1086" s="7" t="s">
        <v>43</v>
      </c>
      <c r="Y1086" s="5" t="s">
        <v>43</v>
      </c>
      <c r="Z1086" s="5" t="s">
        <v>43</v>
      </c>
      <c r="AA1086" s="6" t="s">
        <v>43</v>
      </c>
      <c r="AB1086" s="6" t="s">
        <v>43</v>
      </c>
      <c r="AC1086" s="6" t="s">
        <v>43</v>
      </c>
      <c r="AD1086" s="6" t="s">
        <v>43</v>
      </c>
      <c r="AE1086" s="6" t="s">
        <v>43</v>
      </c>
    </row>
    <row r="1087">
      <c r="A1087" s="28" t="s">
        <v>3632</v>
      </c>
      <c r="B1087" s="6" t="s">
        <v>3626</v>
      </c>
      <c r="C1087" s="6" t="s">
        <v>3627</v>
      </c>
      <c r="D1087" s="7" t="s">
        <v>3628</v>
      </c>
      <c r="E1087" s="28" t="s">
        <v>3629</v>
      </c>
      <c r="F1087" s="5" t="s">
        <v>813</v>
      </c>
      <c r="G1087" s="6" t="s">
        <v>37</v>
      </c>
      <c r="H1087" s="6" t="s">
        <v>3630</v>
      </c>
      <c r="I1087" s="6" t="s">
        <v>5184</v>
      </c>
      <c r="J1087" s="8" t="s">
        <v>970</v>
      </c>
      <c r="K1087" s="5" t="s">
        <v>971</v>
      </c>
      <c r="L1087" s="7" t="s">
        <v>972</v>
      </c>
      <c r="M1087" s="9">
        <v>22130</v>
      </c>
      <c r="N1087" s="5" t="s">
        <v>389</v>
      </c>
      <c r="O1087" s="31">
        <v>43159.8941769329</v>
      </c>
      <c r="P1087" s="32">
        <v>43164.4777223727</v>
      </c>
      <c r="Q1087" s="28" t="s">
        <v>3625</v>
      </c>
      <c r="R1087" s="29" t="s">
        <v>5185</v>
      </c>
      <c r="S1087" s="28" t="s">
        <v>256</v>
      </c>
      <c r="T1087" s="28" t="s">
        <v>973</v>
      </c>
      <c r="U1087" s="5" t="s">
        <v>888</v>
      </c>
      <c r="V1087" s="28" t="s">
        <v>974</v>
      </c>
      <c r="W1087" s="7" t="s">
        <v>43</v>
      </c>
      <c r="X1087" s="7" t="s">
        <v>43</v>
      </c>
      <c r="Y1087" s="5" t="s">
        <v>43</v>
      </c>
      <c r="Z1087" s="5" t="s">
        <v>43</v>
      </c>
      <c r="AA1087" s="6" t="s">
        <v>43</v>
      </c>
      <c r="AB1087" s="6" t="s">
        <v>43</v>
      </c>
      <c r="AC1087" s="6" t="s">
        <v>43</v>
      </c>
      <c r="AD1087" s="6" t="s">
        <v>43</v>
      </c>
      <c r="AE1087" s="6" t="s">
        <v>43</v>
      </c>
    </row>
    <row r="1088">
      <c r="A1088" s="28" t="s">
        <v>3917</v>
      </c>
      <c r="B1088" s="6" t="s">
        <v>3914</v>
      </c>
      <c r="C1088" s="6" t="s">
        <v>634</v>
      </c>
      <c r="D1088" s="7" t="s">
        <v>3124</v>
      </c>
      <c r="E1088" s="28" t="s">
        <v>3125</v>
      </c>
      <c r="F1088" s="5" t="s">
        <v>813</v>
      </c>
      <c r="G1088" s="6" t="s">
        <v>37</v>
      </c>
      <c r="H1088" s="6" t="s">
        <v>3915</v>
      </c>
      <c r="I1088" s="6" t="s">
        <v>5186</v>
      </c>
      <c r="J1088" s="8" t="s">
        <v>970</v>
      </c>
      <c r="K1088" s="5" t="s">
        <v>971</v>
      </c>
      <c r="L1088" s="7" t="s">
        <v>972</v>
      </c>
      <c r="M1088" s="9">
        <v>22150</v>
      </c>
      <c r="N1088" s="5" t="s">
        <v>389</v>
      </c>
      <c r="O1088" s="31">
        <v>43159.8941772801</v>
      </c>
      <c r="P1088" s="32">
        <v>43164.4777225347</v>
      </c>
      <c r="Q1088" s="28" t="s">
        <v>3913</v>
      </c>
      <c r="R1088" s="29" t="s">
        <v>5187</v>
      </c>
      <c r="S1088" s="28" t="s">
        <v>256</v>
      </c>
      <c r="T1088" s="28" t="s">
        <v>973</v>
      </c>
      <c r="U1088" s="5" t="s">
        <v>888</v>
      </c>
      <c r="V1088" s="28" t="s">
        <v>974</v>
      </c>
      <c r="W1088" s="7" t="s">
        <v>43</v>
      </c>
      <c r="X1088" s="7" t="s">
        <v>43</v>
      </c>
      <c r="Y1088" s="5" t="s">
        <v>43</v>
      </c>
      <c r="Z1088" s="5" t="s">
        <v>43</v>
      </c>
      <c r="AA1088" s="6" t="s">
        <v>43</v>
      </c>
      <c r="AB1088" s="6" t="s">
        <v>43</v>
      </c>
      <c r="AC1088" s="6" t="s">
        <v>43</v>
      </c>
      <c r="AD1088" s="6" t="s">
        <v>43</v>
      </c>
      <c r="AE1088" s="6" t="s">
        <v>43</v>
      </c>
    </row>
    <row r="1089">
      <c r="A1089" s="28" t="s">
        <v>4023</v>
      </c>
      <c r="B1089" s="6" t="s">
        <v>4020</v>
      </c>
      <c r="C1089" s="6" t="s">
        <v>1557</v>
      </c>
      <c r="D1089" s="7" t="s">
        <v>1200</v>
      </c>
      <c r="E1089" s="28" t="s">
        <v>1201</v>
      </c>
      <c r="F1089" s="5" t="s">
        <v>813</v>
      </c>
      <c r="G1089" s="6" t="s">
        <v>37</v>
      </c>
      <c r="H1089" s="6" t="s">
        <v>4021</v>
      </c>
      <c r="I1089" s="6" t="s">
        <v>5188</v>
      </c>
      <c r="J1089" s="8" t="s">
        <v>970</v>
      </c>
      <c r="K1089" s="5" t="s">
        <v>971</v>
      </c>
      <c r="L1089" s="7" t="s">
        <v>972</v>
      </c>
      <c r="M1089" s="9">
        <v>22180</v>
      </c>
      <c r="N1089" s="5" t="s">
        <v>42</v>
      </c>
      <c r="O1089" s="31">
        <v>43159.8941778125</v>
      </c>
      <c r="P1089" s="32">
        <v>43164.4777225347</v>
      </c>
      <c r="Q1089" s="28" t="s">
        <v>4019</v>
      </c>
      <c r="R1089" s="29" t="s">
        <v>43</v>
      </c>
      <c r="S1089" s="28" t="s">
        <v>256</v>
      </c>
      <c r="T1089" s="28" t="s">
        <v>973</v>
      </c>
      <c r="U1089" s="5" t="s">
        <v>888</v>
      </c>
      <c r="V1089" s="28" t="s">
        <v>974</v>
      </c>
      <c r="W1089" s="7" t="s">
        <v>43</v>
      </c>
      <c r="X1089" s="7" t="s">
        <v>43</v>
      </c>
      <c r="Y1089" s="5" t="s">
        <v>43</v>
      </c>
      <c r="Z1089" s="5" t="s">
        <v>43</v>
      </c>
      <c r="AA1089" s="6" t="s">
        <v>43</v>
      </c>
      <c r="AB1089" s="6" t="s">
        <v>43</v>
      </c>
      <c r="AC1089" s="6" t="s">
        <v>43</v>
      </c>
      <c r="AD1089" s="6" t="s">
        <v>43</v>
      </c>
      <c r="AE1089" s="6" t="s">
        <v>43</v>
      </c>
    </row>
    <row r="1090">
      <c r="A1090" s="28" t="s">
        <v>4533</v>
      </c>
      <c r="B1090" s="6" t="s">
        <v>4527</v>
      </c>
      <c r="C1090" s="6" t="s">
        <v>4528</v>
      </c>
      <c r="D1090" s="7" t="s">
        <v>4529</v>
      </c>
      <c r="E1090" s="28" t="s">
        <v>4530</v>
      </c>
      <c r="F1090" s="5" t="s">
        <v>813</v>
      </c>
      <c r="G1090" s="6" t="s">
        <v>37</v>
      </c>
      <c r="H1090" s="6" t="s">
        <v>4531</v>
      </c>
      <c r="I1090" s="6" t="s">
        <v>5189</v>
      </c>
      <c r="J1090" s="8" t="s">
        <v>970</v>
      </c>
      <c r="K1090" s="5" t="s">
        <v>971</v>
      </c>
      <c r="L1090" s="7" t="s">
        <v>972</v>
      </c>
      <c r="M1090" s="9">
        <v>22200</v>
      </c>
      <c r="N1090" s="5" t="s">
        <v>42</v>
      </c>
      <c r="O1090" s="31">
        <v>43159.8941783565</v>
      </c>
      <c r="P1090" s="32">
        <v>43164.4777225347</v>
      </c>
      <c r="Q1090" s="28" t="s">
        <v>4526</v>
      </c>
      <c r="R1090" s="29" t="s">
        <v>43</v>
      </c>
      <c r="S1090" s="28" t="s">
        <v>256</v>
      </c>
      <c r="T1090" s="28" t="s">
        <v>973</v>
      </c>
      <c r="U1090" s="5" t="s">
        <v>888</v>
      </c>
      <c r="V1090" s="28" t="s">
        <v>974</v>
      </c>
      <c r="W1090" s="7" t="s">
        <v>43</v>
      </c>
      <c r="X1090" s="7" t="s">
        <v>43</v>
      </c>
      <c r="Y1090" s="5" t="s">
        <v>43</v>
      </c>
      <c r="Z1090" s="5" t="s">
        <v>43</v>
      </c>
      <c r="AA1090" s="6" t="s">
        <v>43</v>
      </c>
      <c r="AB1090" s="6" t="s">
        <v>43</v>
      </c>
      <c r="AC1090" s="6" t="s">
        <v>43</v>
      </c>
      <c r="AD1090" s="6" t="s">
        <v>43</v>
      </c>
      <c r="AE1090" s="6" t="s">
        <v>43</v>
      </c>
    </row>
    <row r="1091">
      <c r="A1091" s="28" t="s">
        <v>2751</v>
      </c>
      <c r="B1091" s="6" t="s">
        <v>2745</v>
      </c>
      <c r="C1091" s="6" t="s">
        <v>2746</v>
      </c>
      <c r="D1091" s="7" t="s">
        <v>2747</v>
      </c>
      <c r="E1091" s="28" t="s">
        <v>2748</v>
      </c>
      <c r="F1091" s="5" t="s">
        <v>813</v>
      </c>
      <c r="G1091" s="6" t="s">
        <v>37</v>
      </c>
      <c r="H1091" s="6" t="s">
        <v>2749</v>
      </c>
      <c r="I1091" s="6" t="s">
        <v>5190</v>
      </c>
      <c r="J1091" s="8" t="s">
        <v>970</v>
      </c>
      <c r="K1091" s="5" t="s">
        <v>971</v>
      </c>
      <c r="L1091" s="7" t="s">
        <v>972</v>
      </c>
      <c r="M1091" s="9">
        <v>22230</v>
      </c>
      <c r="N1091" s="5" t="s">
        <v>389</v>
      </c>
      <c r="O1091" s="31">
        <v>43159.8941789005</v>
      </c>
      <c r="P1091" s="32">
        <v>43164.4777227199</v>
      </c>
      <c r="Q1091" s="28" t="s">
        <v>2744</v>
      </c>
      <c r="R1091" s="29" t="s">
        <v>5191</v>
      </c>
      <c r="S1091" s="28" t="s">
        <v>256</v>
      </c>
      <c r="T1091" s="28" t="s">
        <v>973</v>
      </c>
      <c r="U1091" s="5" t="s">
        <v>888</v>
      </c>
      <c r="V1091" s="28" t="s">
        <v>974</v>
      </c>
      <c r="W1091" s="7" t="s">
        <v>43</v>
      </c>
      <c r="X1091" s="7" t="s">
        <v>43</v>
      </c>
      <c r="Y1091" s="5" t="s">
        <v>43</v>
      </c>
      <c r="Z1091" s="5" t="s">
        <v>43</v>
      </c>
      <c r="AA1091" s="6" t="s">
        <v>43</v>
      </c>
      <c r="AB1091" s="6" t="s">
        <v>43</v>
      </c>
      <c r="AC1091" s="6" t="s">
        <v>43</v>
      </c>
      <c r="AD1091" s="6" t="s">
        <v>43</v>
      </c>
      <c r="AE1091" s="6" t="s">
        <v>43</v>
      </c>
    </row>
    <row r="1092">
      <c r="A1092" s="28" t="s">
        <v>3077</v>
      </c>
      <c r="B1092" s="6" t="s">
        <v>3074</v>
      </c>
      <c r="C1092" s="6" t="s">
        <v>5192</v>
      </c>
      <c r="D1092" s="7" t="s">
        <v>3012</v>
      </c>
      <c r="E1092" s="28" t="s">
        <v>3013</v>
      </c>
      <c r="F1092" s="5" t="s">
        <v>813</v>
      </c>
      <c r="G1092" s="6" t="s">
        <v>37</v>
      </c>
      <c r="H1092" s="6" t="s">
        <v>3075</v>
      </c>
      <c r="I1092" s="6" t="s">
        <v>5193</v>
      </c>
      <c r="J1092" s="8" t="s">
        <v>970</v>
      </c>
      <c r="K1092" s="5" t="s">
        <v>971</v>
      </c>
      <c r="L1092" s="7" t="s">
        <v>972</v>
      </c>
      <c r="M1092" s="9">
        <v>22250</v>
      </c>
      <c r="N1092" s="5" t="s">
        <v>389</v>
      </c>
      <c r="O1092" s="31">
        <v>43159.8941792824</v>
      </c>
      <c r="P1092" s="32">
        <v>43164.4777227199</v>
      </c>
      <c r="Q1092" s="28" t="s">
        <v>3073</v>
      </c>
      <c r="R1092" s="29" t="s">
        <v>5194</v>
      </c>
      <c r="S1092" s="28" t="s">
        <v>256</v>
      </c>
      <c r="T1092" s="28" t="s">
        <v>973</v>
      </c>
      <c r="U1092" s="5" t="s">
        <v>888</v>
      </c>
      <c r="V1092" s="28" t="s">
        <v>974</v>
      </c>
      <c r="W1092" s="7" t="s">
        <v>43</v>
      </c>
      <c r="X1092" s="7" t="s">
        <v>43</v>
      </c>
      <c r="Y1092" s="5" t="s">
        <v>43</v>
      </c>
      <c r="Z1092" s="5" t="s">
        <v>43</v>
      </c>
      <c r="AA1092" s="6" t="s">
        <v>43</v>
      </c>
      <c r="AB1092" s="6" t="s">
        <v>43</v>
      </c>
      <c r="AC1092" s="6" t="s">
        <v>43</v>
      </c>
      <c r="AD1092" s="6" t="s">
        <v>43</v>
      </c>
      <c r="AE1092" s="6" t="s">
        <v>43</v>
      </c>
    </row>
    <row r="1093">
      <c r="A1093" s="28" t="s">
        <v>2028</v>
      </c>
      <c r="B1093" s="6" t="s">
        <v>2025</v>
      </c>
      <c r="C1093" s="6" t="s">
        <v>399</v>
      </c>
      <c r="D1093" s="7" t="s">
        <v>1995</v>
      </c>
      <c r="E1093" s="28" t="s">
        <v>1996</v>
      </c>
      <c r="F1093" s="5" t="s">
        <v>813</v>
      </c>
      <c r="G1093" s="6" t="s">
        <v>37</v>
      </c>
      <c r="H1093" s="6" t="s">
        <v>2026</v>
      </c>
      <c r="I1093" s="6" t="s">
        <v>5195</v>
      </c>
      <c r="J1093" s="8" t="s">
        <v>359</v>
      </c>
      <c r="K1093" s="5" t="s">
        <v>360</v>
      </c>
      <c r="L1093" s="7" t="s">
        <v>361</v>
      </c>
      <c r="M1093" s="9">
        <v>24430</v>
      </c>
      <c r="N1093" s="5" t="s">
        <v>42</v>
      </c>
      <c r="O1093" s="31">
        <v>43160.7765605324</v>
      </c>
      <c r="P1093" s="32">
        <v>43164.4777243403</v>
      </c>
      <c r="Q1093" s="28" t="s">
        <v>2024</v>
      </c>
      <c r="R1093" s="29" t="s">
        <v>43</v>
      </c>
      <c r="S1093" s="28" t="s">
        <v>232</v>
      </c>
      <c r="T1093" s="28" t="s">
        <v>1928</v>
      </c>
      <c r="U1093" s="5" t="s">
        <v>1312</v>
      </c>
      <c r="V1093" s="28" t="s">
        <v>1929</v>
      </c>
      <c r="W1093" s="7" t="s">
        <v>43</v>
      </c>
      <c r="X1093" s="7" t="s">
        <v>43</v>
      </c>
      <c r="Y1093" s="5" t="s">
        <v>43</v>
      </c>
      <c r="Z1093" s="5" t="s">
        <v>43</v>
      </c>
      <c r="AA1093" s="6" t="s">
        <v>43</v>
      </c>
      <c r="AB1093" s="6" t="s">
        <v>43</v>
      </c>
      <c r="AC1093" s="6" t="s">
        <v>43</v>
      </c>
      <c r="AD1093" s="6" t="s">
        <v>43</v>
      </c>
      <c r="AE1093" s="6" t="s">
        <v>43</v>
      </c>
    </row>
    <row r="1094">
      <c r="A1094" s="28" t="s">
        <v>2033</v>
      </c>
      <c r="B1094" s="6" t="s">
        <v>2030</v>
      </c>
      <c r="C1094" s="6" t="s">
        <v>399</v>
      </c>
      <c r="D1094" s="7" t="s">
        <v>1995</v>
      </c>
      <c r="E1094" s="28" t="s">
        <v>1996</v>
      </c>
      <c r="F1094" s="5" t="s">
        <v>813</v>
      </c>
      <c r="G1094" s="6" t="s">
        <v>37</v>
      </c>
      <c r="H1094" s="6" t="s">
        <v>2031</v>
      </c>
      <c r="I1094" s="6" t="s">
        <v>5196</v>
      </c>
      <c r="J1094" s="8" t="s">
        <v>359</v>
      </c>
      <c r="K1094" s="5" t="s">
        <v>360</v>
      </c>
      <c r="L1094" s="7" t="s">
        <v>361</v>
      </c>
      <c r="M1094" s="9">
        <v>24450</v>
      </c>
      <c r="N1094" s="5" t="s">
        <v>389</v>
      </c>
      <c r="O1094" s="31">
        <v>43160.7765608796</v>
      </c>
      <c r="P1094" s="32">
        <v>43164.4777243403</v>
      </c>
      <c r="Q1094" s="28" t="s">
        <v>2029</v>
      </c>
      <c r="R1094" s="29" t="s">
        <v>5197</v>
      </c>
      <c r="S1094" s="28" t="s">
        <v>232</v>
      </c>
      <c r="T1094" s="28" t="s">
        <v>1928</v>
      </c>
      <c r="U1094" s="5" t="s">
        <v>1312</v>
      </c>
      <c r="V1094" s="28" t="s">
        <v>1929</v>
      </c>
      <c r="W1094" s="7" t="s">
        <v>43</v>
      </c>
      <c r="X1094" s="7" t="s">
        <v>43</v>
      </c>
      <c r="Y1094" s="5" t="s">
        <v>43</v>
      </c>
      <c r="Z1094" s="5" t="s">
        <v>43</v>
      </c>
      <c r="AA1094" s="6" t="s">
        <v>43</v>
      </c>
      <c r="AB1094" s="6" t="s">
        <v>43</v>
      </c>
      <c r="AC1094" s="6" t="s">
        <v>43</v>
      </c>
      <c r="AD1094" s="6" t="s">
        <v>43</v>
      </c>
      <c r="AE1094" s="6" t="s">
        <v>43</v>
      </c>
    </row>
    <row r="1095">
      <c r="A1095" s="28" t="s">
        <v>2868</v>
      </c>
      <c r="B1095" s="6" t="s">
        <v>2865</v>
      </c>
      <c r="C1095" s="6" t="s">
        <v>1571</v>
      </c>
      <c r="D1095" s="7" t="s">
        <v>2754</v>
      </c>
      <c r="E1095" s="28" t="s">
        <v>2755</v>
      </c>
      <c r="F1095" s="5" t="s">
        <v>813</v>
      </c>
      <c r="G1095" s="6" t="s">
        <v>37</v>
      </c>
      <c r="H1095" s="6" t="s">
        <v>2866</v>
      </c>
      <c r="I1095" s="6" t="s">
        <v>5198</v>
      </c>
      <c r="J1095" s="8" t="s">
        <v>359</v>
      </c>
      <c r="K1095" s="5" t="s">
        <v>360</v>
      </c>
      <c r="L1095" s="7" t="s">
        <v>361</v>
      </c>
      <c r="M1095" s="9">
        <v>24470</v>
      </c>
      <c r="N1095" s="5" t="s">
        <v>42</v>
      </c>
      <c r="O1095" s="31">
        <v>43160.7765614236</v>
      </c>
      <c r="P1095" s="32">
        <v>43164.477724537</v>
      </c>
      <c r="Q1095" s="28" t="s">
        <v>2864</v>
      </c>
      <c r="R1095" s="29" t="s">
        <v>43</v>
      </c>
      <c r="S1095" s="28" t="s">
        <v>232</v>
      </c>
      <c r="T1095" s="28" t="s">
        <v>1928</v>
      </c>
      <c r="U1095" s="5" t="s">
        <v>888</v>
      </c>
      <c r="V1095" s="28" t="s">
        <v>1929</v>
      </c>
      <c r="W1095" s="7" t="s">
        <v>43</v>
      </c>
      <c r="X1095" s="7" t="s">
        <v>43</v>
      </c>
      <c r="Y1095" s="5" t="s">
        <v>43</v>
      </c>
      <c r="Z1095" s="5" t="s">
        <v>43</v>
      </c>
      <c r="AA1095" s="6" t="s">
        <v>43</v>
      </c>
      <c r="AB1095" s="6" t="s">
        <v>43</v>
      </c>
      <c r="AC1095" s="6" t="s">
        <v>43</v>
      </c>
      <c r="AD1095" s="6" t="s">
        <v>43</v>
      </c>
      <c r="AE1095" s="6" t="s">
        <v>43</v>
      </c>
    </row>
    <row r="1096">
      <c r="A1096" s="28" t="s">
        <v>2039</v>
      </c>
      <c r="B1096" s="6" t="s">
        <v>2035</v>
      </c>
      <c r="C1096" s="6" t="s">
        <v>2036</v>
      </c>
      <c r="D1096" s="7" t="s">
        <v>1995</v>
      </c>
      <c r="E1096" s="28" t="s">
        <v>1996</v>
      </c>
      <c r="F1096" s="5" t="s">
        <v>813</v>
      </c>
      <c r="G1096" s="6" t="s">
        <v>37</v>
      </c>
      <c r="H1096" s="6" t="s">
        <v>2037</v>
      </c>
      <c r="I1096" s="6" t="s">
        <v>5199</v>
      </c>
      <c r="J1096" s="8" t="s">
        <v>359</v>
      </c>
      <c r="K1096" s="5" t="s">
        <v>360</v>
      </c>
      <c r="L1096" s="7" t="s">
        <v>361</v>
      </c>
      <c r="M1096" s="9">
        <v>24520</v>
      </c>
      <c r="N1096" s="5" t="s">
        <v>42</v>
      </c>
      <c r="O1096" s="31">
        <v>43160.7765618056</v>
      </c>
      <c r="P1096" s="32">
        <v>43164.477724537</v>
      </c>
      <c r="Q1096" s="28" t="s">
        <v>2034</v>
      </c>
      <c r="R1096" s="29" t="s">
        <v>43</v>
      </c>
      <c r="S1096" s="28" t="s">
        <v>232</v>
      </c>
      <c r="T1096" s="28" t="s">
        <v>1928</v>
      </c>
      <c r="U1096" s="5" t="s">
        <v>1312</v>
      </c>
      <c r="V1096" s="28" t="s">
        <v>1929</v>
      </c>
      <c r="W1096" s="7" t="s">
        <v>43</v>
      </c>
      <c r="X1096" s="7" t="s">
        <v>43</v>
      </c>
      <c r="Y1096" s="5" t="s">
        <v>43</v>
      </c>
      <c r="Z1096" s="5" t="s">
        <v>43</v>
      </c>
      <c r="AA1096" s="6" t="s">
        <v>43</v>
      </c>
      <c r="AB1096" s="6" t="s">
        <v>43</v>
      </c>
      <c r="AC1096" s="6" t="s">
        <v>43</v>
      </c>
      <c r="AD1096" s="6" t="s">
        <v>43</v>
      </c>
      <c r="AE1096" s="6" t="s">
        <v>43</v>
      </c>
    </row>
    <row r="1097">
      <c r="A1097" s="28" t="s">
        <v>2008</v>
      </c>
      <c r="B1097" s="6" t="s">
        <v>2004</v>
      </c>
      <c r="C1097" s="6" t="s">
        <v>2005</v>
      </c>
      <c r="D1097" s="7" t="s">
        <v>1995</v>
      </c>
      <c r="E1097" s="28" t="s">
        <v>1996</v>
      </c>
      <c r="F1097" s="5" t="s">
        <v>22</v>
      </c>
      <c r="G1097" s="6" t="s">
        <v>37</v>
      </c>
      <c r="H1097" s="6" t="s">
        <v>2006</v>
      </c>
      <c r="I1097" s="6" t="s">
        <v>5200</v>
      </c>
      <c r="J1097" s="8" t="s">
        <v>586</v>
      </c>
      <c r="K1097" s="5" t="s">
        <v>587</v>
      </c>
      <c r="L1097" s="7" t="s">
        <v>588</v>
      </c>
      <c r="M1097" s="9">
        <v>20260</v>
      </c>
      <c r="N1097" s="5" t="s">
        <v>389</v>
      </c>
      <c r="O1097" s="31">
        <v>43160.7800746528</v>
      </c>
      <c r="P1097" s="32">
        <v>43164.4777268866</v>
      </c>
      <c r="Q1097" s="28" t="s">
        <v>2003</v>
      </c>
      <c r="R1097" s="29" t="s">
        <v>5201</v>
      </c>
      <c r="S1097" s="28" t="s">
        <v>232</v>
      </c>
      <c r="T1097" s="28" t="s">
        <v>392</v>
      </c>
      <c r="U1097" s="5" t="s">
        <v>393</v>
      </c>
      <c r="V1097" s="28" t="s">
        <v>394</v>
      </c>
      <c r="W1097" s="7" t="s">
        <v>1300</v>
      </c>
      <c r="X1097" s="7" t="s">
        <v>1301</v>
      </c>
      <c r="Y1097" s="5" t="s">
        <v>396</v>
      </c>
      <c r="Z1097" s="5" t="s">
        <v>43</v>
      </c>
      <c r="AA1097" s="6" t="s">
        <v>43</v>
      </c>
      <c r="AB1097" s="6" t="s">
        <v>43</v>
      </c>
      <c r="AC1097" s="6" t="s">
        <v>43</v>
      </c>
      <c r="AD1097" s="6" t="s">
        <v>43</v>
      </c>
      <c r="AE1097" s="6" t="s">
        <v>43</v>
      </c>
    </row>
    <row r="1098">
      <c r="A1098" s="28" t="s">
        <v>2529</v>
      </c>
      <c r="B1098" s="6" t="s">
        <v>5202</v>
      </c>
      <c r="C1098" s="6" t="s">
        <v>673</v>
      </c>
      <c r="D1098" s="7" t="s">
        <v>674</v>
      </c>
      <c r="E1098" s="28" t="s">
        <v>675</v>
      </c>
      <c r="F1098" s="5" t="s">
        <v>22</v>
      </c>
      <c r="G1098" s="6" t="s">
        <v>37</v>
      </c>
      <c r="H1098" s="6" t="s">
        <v>2527</v>
      </c>
      <c r="I1098" s="6" t="s">
        <v>5203</v>
      </c>
      <c r="J1098" s="8" t="s">
        <v>586</v>
      </c>
      <c r="K1098" s="5" t="s">
        <v>587</v>
      </c>
      <c r="L1098" s="7" t="s">
        <v>588</v>
      </c>
      <c r="M1098" s="9">
        <v>20300</v>
      </c>
      <c r="N1098" s="5" t="s">
        <v>461</v>
      </c>
      <c r="O1098" s="31">
        <v>43160.7801013889</v>
      </c>
      <c r="P1098" s="32">
        <v>43164.4777270486</v>
      </c>
      <c r="Q1098" s="28" t="s">
        <v>2525</v>
      </c>
      <c r="R1098" s="29" t="s">
        <v>43</v>
      </c>
      <c r="S1098" s="28" t="s">
        <v>232</v>
      </c>
      <c r="T1098" s="28" t="s">
        <v>392</v>
      </c>
      <c r="U1098" s="5" t="s">
        <v>393</v>
      </c>
      <c r="V1098" s="28" t="s">
        <v>394</v>
      </c>
      <c r="W1098" s="7" t="s">
        <v>2530</v>
      </c>
      <c r="X1098" s="7" t="s">
        <v>1301</v>
      </c>
      <c r="Y1098" s="5" t="s">
        <v>396</v>
      </c>
      <c r="Z1098" s="5" t="s">
        <v>2072</v>
      </c>
      <c r="AA1098" s="6" t="s">
        <v>43</v>
      </c>
      <c r="AB1098" s="6" t="s">
        <v>43</v>
      </c>
      <c r="AC1098" s="6" t="s">
        <v>43</v>
      </c>
      <c r="AD1098" s="6" t="s">
        <v>43</v>
      </c>
      <c r="AE1098" s="6" t="s">
        <v>43</v>
      </c>
    </row>
    <row r="1099">
      <c r="A1099" s="28" t="s">
        <v>1999</v>
      </c>
      <c r="B1099" s="6" t="s">
        <v>1994</v>
      </c>
      <c r="C1099" s="6" t="s">
        <v>399</v>
      </c>
      <c r="D1099" s="7" t="s">
        <v>1995</v>
      </c>
      <c r="E1099" s="28" t="s">
        <v>1996</v>
      </c>
      <c r="F1099" s="5" t="s">
        <v>22</v>
      </c>
      <c r="G1099" s="6" t="s">
        <v>37</v>
      </c>
      <c r="H1099" s="6" t="s">
        <v>1997</v>
      </c>
      <c r="I1099" s="6" t="s">
        <v>5204</v>
      </c>
      <c r="J1099" s="8" t="s">
        <v>586</v>
      </c>
      <c r="K1099" s="5" t="s">
        <v>587</v>
      </c>
      <c r="L1099" s="7" t="s">
        <v>588</v>
      </c>
      <c r="M1099" s="9">
        <v>20320</v>
      </c>
      <c r="N1099" s="5" t="s">
        <v>389</v>
      </c>
      <c r="O1099" s="31">
        <v>43160.7801190972</v>
      </c>
      <c r="P1099" s="32">
        <v>43164.4777270486</v>
      </c>
      <c r="Q1099" s="28" t="s">
        <v>1993</v>
      </c>
      <c r="R1099" s="29" t="s">
        <v>5205</v>
      </c>
      <c r="S1099" s="28" t="s">
        <v>232</v>
      </c>
      <c r="T1099" s="28" t="s">
        <v>434</v>
      </c>
      <c r="U1099" s="5" t="s">
        <v>393</v>
      </c>
      <c r="V1099" s="28" t="s">
        <v>394</v>
      </c>
      <c r="W1099" s="7" t="s">
        <v>1547</v>
      </c>
      <c r="X1099" s="7" t="s">
        <v>1301</v>
      </c>
      <c r="Y1099" s="5" t="s">
        <v>396</v>
      </c>
      <c r="Z1099" s="5" t="s">
        <v>43</v>
      </c>
      <c r="AA1099" s="6" t="s">
        <v>43</v>
      </c>
      <c r="AB1099" s="6" t="s">
        <v>43</v>
      </c>
      <c r="AC1099" s="6" t="s">
        <v>43</v>
      </c>
      <c r="AD1099" s="6" t="s">
        <v>43</v>
      </c>
      <c r="AE1099" s="6" t="s">
        <v>43</v>
      </c>
    </row>
    <row r="1100">
      <c r="A1100" s="28" t="s">
        <v>3657</v>
      </c>
      <c r="B1100" s="6" t="s">
        <v>3654</v>
      </c>
      <c r="C1100" s="6" t="s">
        <v>673</v>
      </c>
      <c r="D1100" s="7" t="s">
        <v>747</v>
      </c>
      <c r="E1100" s="28" t="s">
        <v>748</v>
      </c>
      <c r="F1100" s="5" t="s">
        <v>22</v>
      </c>
      <c r="G1100" s="6" t="s">
        <v>37</v>
      </c>
      <c r="H1100" s="6" t="s">
        <v>3655</v>
      </c>
      <c r="I1100" s="6" t="s">
        <v>5206</v>
      </c>
      <c r="J1100" s="8" t="s">
        <v>586</v>
      </c>
      <c r="K1100" s="5" t="s">
        <v>587</v>
      </c>
      <c r="L1100" s="7" t="s">
        <v>588</v>
      </c>
      <c r="M1100" s="9">
        <v>20360</v>
      </c>
      <c r="N1100" s="5" t="s">
        <v>389</v>
      </c>
      <c r="O1100" s="31">
        <v>43160.7801299421</v>
      </c>
      <c r="P1100" s="32">
        <v>43164.4777270486</v>
      </c>
      <c r="Q1100" s="28" t="s">
        <v>3653</v>
      </c>
      <c r="R1100" s="29" t="s">
        <v>5207</v>
      </c>
      <c r="S1100" s="28" t="s">
        <v>232</v>
      </c>
      <c r="T1100" s="28" t="s">
        <v>434</v>
      </c>
      <c r="U1100" s="5" t="s">
        <v>393</v>
      </c>
      <c r="V1100" s="28" t="s">
        <v>394</v>
      </c>
      <c r="W1100" s="7" t="s">
        <v>2520</v>
      </c>
      <c r="X1100" s="7" t="s">
        <v>1301</v>
      </c>
      <c r="Y1100" s="5" t="s">
        <v>396</v>
      </c>
      <c r="Z1100" s="5" t="s">
        <v>43</v>
      </c>
      <c r="AA1100" s="6" t="s">
        <v>43</v>
      </c>
      <c r="AB1100" s="6" t="s">
        <v>43</v>
      </c>
      <c r="AC1100" s="6" t="s">
        <v>43</v>
      </c>
      <c r="AD1100" s="6" t="s">
        <v>43</v>
      </c>
      <c r="AE1100" s="6" t="s">
        <v>43</v>
      </c>
    </row>
    <row r="1101">
      <c r="A1101" s="28" t="s">
        <v>5208</v>
      </c>
      <c r="B1101" s="6" t="s">
        <v>5209</v>
      </c>
      <c r="C1101" s="6" t="s">
        <v>78</v>
      </c>
      <c r="D1101" s="7" t="s">
        <v>747</v>
      </c>
      <c r="E1101" s="28" t="s">
        <v>748</v>
      </c>
      <c r="F1101" s="5" t="s">
        <v>453</v>
      </c>
      <c r="G1101" s="6" t="s">
        <v>37</v>
      </c>
      <c r="H1101" s="6" t="s">
        <v>3534</v>
      </c>
      <c r="I1101" s="6" t="s">
        <v>5210</v>
      </c>
      <c r="J1101" s="8" t="s">
        <v>586</v>
      </c>
      <c r="K1101" s="5" t="s">
        <v>587</v>
      </c>
      <c r="L1101" s="7" t="s">
        <v>588</v>
      </c>
      <c r="M1101" s="9">
        <v>20380</v>
      </c>
      <c r="N1101" s="5" t="s">
        <v>389</v>
      </c>
      <c r="O1101" s="31">
        <v>43160.7801409375</v>
      </c>
      <c r="P1101" s="32">
        <v>43164.4777270486</v>
      </c>
      <c r="Q1101" s="28" t="s">
        <v>43</v>
      </c>
      <c r="R1101" s="29" t="s">
        <v>5211</v>
      </c>
      <c r="S1101" s="28" t="s">
        <v>232</v>
      </c>
      <c r="T1101" s="28" t="s">
        <v>43</v>
      </c>
      <c r="U1101" s="5" t="s">
        <v>43</v>
      </c>
      <c r="V1101" s="28" t="s">
        <v>43</v>
      </c>
      <c r="W1101" s="7" t="s">
        <v>43</v>
      </c>
      <c r="X1101" s="7" t="s">
        <v>43</v>
      </c>
      <c r="Y1101" s="5" t="s">
        <v>43</v>
      </c>
      <c r="Z1101" s="5" t="s">
        <v>43</v>
      </c>
      <c r="AA1101" s="6" t="s">
        <v>43</v>
      </c>
      <c r="AB1101" s="6" t="s">
        <v>113</v>
      </c>
      <c r="AC1101" s="6" t="s">
        <v>43</v>
      </c>
      <c r="AD1101" s="6" t="s">
        <v>43</v>
      </c>
      <c r="AE1101" s="6" t="s">
        <v>43</v>
      </c>
    </row>
    <row r="1102">
      <c r="A1102" s="28" t="s">
        <v>4017</v>
      </c>
      <c r="B1102" s="6" t="s">
        <v>4014</v>
      </c>
      <c r="C1102" s="6" t="s">
        <v>3669</v>
      </c>
      <c r="D1102" s="7" t="s">
        <v>3990</v>
      </c>
      <c r="E1102" s="28" t="s">
        <v>3991</v>
      </c>
      <c r="F1102" s="5" t="s">
        <v>22</v>
      </c>
      <c r="G1102" s="6" t="s">
        <v>37</v>
      </c>
      <c r="H1102" s="6" t="s">
        <v>4015</v>
      </c>
      <c r="I1102" s="6" t="s">
        <v>5212</v>
      </c>
      <c r="J1102" s="8" t="s">
        <v>586</v>
      </c>
      <c r="K1102" s="5" t="s">
        <v>587</v>
      </c>
      <c r="L1102" s="7" t="s">
        <v>588</v>
      </c>
      <c r="M1102" s="9">
        <v>20450</v>
      </c>
      <c r="N1102" s="5" t="s">
        <v>461</v>
      </c>
      <c r="O1102" s="31">
        <v>43160.7801409375</v>
      </c>
      <c r="P1102" s="32">
        <v>43164.4777272338</v>
      </c>
      <c r="Q1102" s="28" t="s">
        <v>4013</v>
      </c>
      <c r="R1102" s="29" t="s">
        <v>43</v>
      </c>
      <c r="S1102" s="28" t="s">
        <v>232</v>
      </c>
      <c r="T1102" s="28" t="s">
        <v>392</v>
      </c>
      <c r="U1102" s="5" t="s">
        <v>393</v>
      </c>
      <c r="V1102" s="28" t="s">
        <v>394</v>
      </c>
      <c r="W1102" s="7" t="s">
        <v>4018</v>
      </c>
      <c r="X1102" s="7" t="s">
        <v>1301</v>
      </c>
      <c r="Y1102" s="5" t="s">
        <v>396</v>
      </c>
      <c r="Z1102" s="5" t="s">
        <v>3636</v>
      </c>
      <c r="AA1102" s="6" t="s">
        <v>43</v>
      </c>
      <c r="AB1102" s="6" t="s">
        <v>43</v>
      </c>
      <c r="AC1102" s="6" t="s">
        <v>43</v>
      </c>
      <c r="AD1102" s="6" t="s">
        <v>43</v>
      </c>
      <c r="AE1102" s="6" t="s">
        <v>43</v>
      </c>
    </row>
    <row r="1103">
      <c r="A1103" s="28" t="s">
        <v>3120</v>
      </c>
      <c r="B1103" s="6" t="s">
        <v>3114</v>
      </c>
      <c r="C1103" s="6" t="s">
        <v>3115</v>
      </c>
      <c r="D1103" s="7" t="s">
        <v>3116</v>
      </c>
      <c r="E1103" s="28" t="s">
        <v>3117</v>
      </c>
      <c r="F1103" s="5" t="s">
        <v>22</v>
      </c>
      <c r="G1103" s="6" t="s">
        <v>37</v>
      </c>
      <c r="H1103" s="6" t="s">
        <v>3118</v>
      </c>
      <c r="I1103" s="6" t="s">
        <v>5213</v>
      </c>
      <c r="J1103" s="8" t="s">
        <v>586</v>
      </c>
      <c r="K1103" s="5" t="s">
        <v>587</v>
      </c>
      <c r="L1103" s="7" t="s">
        <v>588</v>
      </c>
      <c r="M1103" s="9">
        <v>20480</v>
      </c>
      <c r="N1103" s="5" t="s">
        <v>461</v>
      </c>
      <c r="O1103" s="31">
        <v>43160.7801519329</v>
      </c>
      <c r="P1103" s="32">
        <v>43164.4777272338</v>
      </c>
      <c r="Q1103" s="28" t="s">
        <v>3113</v>
      </c>
      <c r="R1103" s="29" t="s">
        <v>43</v>
      </c>
      <c r="S1103" s="28" t="s">
        <v>232</v>
      </c>
      <c r="T1103" s="28" t="s">
        <v>392</v>
      </c>
      <c r="U1103" s="5" t="s">
        <v>393</v>
      </c>
      <c r="V1103" s="28" t="s">
        <v>394</v>
      </c>
      <c r="W1103" s="7" t="s">
        <v>3121</v>
      </c>
      <c r="X1103" s="7" t="s">
        <v>1301</v>
      </c>
      <c r="Y1103" s="5" t="s">
        <v>396</v>
      </c>
      <c r="Z1103" s="5" t="s">
        <v>2688</v>
      </c>
      <c r="AA1103" s="6" t="s">
        <v>43</v>
      </c>
      <c r="AB1103" s="6" t="s">
        <v>43</v>
      </c>
      <c r="AC1103" s="6" t="s">
        <v>43</v>
      </c>
      <c r="AD1103" s="6" t="s">
        <v>43</v>
      </c>
      <c r="AE1103" s="6" t="s">
        <v>43</v>
      </c>
    </row>
    <row r="1104">
      <c r="A1104" s="28" t="s">
        <v>3977</v>
      </c>
      <c r="B1104" s="6" t="s">
        <v>3974</v>
      </c>
      <c r="C1104" s="6" t="s">
        <v>634</v>
      </c>
      <c r="D1104" s="7" t="s">
        <v>3962</v>
      </c>
      <c r="E1104" s="28" t="s">
        <v>3963</v>
      </c>
      <c r="F1104" s="5" t="s">
        <v>22</v>
      </c>
      <c r="G1104" s="6" t="s">
        <v>37</v>
      </c>
      <c r="H1104" s="6" t="s">
        <v>3975</v>
      </c>
      <c r="I1104" s="6" t="s">
        <v>5214</v>
      </c>
      <c r="J1104" s="8" t="s">
        <v>586</v>
      </c>
      <c r="K1104" s="5" t="s">
        <v>587</v>
      </c>
      <c r="L1104" s="7" t="s">
        <v>588</v>
      </c>
      <c r="M1104" s="9">
        <v>20500</v>
      </c>
      <c r="N1104" s="5" t="s">
        <v>461</v>
      </c>
      <c r="O1104" s="31">
        <v>43160.7801640394</v>
      </c>
      <c r="P1104" s="32">
        <v>43164.4777272338</v>
      </c>
      <c r="Q1104" s="28" t="s">
        <v>3973</v>
      </c>
      <c r="R1104" s="29" t="s">
        <v>43</v>
      </c>
      <c r="S1104" s="28" t="s">
        <v>232</v>
      </c>
      <c r="T1104" s="28" t="s">
        <v>392</v>
      </c>
      <c r="U1104" s="5" t="s">
        <v>393</v>
      </c>
      <c r="V1104" s="28" t="s">
        <v>394</v>
      </c>
      <c r="W1104" s="7" t="s">
        <v>3978</v>
      </c>
      <c r="X1104" s="7" t="s">
        <v>1301</v>
      </c>
      <c r="Y1104" s="5" t="s">
        <v>501</v>
      </c>
      <c r="Z1104" s="5" t="s">
        <v>502</v>
      </c>
      <c r="AA1104" s="6" t="s">
        <v>43</v>
      </c>
      <c r="AB1104" s="6" t="s">
        <v>43</v>
      </c>
      <c r="AC1104" s="6" t="s">
        <v>43</v>
      </c>
      <c r="AD1104" s="6" t="s">
        <v>43</v>
      </c>
      <c r="AE1104" s="6" t="s">
        <v>43</v>
      </c>
    </row>
    <row r="1105">
      <c r="A1105" s="28" t="s">
        <v>3983</v>
      </c>
      <c r="B1105" s="6" t="s">
        <v>3980</v>
      </c>
      <c r="C1105" s="6" t="s">
        <v>634</v>
      </c>
      <c r="D1105" s="7" t="s">
        <v>3962</v>
      </c>
      <c r="E1105" s="28" t="s">
        <v>3963</v>
      </c>
      <c r="F1105" s="5" t="s">
        <v>22</v>
      </c>
      <c r="G1105" s="6" t="s">
        <v>37</v>
      </c>
      <c r="H1105" s="6" t="s">
        <v>3981</v>
      </c>
      <c r="I1105" s="6" t="s">
        <v>5215</v>
      </c>
      <c r="J1105" s="8" t="s">
        <v>586</v>
      </c>
      <c r="K1105" s="5" t="s">
        <v>587</v>
      </c>
      <c r="L1105" s="7" t="s">
        <v>588</v>
      </c>
      <c r="M1105" s="9">
        <v>20520</v>
      </c>
      <c r="N1105" s="5" t="s">
        <v>389</v>
      </c>
      <c r="O1105" s="31">
        <v>43160.780177581</v>
      </c>
      <c r="P1105" s="32">
        <v>43164.4777272338</v>
      </c>
      <c r="Q1105" s="28" t="s">
        <v>3979</v>
      </c>
      <c r="R1105" s="29" t="s">
        <v>5216</v>
      </c>
      <c r="S1105" s="28" t="s">
        <v>232</v>
      </c>
      <c r="T1105" s="28" t="s">
        <v>392</v>
      </c>
      <c r="U1105" s="5" t="s">
        <v>393</v>
      </c>
      <c r="V1105" s="28" t="s">
        <v>394</v>
      </c>
      <c r="W1105" s="7" t="s">
        <v>3984</v>
      </c>
      <c r="X1105" s="7" t="s">
        <v>1301</v>
      </c>
      <c r="Y1105" s="5" t="s">
        <v>396</v>
      </c>
      <c r="Z1105" s="5" t="s">
        <v>43</v>
      </c>
      <c r="AA1105" s="6" t="s">
        <v>43</v>
      </c>
      <c r="AB1105" s="6" t="s">
        <v>43</v>
      </c>
      <c r="AC1105" s="6" t="s">
        <v>43</v>
      </c>
      <c r="AD1105" s="6" t="s">
        <v>43</v>
      </c>
      <c r="AE1105" s="6" t="s">
        <v>43</v>
      </c>
    </row>
    <row r="1106">
      <c r="A1106" s="28" t="s">
        <v>2557</v>
      </c>
      <c r="B1106" s="6" t="s">
        <v>2554</v>
      </c>
      <c r="C1106" s="6" t="s">
        <v>399</v>
      </c>
      <c r="D1106" s="7" t="s">
        <v>1995</v>
      </c>
      <c r="E1106" s="28" t="s">
        <v>1996</v>
      </c>
      <c r="F1106" s="5" t="s">
        <v>22</v>
      </c>
      <c r="G1106" s="6" t="s">
        <v>37</v>
      </c>
      <c r="H1106" s="6" t="s">
        <v>2555</v>
      </c>
      <c r="I1106" s="6" t="s">
        <v>5217</v>
      </c>
      <c r="J1106" s="8" t="s">
        <v>586</v>
      </c>
      <c r="K1106" s="5" t="s">
        <v>587</v>
      </c>
      <c r="L1106" s="7" t="s">
        <v>588</v>
      </c>
      <c r="M1106" s="9">
        <v>20550</v>
      </c>
      <c r="N1106" s="5" t="s">
        <v>461</v>
      </c>
      <c r="O1106" s="31">
        <v>43160.7801878819</v>
      </c>
      <c r="P1106" s="32">
        <v>43164.4777274306</v>
      </c>
      <c r="Q1106" s="28" t="s">
        <v>2553</v>
      </c>
      <c r="R1106" s="29" t="s">
        <v>43</v>
      </c>
      <c r="S1106" s="28" t="s">
        <v>232</v>
      </c>
      <c r="T1106" s="28" t="s">
        <v>392</v>
      </c>
      <c r="U1106" s="5" t="s">
        <v>393</v>
      </c>
      <c r="V1106" s="28" t="s">
        <v>394</v>
      </c>
      <c r="W1106" s="7" t="s">
        <v>2558</v>
      </c>
      <c r="X1106" s="7" t="s">
        <v>1301</v>
      </c>
      <c r="Y1106" s="5" t="s">
        <v>396</v>
      </c>
      <c r="Z1106" s="5" t="s">
        <v>2072</v>
      </c>
      <c r="AA1106" s="6" t="s">
        <v>43</v>
      </c>
      <c r="AB1106" s="6" t="s">
        <v>43</v>
      </c>
      <c r="AC1106" s="6" t="s">
        <v>43</v>
      </c>
      <c r="AD1106" s="6" t="s">
        <v>43</v>
      </c>
      <c r="AE1106" s="6" t="s">
        <v>43</v>
      </c>
    </row>
    <row r="1107">
      <c r="A1107" s="28" t="s">
        <v>3107</v>
      </c>
      <c r="B1107" s="6" t="s">
        <v>1590</v>
      </c>
      <c r="C1107" s="6" t="s">
        <v>1239</v>
      </c>
      <c r="D1107" s="7" t="s">
        <v>1240</v>
      </c>
      <c r="E1107" s="28" t="s">
        <v>1241</v>
      </c>
      <c r="F1107" s="5" t="s">
        <v>22</v>
      </c>
      <c r="G1107" s="6" t="s">
        <v>37</v>
      </c>
      <c r="H1107" s="6" t="s">
        <v>3105</v>
      </c>
      <c r="I1107" s="6" t="s">
        <v>5218</v>
      </c>
      <c r="J1107" s="8" t="s">
        <v>131</v>
      </c>
      <c r="K1107" s="5" t="s">
        <v>132</v>
      </c>
      <c r="L1107" s="7" t="s">
        <v>133</v>
      </c>
      <c r="M1107" s="9">
        <v>17280</v>
      </c>
      <c r="N1107" s="5" t="s">
        <v>461</v>
      </c>
      <c r="O1107" s="31">
        <v>43160.7802001505</v>
      </c>
      <c r="P1107" s="32">
        <v>43164.4777274306</v>
      </c>
      <c r="Q1107" s="28" t="s">
        <v>3104</v>
      </c>
      <c r="R1107" s="29" t="s">
        <v>43</v>
      </c>
      <c r="S1107" s="28" t="s">
        <v>232</v>
      </c>
      <c r="T1107" s="28" t="s">
        <v>693</v>
      </c>
      <c r="U1107" s="5" t="s">
        <v>393</v>
      </c>
      <c r="V1107" s="28" t="s">
        <v>394</v>
      </c>
      <c r="W1107" s="7" t="s">
        <v>786</v>
      </c>
      <c r="X1107" s="7" t="s">
        <v>1301</v>
      </c>
      <c r="Y1107" s="5" t="s">
        <v>396</v>
      </c>
      <c r="Z1107" s="5" t="s">
        <v>694</v>
      </c>
      <c r="AA1107" s="6" t="s">
        <v>43</v>
      </c>
      <c r="AB1107" s="6" t="s">
        <v>43</v>
      </c>
      <c r="AC1107" s="6" t="s">
        <v>43</v>
      </c>
      <c r="AD1107" s="6" t="s">
        <v>43</v>
      </c>
      <c r="AE1107" s="6" t="s">
        <v>43</v>
      </c>
    </row>
    <row r="1108">
      <c r="A1108" s="28" t="s">
        <v>4149</v>
      </c>
      <c r="B1108" s="6" t="s">
        <v>4146</v>
      </c>
      <c r="C1108" s="6" t="s">
        <v>997</v>
      </c>
      <c r="D1108" s="7" t="s">
        <v>1121</v>
      </c>
      <c r="E1108" s="28" t="s">
        <v>1122</v>
      </c>
      <c r="F1108" s="5" t="s">
        <v>22</v>
      </c>
      <c r="G1108" s="6" t="s">
        <v>37</v>
      </c>
      <c r="H1108" s="6" t="s">
        <v>4147</v>
      </c>
      <c r="I1108" s="6" t="s">
        <v>5219</v>
      </c>
      <c r="J1108" s="8" t="s">
        <v>131</v>
      </c>
      <c r="K1108" s="5" t="s">
        <v>132</v>
      </c>
      <c r="L1108" s="7" t="s">
        <v>133</v>
      </c>
      <c r="M1108" s="9">
        <v>17300</v>
      </c>
      <c r="N1108" s="5" t="s">
        <v>461</v>
      </c>
      <c r="O1108" s="31">
        <v>43160.7802104514</v>
      </c>
      <c r="P1108" s="32">
        <v>43164.4777274306</v>
      </c>
      <c r="Q1108" s="28" t="s">
        <v>4145</v>
      </c>
      <c r="R1108" s="29" t="s">
        <v>43</v>
      </c>
      <c r="S1108" s="28" t="s">
        <v>232</v>
      </c>
      <c r="T1108" s="28" t="s">
        <v>392</v>
      </c>
      <c r="U1108" s="5" t="s">
        <v>393</v>
      </c>
      <c r="V1108" s="28" t="s">
        <v>394</v>
      </c>
      <c r="W1108" s="7" t="s">
        <v>4150</v>
      </c>
      <c r="X1108" s="7" t="s">
        <v>1301</v>
      </c>
      <c r="Y1108" s="5" t="s">
        <v>396</v>
      </c>
      <c r="Z1108" s="5" t="s">
        <v>3636</v>
      </c>
      <c r="AA1108" s="6" t="s">
        <v>43</v>
      </c>
      <c r="AB1108" s="6" t="s">
        <v>43</v>
      </c>
      <c r="AC1108" s="6" t="s">
        <v>43</v>
      </c>
      <c r="AD1108" s="6" t="s">
        <v>43</v>
      </c>
      <c r="AE1108" s="6" t="s">
        <v>43</v>
      </c>
    </row>
    <row r="1109">
      <c r="A1109" s="28" t="s">
        <v>4160</v>
      </c>
      <c r="B1109" s="6" t="s">
        <v>4157</v>
      </c>
      <c r="C1109" s="6" t="s">
        <v>3034</v>
      </c>
      <c r="D1109" s="7" t="s">
        <v>1121</v>
      </c>
      <c r="E1109" s="28" t="s">
        <v>1122</v>
      </c>
      <c r="F1109" s="5" t="s">
        <v>22</v>
      </c>
      <c r="G1109" s="6" t="s">
        <v>37</v>
      </c>
      <c r="H1109" s="6" t="s">
        <v>4158</v>
      </c>
      <c r="I1109" s="6" t="s">
        <v>5220</v>
      </c>
      <c r="J1109" s="8" t="s">
        <v>131</v>
      </c>
      <c r="K1109" s="5" t="s">
        <v>132</v>
      </c>
      <c r="L1109" s="7" t="s">
        <v>133</v>
      </c>
      <c r="M1109" s="9">
        <v>17320</v>
      </c>
      <c r="N1109" s="5" t="s">
        <v>389</v>
      </c>
      <c r="O1109" s="31">
        <v>43160.7802243403</v>
      </c>
      <c r="P1109" s="32">
        <v>43164.4777274306</v>
      </c>
      <c r="Q1109" s="28" t="s">
        <v>4156</v>
      </c>
      <c r="R1109" s="29" t="s">
        <v>5221</v>
      </c>
      <c r="S1109" s="28" t="s">
        <v>232</v>
      </c>
      <c r="T1109" s="28" t="s">
        <v>693</v>
      </c>
      <c r="U1109" s="5" t="s">
        <v>393</v>
      </c>
      <c r="V1109" s="28" t="s">
        <v>394</v>
      </c>
      <c r="W1109" s="7" t="s">
        <v>877</v>
      </c>
      <c r="X1109" s="7" t="s">
        <v>1301</v>
      </c>
      <c r="Y1109" s="5" t="s">
        <v>396</v>
      </c>
      <c r="Z1109" s="5" t="s">
        <v>43</v>
      </c>
      <c r="AA1109" s="6" t="s">
        <v>43</v>
      </c>
      <c r="AB1109" s="6" t="s">
        <v>43</v>
      </c>
      <c r="AC1109" s="6" t="s">
        <v>43</v>
      </c>
      <c r="AD1109" s="6" t="s">
        <v>43</v>
      </c>
      <c r="AE1109" s="6" t="s">
        <v>43</v>
      </c>
    </row>
    <row r="1110">
      <c r="A1110" s="28" t="s">
        <v>4165</v>
      </c>
      <c r="B1110" s="6" t="s">
        <v>4162</v>
      </c>
      <c r="C1110" s="6" t="s">
        <v>5222</v>
      </c>
      <c r="D1110" s="7" t="s">
        <v>1121</v>
      </c>
      <c r="E1110" s="28" t="s">
        <v>1122</v>
      </c>
      <c r="F1110" s="5" t="s">
        <v>22</v>
      </c>
      <c r="G1110" s="6" t="s">
        <v>37</v>
      </c>
      <c r="H1110" s="6" t="s">
        <v>4163</v>
      </c>
      <c r="I1110" s="6" t="s">
        <v>5223</v>
      </c>
      <c r="J1110" s="8" t="s">
        <v>131</v>
      </c>
      <c r="K1110" s="5" t="s">
        <v>132</v>
      </c>
      <c r="L1110" s="7" t="s">
        <v>133</v>
      </c>
      <c r="M1110" s="9">
        <v>17340</v>
      </c>
      <c r="N1110" s="5" t="s">
        <v>389</v>
      </c>
      <c r="O1110" s="31">
        <v>43160.7802342593</v>
      </c>
      <c r="P1110" s="32">
        <v>43164.4777276273</v>
      </c>
      <c r="Q1110" s="28" t="s">
        <v>4161</v>
      </c>
      <c r="R1110" s="29" t="s">
        <v>5224</v>
      </c>
      <c r="S1110" s="28" t="s">
        <v>232</v>
      </c>
      <c r="T1110" s="28" t="s">
        <v>434</v>
      </c>
      <c r="U1110" s="5" t="s">
        <v>393</v>
      </c>
      <c r="V1110" s="28" t="s">
        <v>394</v>
      </c>
      <c r="W1110" s="7" t="s">
        <v>2929</v>
      </c>
      <c r="X1110" s="7" t="s">
        <v>1301</v>
      </c>
      <c r="Y1110" s="5" t="s">
        <v>396</v>
      </c>
      <c r="Z1110" s="5" t="s">
        <v>43</v>
      </c>
      <c r="AA1110" s="6" t="s">
        <v>43</v>
      </c>
      <c r="AB1110" s="6" t="s">
        <v>43</v>
      </c>
      <c r="AC1110" s="6" t="s">
        <v>43</v>
      </c>
      <c r="AD1110" s="6" t="s">
        <v>43</v>
      </c>
      <c r="AE1110" s="6" t="s">
        <v>43</v>
      </c>
    </row>
    <row r="1111">
      <c r="A1111" s="28" t="s">
        <v>4170</v>
      </c>
      <c r="B1111" s="6" t="s">
        <v>4167</v>
      </c>
      <c r="C1111" s="6" t="s">
        <v>997</v>
      </c>
      <c r="D1111" s="7" t="s">
        <v>1121</v>
      </c>
      <c r="E1111" s="28" t="s">
        <v>1122</v>
      </c>
      <c r="F1111" s="5" t="s">
        <v>22</v>
      </c>
      <c r="G1111" s="6" t="s">
        <v>37</v>
      </c>
      <c r="H1111" s="6" t="s">
        <v>4168</v>
      </c>
      <c r="I1111" s="6" t="s">
        <v>5225</v>
      </c>
      <c r="J1111" s="8" t="s">
        <v>131</v>
      </c>
      <c r="K1111" s="5" t="s">
        <v>132</v>
      </c>
      <c r="L1111" s="7" t="s">
        <v>133</v>
      </c>
      <c r="M1111" s="9">
        <v>17370</v>
      </c>
      <c r="N1111" s="5" t="s">
        <v>389</v>
      </c>
      <c r="O1111" s="31">
        <v>43160.7802452894</v>
      </c>
      <c r="P1111" s="32">
        <v>43164.4777276273</v>
      </c>
      <c r="Q1111" s="28" t="s">
        <v>4166</v>
      </c>
      <c r="R1111" s="29" t="s">
        <v>5226</v>
      </c>
      <c r="S1111" s="28" t="s">
        <v>232</v>
      </c>
      <c r="T1111" s="28" t="s">
        <v>693</v>
      </c>
      <c r="U1111" s="5" t="s">
        <v>393</v>
      </c>
      <c r="V1111" s="28" t="s">
        <v>394</v>
      </c>
      <c r="W1111" s="7" t="s">
        <v>884</v>
      </c>
      <c r="X1111" s="7" t="s">
        <v>1301</v>
      </c>
      <c r="Y1111" s="5" t="s">
        <v>396</v>
      </c>
      <c r="Z1111" s="5" t="s">
        <v>43</v>
      </c>
      <c r="AA1111" s="6" t="s">
        <v>43</v>
      </c>
      <c r="AB1111" s="6" t="s">
        <v>43</v>
      </c>
      <c r="AC1111" s="6" t="s">
        <v>43</v>
      </c>
      <c r="AD1111" s="6" t="s">
        <v>43</v>
      </c>
      <c r="AE1111" s="6" t="s">
        <v>43</v>
      </c>
    </row>
    <row r="1112">
      <c r="A1112" s="28" t="s">
        <v>4175</v>
      </c>
      <c r="B1112" s="6" t="s">
        <v>4172</v>
      </c>
      <c r="C1112" s="6" t="s">
        <v>997</v>
      </c>
      <c r="D1112" s="7" t="s">
        <v>1121</v>
      </c>
      <c r="E1112" s="28" t="s">
        <v>1122</v>
      </c>
      <c r="F1112" s="5" t="s">
        <v>22</v>
      </c>
      <c r="G1112" s="6" t="s">
        <v>37</v>
      </c>
      <c r="H1112" s="6" t="s">
        <v>4173</v>
      </c>
      <c r="I1112" s="6" t="s">
        <v>5227</v>
      </c>
      <c r="J1112" s="8" t="s">
        <v>131</v>
      </c>
      <c r="K1112" s="5" t="s">
        <v>132</v>
      </c>
      <c r="L1112" s="7" t="s">
        <v>133</v>
      </c>
      <c r="M1112" s="9">
        <v>17390</v>
      </c>
      <c r="N1112" s="5" t="s">
        <v>389</v>
      </c>
      <c r="O1112" s="31">
        <v>43160.780256331</v>
      </c>
      <c r="P1112" s="32">
        <v>43164.4777276273</v>
      </c>
      <c r="Q1112" s="28" t="s">
        <v>4171</v>
      </c>
      <c r="R1112" s="29" t="s">
        <v>5228</v>
      </c>
      <c r="S1112" s="28" t="s">
        <v>232</v>
      </c>
      <c r="T1112" s="28" t="s">
        <v>434</v>
      </c>
      <c r="U1112" s="5" t="s">
        <v>393</v>
      </c>
      <c r="V1112" s="28" t="s">
        <v>394</v>
      </c>
      <c r="W1112" s="7" t="s">
        <v>2934</v>
      </c>
      <c r="X1112" s="7" t="s">
        <v>1301</v>
      </c>
      <c r="Y1112" s="5" t="s">
        <v>396</v>
      </c>
      <c r="Z1112" s="5" t="s">
        <v>43</v>
      </c>
      <c r="AA1112" s="6" t="s">
        <v>43</v>
      </c>
      <c r="AB1112" s="6" t="s">
        <v>43</v>
      </c>
      <c r="AC1112" s="6" t="s">
        <v>43</v>
      </c>
      <c r="AD1112" s="6" t="s">
        <v>43</v>
      </c>
      <c r="AE1112" s="6" t="s">
        <v>43</v>
      </c>
    </row>
    <row r="1113">
      <c r="A1113" s="28" t="s">
        <v>4180</v>
      </c>
      <c r="B1113" s="6" t="s">
        <v>4177</v>
      </c>
      <c r="C1113" s="6" t="s">
        <v>997</v>
      </c>
      <c r="D1113" s="7" t="s">
        <v>1121</v>
      </c>
      <c r="E1113" s="28" t="s">
        <v>1122</v>
      </c>
      <c r="F1113" s="5" t="s">
        <v>22</v>
      </c>
      <c r="G1113" s="6" t="s">
        <v>37</v>
      </c>
      <c r="H1113" s="6" t="s">
        <v>4178</v>
      </c>
      <c r="I1113" s="6" t="s">
        <v>5229</v>
      </c>
      <c r="J1113" s="8" t="s">
        <v>131</v>
      </c>
      <c r="K1113" s="5" t="s">
        <v>132</v>
      </c>
      <c r="L1113" s="7" t="s">
        <v>133</v>
      </c>
      <c r="M1113" s="9">
        <v>17410</v>
      </c>
      <c r="N1113" s="5" t="s">
        <v>389</v>
      </c>
      <c r="O1113" s="31">
        <v>43160.7802660532</v>
      </c>
      <c r="P1113" s="32">
        <v>43164.4777276273</v>
      </c>
      <c r="Q1113" s="28" t="s">
        <v>4176</v>
      </c>
      <c r="R1113" s="29" t="s">
        <v>5230</v>
      </c>
      <c r="S1113" s="28" t="s">
        <v>232</v>
      </c>
      <c r="T1113" s="28" t="s">
        <v>693</v>
      </c>
      <c r="U1113" s="5" t="s">
        <v>393</v>
      </c>
      <c r="V1113" s="28" t="s">
        <v>394</v>
      </c>
      <c r="W1113" s="7" t="s">
        <v>923</v>
      </c>
      <c r="X1113" s="7" t="s">
        <v>1301</v>
      </c>
      <c r="Y1113" s="5" t="s">
        <v>396</v>
      </c>
      <c r="Z1113" s="5" t="s">
        <v>43</v>
      </c>
      <c r="AA1113" s="6" t="s">
        <v>43</v>
      </c>
      <c r="AB1113" s="6" t="s">
        <v>43</v>
      </c>
      <c r="AC1113" s="6" t="s">
        <v>43</v>
      </c>
      <c r="AD1113" s="6" t="s">
        <v>43</v>
      </c>
      <c r="AE1113" s="6" t="s">
        <v>43</v>
      </c>
    </row>
    <row r="1114">
      <c r="A1114" s="28" t="s">
        <v>5115</v>
      </c>
      <c r="B1114" s="6" t="s">
        <v>1914</v>
      </c>
      <c r="C1114" s="6" t="s">
        <v>399</v>
      </c>
      <c r="D1114" s="7" t="s">
        <v>382</v>
      </c>
      <c r="E1114" s="28" t="s">
        <v>383</v>
      </c>
      <c r="F1114" s="5" t="s">
        <v>22</v>
      </c>
      <c r="G1114" s="6" t="s">
        <v>37</v>
      </c>
      <c r="H1114" s="6" t="s">
        <v>1915</v>
      </c>
      <c r="I1114" s="6" t="s">
        <v>5231</v>
      </c>
      <c r="J1114" s="8" t="s">
        <v>131</v>
      </c>
      <c r="K1114" s="5" t="s">
        <v>132</v>
      </c>
      <c r="L1114" s="7" t="s">
        <v>133</v>
      </c>
      <c r="M1114" s="9">
        <v>17040</v>
      </c>
      <c r="N1114" s="5" t="s">
        <v>389</v>
      </c>
      <c r="O1114" s="31">
        <v>43160.7802772338</v>
      </c>
      <c r="P1114" s="32">
        <v>43164.4777277778</v>
      </c>
      <c r="Q1114" s="28" t="s">
        <v>1917</v>
      </c>
      <c r="R1114" s="29" t="s">
        <v>5232</v>
      </c>
      <c r="S1114" s="28" t="s">
        <v>232</v>
      </c>
      <c r="T1114" s="28" t="s">
        <v>392</v>
      </c>
      <c r="U1114" s="5" t="s">
        <v>393</v>
      </c>
      <c r="V1114" s="28" t="s">
        <v>394</v>
      </c>
      <c r="W1114" s="7" t="s">
        <v>1918</v>
      </c>
      <c r="X1114" s="7" t="s">
        <v>40</v>
      </c>
      <c r="Y1114" s="5" t="s">
        <v>396</v>
      </c>
      <c r="Z1114" s="5" t="s">
        <v>43</v>
      </c>
      <c r="AA1114" s="6" t="s">
        <v>43</v>
      </c>
      <c r="AB1114" s="6" t="s">
        <v>43</v>
      </c>
      <c r="AC1114" s="6" t="s">
        <v>43</v>
      </c>
      <c r="AD1114" s="6" t="s">
        <v>43</v>
      </c>
      <c r="AE1114" s="6" t="s">
        <v>43</v>
      </c>
    </row>
    <row r="1115">
      <c r="A1115" s="28" t="s">
        <v>5138</v>
      </c>
      <c r="B1115" s="6" t="s">
        <v>843</v>
      </c>
      <c r="C1115" s="6" t="s">
        <v>647</v>
      </c>
      <c r="D1115" s="7" t="s">
        <v>648</v>
      </c>
      <c r="E1115" s="28" t="s">
        <v>649</v>
      </c>
      <c r="F1115" s="5" t="s">
        <v>813</v>
      </c>
      <c r="G1115" s="6" t="s">
        <v>37</v>
      </c>
      <c r="H1115" s="6" t="s">
        <v>844</v>
      </c>
      <c r="I1115" s="6" t="s">
        <v>5233</v>
      </c>
      <c r="J1115" s="8" t="s">
        <v>846</v>
      </c>
      <c r="K1115" s="5" t="s">
        <v>847</v>
      </c>
      <c r="L1115" s="7" t="s">
        <v>848</v>
      </c>
      <c r="M1115" s="9">
        <v>23460</v>
      </c>
      <c r="N1115" s="5" t="s">
        <v>389</v>
      </c>
      <c r="O1115" s="31">
        <v>43161.6096768519</v>
      </c>
      <c r="P1115" s="32">
        <v>43164.4777308681</v>
      </c>
      <c r="Q1115" s="28" t="s">
        <v>849</v>
      </c>
      <c r="R1115" s="29" t="s">
        <v>5234</v>
      </c>
      <c r="S1115" s="28" t="s">
        <v>256</v>
      </c>
      <c r="T1115" s="28" t="s">
        <v>850</v>
      </c>
      <c r="U1115" s="5" t="s">
        <v>818</v>
      </c>
      <c r="V1115" s="28" t="s">
        <v>851</v>
      </c>
      <c r="W1115" s="7" t="s">
        <v>43</v>
      </c>
      <c r="X1115" s="7" t="s">
        <v>43</v>
      </c>
      <c r="Y1115" s="5" t="s">
        <v>43</v>
      </c>
      <c r="Z1115" s="5" t="s">
        <v>43</v>
      </c>
      <c r="AA1115" s="6" t="s">
        <v>43</v>
      </c>
      <c r="AB1115" s="6" t="s">
        <v>43</v>
      </c>
      <c r="AC1115" s="6" t="s">
        <v>43</v>
      </c>
      <c r="AD1115" s="6" t="s">
        <v>43</v>
      </c>
      <c r="AE1115" s="6" t="s">
        <v>43</v>
      </c>
    </row>
    <row r="1116">
      <c r="A1116" s="28" t="s">
        <v>5140</v>
      </c>
      <c r="B1116" s="6" t="s">
        <v>3558</v>
      </c>
      <c r="C1116" s="6" t="s">
        <v>3559</v>
      </c>
      <c r="D1116" s="7" t="s">
        <v>3560</v>
      </c>
      <c r="E1116" s="28" t="s">
        <v>3561</v>
      </c>
      <c r="F1116" s="5" t="s">
        <v>813</v>
      </c>
      <c r="G1116" s="6" t="s">
        <v>37</v>
      </c>
      <c r="H1116" s="6" t="s">
        <v>3562</v>
      </c>
      <c r="I1116" s="6" t="s">
        <v>5235</v>
      </c>
      <c r="J1116" s="8" t="s">
        <v>846</v>
      </c>
      <c r="K1116" s="5" t="s">
        <v>847</v>
      </c>
      <c r="L1116" s="7" t="s">
        <v>848</v>
      </c>
      <c r="M1116" s="9">
        <v>23510</v>
      </c>
      <c r="N1116" s="5" t="s">
        <v>389</v>
      </c>
      <c r="O1116" s="31">
        <v>43161.6096770486</v>
      </c>
      <c r="P1116" s="32">
        <v>43164.4777310185</v>
      </c>
      <c r="Q1116" s="28" t="s">
        <v>3564</v>
      </c>
      <c r="R1116" s="29" t="s">
        <v>5236</v>
      </c>
      <c r="S1116" s="28" t="s">
        <v>256</v>
      </c>
      <c r="T1116" s="28" t="s">
        <v>850</v>
      </c>
      <c r="U1116" s="5" t="s">
        <v>818</v>
      </c>
      <c r="V1116" s="28" t="s">
        <v>851</v>
      </c>
      <c r="W1116" s="7" t="s">
        <v>43</v>
      </c>
      <c r="X1116" s="7" t="s">
        <v>43</v>
      </c>
      <c r="Y1116" s="5" t="s">
        <v>43</v>
      </c>
      <c r="Z1116" s="5" t="s">
        <v>43</v>
      </c>
      <c r="AA1116" s="6" t="s">
        <v>43</v>
      </c>
      <c r="AB1116" s="6" t="s">
        <v>43</v>
      </c>
      <c r="AC1116" s="6" t="s">
        <v>43</v>
      </c>
      <c r="AD1116" s="6" t="s">
        <v>43</v>
      </c>
      <c r="AE1116" s="6" t="s">
        <v>43</v>
      </c>
    </row>
    <row r="1117">
      <c r="A1117" s="28" t="s">
        <v>5144</v>
      </c>
      <c r="B1117" s="6" t="s">
        <v>4488</v>
      </c>
      <c r="C1117" s="6" t="s">
        <v>997</v>
      </c>
      <c r="D1117" s="7" t="s">
        <v>3012</v>
      </c>
      <c r="E1117" s="28" t="s">
        <v>3013</v>
      </c>
      <c r="F1117" s="5" t="s">
        <v>813</v>
      </c>
      <c r="G1117" s="6" t="s">
        <v>37</v>
      </c>
      <c r="H1117" s="6" t="s">
        <v>4489</v>
      </c>
      <c r="I1117" s="6" t="s">
        <v>5237</v>
      </c>
      <c r="J1117" s="8" t="s">
        <v>846</v>
      </c>
      <c r="K1117" s="5" t="s">
        <v>847</v>
      </c>
      <c r="L1117" s="7" t="s">
        <v>848</v>
      </c>
      <c r="M1117" s="9">
        <v>23590</v>
      </c>
      <c r="N1117" s="5" t="s">
        <v>42</v>
      </c>
      <c r="O1117" s="31">
        <v>43161.6096773958</v>
      </c>
      <c r="P1117" s="32">
        <v>43164.4777312153</v>
      </c>
      <c r="Q1117" s="28" t="s">
        <v>4491</v>
      </c>
      <c r="R1117" s="29" t="s">
        <v>43</v>
      </c>
      <c r="S1117" s="28" t="s">
        <v>256</v>
      </c>
      <c r="T1117" s="28" t="s">
        <v>850</v>
      </c>
      <c r="U1117" s="5" t="s">
        <v>818</v>
      </c>
      <c r="V1117" s="28" t="s">
        <v>851</v>
      </c>
      <c r="W1117" s="7" t="s">
        <v>43</v>
      </c>
      <c r="X1117" s="7" t="s">
        <v>43</v>
      </c>
      <c r="Y1117" s="5" t="s">
        <v>43</v>
      </c>
      <c r="Z1117" s="5" t="s">
        <v>43</v>
      </c>
      <c r="AA1117" s="6" t="s">
        <v>43</v>
      </c>
      <c r="AB1117" s="6" t="s">
        <v>43</v>
      </c>
      <c r="AC1117" s="6" t="s">
        <v>43</v>
      </c>
      <c r="AD1117" s="6" t="s">
        <v>43</v>
      </c>
      <c r="AE1117" s="6" t="s">
        <v>43</v>
      </c>
    </row>
    <row r="1118">
      <c r="A1118" s="28" t="s">
        <v>5234</v>
      </c>
      <c r="B1118" s="6" t="s">
        <v>843</v>
      </c>
      <c r="C1118" s="6" t="s">
        <v>647</v>
      </c>
      <c r="D1118" s="7" t="s">
        <v>648</v>
      </c>
      <c r="E1118" s="28" t="s">
        <v>649</v>
      </c>
      <c r="F1118" s="5" t="s">
        <v>813</v>
      </c>
      <c r="G1118" s="6" t="s">
        <v>37</v>
      </c>
      <c r="H1118" s="6" t="s">
        <v>844</v>
      </c>
      <c r="I1118" s="6" t="s">
        <v>5238</v>
      </c>
      <c r="J1118" s="8" t="s">
        <v>846</v>
      </c>
      <c r="K1118" s="5" t="s">
        <v>847</v>
      </c>
      <c r="L1118" s="7" t="s">
        <v>848</v>
      </c>
      <c r="M1118" s="9">
        <v>23470</v>
      </c>
      <c r="N1118" s="5" t="s">
        <v>42</v>
      </c>
      <c r="O1118" s="31">
        <v>43161.6101724537</v>
      </c>
      <c r="P1118" s="32">
        <v>43164.4777312153</v>
      </c>
      <c r="Q1118" s="28" t="s">
        <v>5138</v>
      </c>
      <c r="R1118" s="29" t="s">
        <v>43</v>
      </c>
      <c r="S1118" s="28" t="s">
        <v>256</v>
      </c>
      <c r="T1118" s="28" t="s">
        <v>850</v>
      </c>
      <c r="U1118" s="5" t="s">
        <v>818</v>
      </c>
      <c r="V1118" s="28" t="s">
        <v>851</v>
      </c>
      <c r="W1118" s="7" t="s">
        <v>43</v>
      </c>
      <c r="X1118" s="7" t="s">
        <v>43</v>
      </c>
      <c r="Y1118" s="5" t="s">
        <v>43</v>
      </c>
      <c r="Z1118" s="5" t="s">
        <v>43</v>
      </c>
      <c r="AA1118" s="6" t="s">
        <v>43</v>
      </c>
      <c r="AB1118" s="6" t="s">
        <v>43</v>
      </c>
      <c r="AC1118" s="6" t="s">
        <v>43</v>
      </c>
      <c r="AD1118" s="6" t="s">
        <v>43</v>
      </c>
      <c r="AE1118" s="6" t="s">
        <v>43</v>
      </c>
    </row>
    <row r="1119">
      <c r="A1119" s="28" t="s">
        <v>5236</v>
      </c>
      <c r="B1119" s="6" t="s">
        <v>3558</v>
      </c>
      <c r="C1119" s="6" t="s">
        <v>3559</v>
      </c>
      <c r="D1119" s="7" t="s">
        <v>3560</v>
      </c>
      <c r="E1119" s="28" t="s">
        <v>3561</v>
      </c>
      <c r="F1119" s="5" t="s">
        <v>813</v>
      </c>
      <c r="G1119" s="6" t="s">
        <v>37</v>
      </c>
      <c r="H1119" s="6" t="s">
        <v>3562</v>
      </c>
      <c r="I1119" s="6" t="s">
        <v>5239</v>
      </c>
      <c r="J1119" s="8" t="s">
        <v>846</v>
      </c>
      <c r="K1119" s="5" t="s">
        <v>847</v>
      </c>
      <c r="L1119" s="7" t="s">
        <v>848</v>
      </c>
      <c r="M1119" s="9">
        <v>23520</v>
      </c>
      <c r="N1119" s="5" t="s">
        <v>42</v>
      </c>
      <c r="O1119" s="31">
        <v>43161.6101729977</v>
      </c>
      <c r="P1119" s="32">
        <v>43164.4777312153</v>
      </c>
      <c r="Q1119" s="28" t="s">
        <v>5140</v>
      </c>
      <c r="R1119" s="29" t="s">
        <v>43</v>
      </c>
      <c r="S1119" s="28" t="s">
        <v>256</v>
      </c>
      <c r="T1119" s="28" t="s">
        <v>850</v>
      </c>
      <c r="U1119" s="5" t="s">
        <v>818</v>
      </c>
      <c r="V1119" s="28" t="s">
        <v>851</v>
      </c>
      <c r="W1119" s="7" t="s">
        <v>43</v>
      </c>
      <c r="X1119" s="7" t="s">
        <v>43</v>
      </c>
      <c r="Y1119" s="5" t="s">
        <v>43</v>
      </c>
      <c r="Z1119" s="5" t="s">
        <v>43</v>
      </c>
      <c r="AA1119" s="6" t="s">
        <v>43</v>
      </c>
      <c r="AB1119" s="6" t="s">
        <v>43</v>
      </c>
      <c r="AC1119" s="6" t="s">
        <v>43</v>
      </c>
      <c r="AD1119" s="6" t="s">
        <v>43</v>
      </c>
      <c r="AE1119" s="6" t="s">
        <v>43</v>
      </c>
    </row>
    <row r="1120">
      <c r="A1120" s="28" t="s">
        <v>5153</v>
      </c>
      <c r="B1120" s="6" t="s">
        <v>3497</v>
      </c>
      <c r="C1120" s="6" t="s">
        <v>78</v>
      </c>
      <c r="D1120" s="7" t="s">
        <v>382</v>
      </c>
      <c r="E1120" s="28" t="s">
        <v>383</v>
      </c>
      <c r="F1120" s="5" t="s">
        <v>453</v>
      </c>
      <c r="G1120" s="6" t="s">
        <v>37</v>
      </c>
      <c r="H1120" s="6" t="s">
        <v>5240</v>
      </c>
      <c r="I1120" s="6" t="s">
        <v>5241</v>
      </c>
      <c r="J1120" s="8" t="s">
        <v>586</v>
      </c>
      <c r="K1120" s="5" t="s">
        <v>587</v>
      </c>
      <c r="L1120" s="7" t="s">
        <v>588</v>
      </c>
      <c r="M1120" s="9">
        <v>20050</v>
      </c>
      <c r="N1120" s="5" t="s">
        <v>42</v>
      </c>
      <c r="O1120" s="31">
        <v>43161.6101733796</v>
      </c>
      <c r="P1120" s="32">
        <v>43164.4777312153</v>
      </c>
      <c r="Q1120" s="28" t="s">
        <v>3499</v>
      </c>
      <c r="R1120" s="29" t="s">
        <v>43</v>
      </c>
      <c r="S1120" s="28" t="s">
        <v>232</v>
      </c>
      <c r="T1120" s="28" t="s">
        <v>43</v>
      </c>
      <c r="U1120" s="5" t="s">
        <v>43</v>
      </c>
      <c r="V1120" s="28" t="s">
        <v>43</v>
      </c>
      <c r="W1120" s="7" t="s">
        <v>43</v>
      </c>
      <c r="X1120" s="7" t="s">
        <v>43</v>
      </c>
      <c r="Y1120" s="5" t="s">
        <v>43</v>
      </c>
      <c r="Z1120" s="5" t="s">
        <v>43</v>
      </c>
      <c r="AA1120" s="6" t="s">
        <v>580</v>
      </c>
      <c r="AB1120" s="6" t="s">
        <v>151</v>
      </c>
      <c r="AC1120" s="6" t="s">
        <v>43</v>
      </c>
      <c r="AD1120" s="6" t="s">
        <v>43</v>
      </c>
      <c r="AE1120" s="6" t="s">
        <v>43</v>
      </c>
    </row>
    <row r="1121">
      <c r="A1121" s="28" t="s">
        <v>5155</v>
      </c>
      <c r="B1121" s="6" t="s">
        <v>1107</v>
      </c>
      <c r="C1121" s="6" t="s">
        <v>997</v>
      </c>
      <c r="D1121" s="7" t="s">
        <v>989</v>
      </c>
      <c r="E1121" s="28" t="s">
        <v>990</v>
      </c>
      <c r="F1121" s="5" t="s">
        <v>22</v>
      </c>
      <c r="G1121" s="6" t="s">
        <v>37</v>
      </c>
      <c r="H1121" s="6" t="s">
        <v>1108</v>
      </c>
      <c r="I1121" s="6" t="s">
        <v>5242</v>
      </c>
      <c r="J1121" s="8" t="s">
        <v>586</v>
      </c>
      <c r="K1121" s="5" t="s">
        <v>587</v>
      </c>
      <c r="L1121" s="7" t="s">
        <v>588</v>
      </c>
      <c r="M1121" s="9">
        <v>20120</v>
      </c>
      <c r="N1121" s="5" t="s">
        <v>461</v>
      </c>
      <c r="O1121" s="31">
        <v>43161.6101735764</v>
      </c>
      <c r="P1121" s="32">
        <v>43164.4777312153</v>
      </c>
      <c r="Q1121" s="28" t="s">
        <v>1111</v>
      </c>
      <c r="R1121" s="29" t="s">
        <v>43</v>
      </c>
      <c r="S1121" s="28" t="s">
        <v>232</v>
      </c>
      <c r="T1121" s="28" t="s">
        <v>392</v>
      </c>
      <c r="U1121" s="5" t="s">
        <v>393</v>
      </c>
      <c r="V1121" s="28" t="s">
        <v>394</v>
      </c>
      <c r="W1121" s="7" t="s">
        <v>1112</v>
      </c>
      <c r="X1121" s="7" t="s">
        <v>40</v>
      </c>
      <c r="Y1121" s="5" t="s">
        <v>396</v>
      </c>
      <c r="Z1121" s="5" t="s">
        <v>1068</v>
      </c>
      <c r="AA1121" s="6" t="s">
        <v>43</v>
      </c>
      <c r="AB1121" s="6" t="s">
        <v>43</v>
      </c>
      <c r="AC1121" s="6" t="s">
        <v>43</v>
      </c>
      <c r="AD1121" s="6" t="s">
        <v>43</v>
      </c>
      <c r="AE1121" s="6" t="s">
        <v>43</v>
      </c>
    </row>
    <row r="1122">
      <c r="A1122" s="28" t="s">
        <v>5157</v>
      </c>
      <c r="B1122" s="6" t="s">
        <v>1114</v>
      </c>
      <c r="C1122" s="6" t="s">
        <v>997</v>
      </c>
      <c r="D1122" s="7" t="s">
        <v>989</v>
      </c>
      <c r="E1122" s="28" t="s">
        <v>990</v>
      </c>
      <c r="F1122" s="5" t="s">
        <v>22</v>
      </c>
      <c r="G1122" s="6" t="s">
        <v>37</v>
      </c>
      <c r="H1122" s="6" t="s">
        <v>1115</v>
      </c>
      <c r="I1122" s="6" t="s">
        <v>5243</v>
      </c>
      <c r="J1122" s="8" t="s">
        <v>586</v>
      </c>
      <c r="K1122" s="5" t="s">
        <v>587</v>
      </c>
      <c r="L1122" s="7" t="s">
        <v>588</v>
      </c>
      <c r="M1122" s="9">
        <v>20150</v>
      </c>
      <c r="N1122" s="5" t="s">
        <v>461</v>
      </c>
      <c r="O1122" s="31">
        <v>43161.6101840278</v>
      </c>
      <c r="P1122" s="32">
        <v>43164.4777314005</v>
      </c>
      <c r="Q1122" s="28" t="s">
        <v>1118</v>
      </c>
      <c r="R1122" s="29" t="s">
        <v>43</v>
      </c>
      <c r="S1122" s="28" t="s">
        <v>232</v>
      </c>
      <c r="T1122" s="28" t="s">
        <v>434</v>
      </c>
      <c r="U1122" s="5" t="s">
        <v>393</v>
      </c>
      <c r="V1122" s="28" t="s">
        <v>394</v>
      </c>
      <c r="W1122" s="7" t="s">
        <v>923</v>
      </c>
      <c r="X1122" s="7" t="s">
        <v>40</v>
      </c>
      <c r="Y1122" s="5" t="s">
        <v>396</v>
      </c>
      <c r="Z1122" s="5" t="s">
        <v>1068</v>
      </c>
      <c r="AA1122" s="6" t="s">
        <v>43</v>
      </c>
      <c r="AB1122" s="6" t="s">
        <v>43</v>
      </c>
      <c r="AC1122" s="6" t="s">
        <v>43</v>
      </c>
      <c r="AD1122" s="6" t="s">
        <v>43</v>
      </c>
      <c r="AE1122" s="6" t="s">
        <v>43</v>
      </c>
    </row>
    <row r="1123">
      <c r="A1123" s="28" t="s">
        <v>5182</v>
      </c>
      <c r="B1123" s="6" t="s">
        <v>1563</v>
      </c>
      <c r="C1123" s="6" t="s">
        <v>1564</v>
      </c>
      <c r="D1123" s="7" t="s">
        <v>1200</v>
      </c>
      <c r="E1123" s="28" t="s">
        <v>1201</v>
      </c>
      <c r="F1123" s="5" t="s">
        <v>22</v>
      </c>
      <c r="G1123" s="6" t="s">
        <v>37</v>
      </c>
      <c r="H1123" s="6" t="s">
        <v>1565</v>
      </c>
      <c r="I1123" s="6" t="s">
        <v>5244</v>
      </c>
      <c r="J1123" s="8" t="s">
        <v>586</v>
      </c>
      <c r="K1123" s="5" t="s">
        <v>587</v>
      </c>
      <c r="L1123" s="7" t="s">
        <v>588</v>
      </c>
      <c r="M1123" s="9">
        <v>20190</v>
      </c>
      <c r="N1123" s="5" t="s">
        <v>461</v>
      </c>
      <c r="O1123" s="31">
        <v>43161.6101946759</v>
      </c>
      <c r="P1123" s="32">
        <v>43164.4777314005</v>
      </c>
      <c r="Q1123" s="28" t="s">
        <v>1568</v>
      </c>
      <c r="R1123" s="29" t="s">
        <v>43</v>
      </c>
      <c r="S1123" s="28" t="s">
        <v>232</v>
      </c>
      <c r="T1123" s="28" t="s">
        <v>434</v>
      </c>
      <c r="U1123" s="5" t="s">
        <v>393</v>
      </c>
      <c r="V1123" s="28" t="s">
        <v>394</v>
      </c>
      <c r="W1123" s="7" t="s">
        <v>1190</v>
      </c>
      <c r="X1123" s="7" t="s">
        <v>40</v>
      </c>
      <c r="Y1123" s="5" t="s">
        <v>396</v>
      </c>
      <c r="Z1123" s="5" t="s">
        <v>1400</v>
      </c>
      <c r="AA1123" s="6" t="s">
        <v>43</v>
      </c>
      <c r="AB1123" s="6" t="s">
        <v>43</v>
      </c>
      <c r="AC1123" s="6" t="s">
        <v>43</v>
      </c>
      <c r="AD1123" s="6" t="s">
        <v>43</v>
      </c>
      <c r="AE1123" s="6" t="s">
        <v>43</v>
      </c>
    </row>
    <row r="1124">
      <c r="A1124" s="28" t="s">
        <v>5201</v>
      </c>
      <c r="B1124" s="6" t="s">
        <v>2004</v>
      </c>
      <c r="C1124" s="6" t="s">
        <v>2005</v>
      </c>
      <c r="D1124" s="7" t="s">
        <v>1995</v>
      </c>
      <c r="E1124" s="28" t="s">
        <v>1996</v>
      </c>
      <c r="F1124" s="5" t="s">
        <v>22</v>
      </c>
      <c r="G1124" s="6" t="s">
        <v>37</v>
      </c>
      <c r="H1124" s="6" t="s">
        <v>2006</v>
      </c>
      <c r="I1124" s="6" t="s">
        <v>5245</v>
      </c>
      <c r="J1124" s="8" t="s">
        <v>586</v>
      </c>
      <c r="K1124" s="5" t="s">
        <v>587</v>
      </c>
      <c r="L1124" s="7" t="s">
        <v>588</v>
      </c>
      <c r="M1124" s="9">
        <v>20270</v>
      </c>
      <c r="N1124" s="5" t="s">
        <v>389</v>
      </c>
      <c r="O1124" s="31">
        <v>43161.6102071412</v>
      </c>
      <c r="P1124" s="32">
        <v>43164.4777315625</v>
      </c>
      <c r="Q1124" s="28" t="s">
        <v>2008</v>
      </c>
      <c r="R1124" s="29" t="s">
        <v>5246</v>
      </c>
      <c r="S1124" s="28" t="s">
        <v>232</v>
      </c>
      <c r="T1124" s="28" t="s">
        <v>392</v>
      </c>
      <c r="U1124" s="5" t="s">
        <v>393</v>
      </c>
      <c r="V1124" s="28" t="s">
        <v>394</v>
      </c>
      <c r="W1124" s="7" t="s">
        <v>1300</v>
      </c>
      <c r="X1124" s="7" t="s">
        <v>40</v>
      </c>
      <c r="Y1124" s="5" t="s">
        <v>396</v>
      </c>
      <c r="Z1124" s="5" t="s">
        <v>43</v>
      </c>
      <c r="AA1124" s="6" t="s">
        <v>43</v>
      </c>
      <c r="AB1124" s="6" t="s">
        <v>43</v>
      </c>
      <c r="AC1124" s="6" t="s">
        <v>43</v>
      </c>
      <c r="AD1124" s="6" t="s">
        <v>43</v>
      </c>
      <c r="AE1124" s="6" t="s">
        <v>43</v>
      </c>
    </row>
    <row r="1125">
      <c r="A1125" s="28" t="s">
        <v>5205</v>
      </c>
      <c r="B1125" s="6" t="s">
        <v>1994</v>
      </c>
      <c r="C1125" s="6" t="s">
        <v>399</v>
      </c>
      <c r="D1125" s="7" t="s">
        <v>1995</v>
      </c>
      <c r="E1125" s="28" t="s">
        <v>1996</v>
      </c>
      <c r="F1125" s="5" t="s">
        <v>22</v>
      </c>
      <c r="G1125" s="6" t="s">
        <v>37</v>
      </c>
      <c r="H1125" s="6" t="s">
        <v>1997</v>
      </c>
      <c r="I1125" s="6" t="s">
        <v>5247</v>
      </c>
      <c r="J1125" s="8" t="s">
        <v>586</v>
      </c>
      <c r="K1125" s="5" t="s">
        <v>587</v>
      </c>
      <c r="L1125" s="7" t="s">
        <v>588</v>
      </c>
      <c r="M1125" s="9">
        <v>20330</v>
      </c>
      <c r="N1125" s="5" t="s">
        <v>461</v>
      </c>
      <c r="O1125" s="31">
        <v>43161.6102179745</v>
      </c>
      <c r="P1125" s="32">
        <v>43164.4777317477</v>
      </c>
      <c r="Q1125" s="28" t="s">
        <v>1999</v>
      </c>
      <c r="R1125" s="29" t="s">
        <v>43</v>
      </c>
      <c r="S1125" s="28" t="s">
        <v>232</v>
      </c>
      <c r="T1125" s="28" t="s">
        <v>434</v>
      </c>
      <c r="U1125" s="5" t="s">
        <v>393</v>
      </c>
      <c r="V1125" s="28" t="s">
        <v>394</v>
      </c>
      <c r="W1125" s="7" t="s">
        <v>1547</v>
      </c>
      <c r="X1125" s="7" t="s">
        <v>40</v>
      </c>
      <c r="Y1125" s="5" t="s">
        <v>396</v>
      </c>
      <c r="Z1125" s="5" t="s">
        <v>1400</v>
      </c>
      <c r="AA1125" s="6" t="s">
        <v>43</v>
      </c>
      <c r="AB1125" s="6" t="s">
        <v>43</v>
      </c>
      <c r="AC1125" s="6" t="s">
        <v>43</v>
      </c>
      <c r="AD1125" s="6" t="s">
        <v>43</v>
      </c>
      <c r="AE1125" s="6" t="s">
        <v>43</v>
      </c>
    </row>
    <row r="1126">
      <c r="A1126" s="28" t="s">
        <v>3382</v>
      </c>
      <c r="B1126" s="6" t="s">
        <v>3378</v>
      </c>
      <c r="C1126" s="6" t="s">
        <v>5248</v>
      </c>
      <c r="D1126" s="7" t="s">
        <v>3296</v>
      </c>
      <c r="E1126" s="28" t="s">
        <v>3297</v>
      </c>
      <c r="F1126" s="5" t="s">
        <v>1744</v>
      </c>
      <c r="G1126" s="6" t="s">
        <v>37</v>
      </c>
      <c r="H1126" s="6" t="s">
        <v>3380</v>
      </c>
      <c r="I1126" s="6" t="s">
        <v>5249</v>
      </c>
      <c r="J1126" s="8" t="s">
        <v>103</v>
      </c>
      <c r="K1126" s="5" t="s">
        <v>104</v>
      </c>
      <c r="L1126" s="7" t="s">
        <v>105</v>
      </c>
      <c r="M1126" s="9">
        <v>24820</v>
      </c>
      <c r="N1126" s="5" t="s">
        <v>389</v>
      </c>
      <c r="O1126" s="31">
        <v>43157.8168209491</v>
      </c>
      <c r="P1126" s="32">
        <v>43164.477712963</v>
      </c>
      <c r="Q1126" s="28" t="s">
        <v>3377</v>
      </c>
      <c r="R1126" s="29" t="s">
        <v>5250</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28" t="s">
        <v>1748</v>
      </c>
      <c r="B1127" s="6" t="s">
        <v>1742</v>
      </c>
      <c r="C1127" s="6" t="s">
        <v>5251</v>
      </c>
      <c r="D1127" s="7" t="s">
        <v>989</v>
      </c>
      <c r="E1127" s="28" t="s">
        <v>990</v>
      </c>
      <c r="F1127" s="5" t="s">
        <v>1744</v>
      </c>
      <c r="G1127" s="6" t="s">
        <v>37</v>
      </c>
      <c r="H1127" s="6" t="s">
        <v>1745</v>
      </c>
      <c r="I1127" s="6" t="s">
        <v>5252</v>
      </c>
      <c r="J1127" s="8" t="s">
        <v>103</v>
      </c>
      <c r="K1127" s="5" t="s">
        <v>104</v>
      </c>
      <c r="L1127" s="7" t="s">
        <v>105</v>
      </c>
      <c r="M1127" s="9">
        <v>24850</v>
      </c>
      <c r="N1127" s="5" t="s">
        <v>389</v>
      </c>
      <c r="O1127" s="31">
        <v>43157.8168214931</v>
      </c>
      <c r="P1127" s="32">
        <v>43164.4777133449</v>
      </c>
      <c r="Q1127" s="28" t="s">
        <v>1741</v>
      </c>
      <c r="R1127" s="29" t="s">
        <v>5253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28" t="s">
        <v>2252</v>
      </c>
      <c r="B1128" s="6" t="s">
        <v>2248</v>
      </c>
      <c r="C1128" s="6" t="s">
        <v>2249</v>
      </c>
      <c r="D1128" s="7" t="s">
        <v>2164</v>
      </c>
      <c r="E1128" s="28" t="s">
        <v>2165</v>
      </c>
      <c r="F1128" s="5" t="s">
        <v>1744</v>
      </c>
      <c r="G1128" s="6" t="s">
        <v>37</v>
      </c>
      <c r="H1128" s="6" t="s">
        <v>2248</v>
      </c>
      <c r="I1128" s="6" t="s">
        <v>5254</v>
      </c>
      <c r="J1128" s="8" t="s">
        <v>103</v>
      </c>
      <c r="K1128" s="5" t="s">
        <v>104</v>
      </c>
      <c r="L1128" s="7" t="s">
        <v>105</v>
      </c>
      <c r="M1128" s="9">
        <v>24880</v>
      </c>
      <c r="N1128" s="5" t="s">
        <v>389</v>
      </c>
      <c r="O1128" s="31">
        <v>43157.8168216435</v>
      </c>
      <c r="P1128" s="32">
        <v>43164.4777133449</v>
      </c>
      <c r="Q1128" s="28" t="s">
        <v>2247</v>
      </c>
      <c r="R1128" s="29" t="s">
        <v>5255</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28" t="s">
        <v>2309</v>
      </c>
      <c r="B1129" s="6" t="s">
        <v>2303</v>
      </c>
      <c r="C1129" s="6" t="s">
        <v>2304</v>
      </c>
      <c r="D1129" s="7" t="s">
        <v>2305</v>
      </c>
      <c r="E1129" s="28" t="s">
        <v>2306</v>
      </c>
      <c r="F1129" s="5" t="s">
        <v>1744</v>
      </c>
      <c r="G1129" s="6" t="s">
        <v>37</v>
      </c>
      <c r="H1129" s="6" t="s">
        <v>2307</v>
      </c>
      <c r="I1129" s="6" t="s">
        <v>5256</v>
      </c>
      <c r="J1129" s="8" t="s">
        <v>103</v>
      </c>
      <c r="K1129" s="5" t="s">
        <v>104</v>
      </c>
      <c r="L1129" s="7" t="s">
        <v>105</v>
      </c>
      <c r="M1129" s="9">
        <v>24930</v>
      </c>
      <c r="N1129" s="5" t="s">
        <v>389</v>
      </c>
      <c r="O1129" s="31">
        <v>43157.8168218403</v>
      </c>
      <c r="P1129" s="32">
        <v>43164.4777133449</v>
      </c>
      <c r="Q1129" s="28" t="s">
        <v>2302</v>
      </c>
      <c r="R1129" s="29" t="s">
        <v>5257</v>
      </c>
      <c r="S1129" s="28" t="s">
        <v>256</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28" t="s">
        <v>830</v>
      </c>
      <c r="B1130" s="6" t="s">
        <v>827</v>
      </c>
      <c r="C1130" s="6" t="s">
        <v>445</v>
      </c>
      <c r="D1130" s="7" t="s">
        <v>446</v>
      </c>
      <c r="E1130" s="28" t="s">
        <v>447</v>
      </c>
      <c r="F1130" s="5" t="s">
        <v>22</v>
      </c>
      <c r="G1130" s="6" t="s">
        <v>37</v>
      </c>
      <c r="H1130" s="6" t="s">
        <v>828</v>
      </c>
      <c r="I1130" s="6" t="s">
        <v>5258</v>
      </c>
      <c r="J1130" s="8" t="s">
        <v>466</v>
      </c>
      <c r="K1130" s="5" t="s">
        <v>467</v>
      </c>
      <c r="L1130" s="7" t="s">
        <v>468</v>
      </c>
      <c r="M1130" s="9">
        <v>11450</v>
      </c>
      <c r="N1130" s="5" t="s">
        <v>461</v>
      </c>
      <c r="O1130" s="31">
        <v>43157.8168221875</v>
      </c>
      <c r="P1130" s="32">
        <v>43164.4777135069</v>
      </c>
      <c r="Q1130" s="28" t="s">
        <v>826</v>
      </c>
      <c r="R1130" s="29" t="s">
        <v>43</v>
      </c>
      <c r="S1130" s="28" t="s">
        <v>232</v>
      </c>
      <c r="T1130" s="28" t="s">
        <v>434</v>
      </c>
      <c r="U1130" s="5" t="s">
        <v>393</v>
      </c>
      <c r="V1130" s="28" t="s">
        <v>394</v>
      </c>
      <c r="W1130" s="7" t="s">
        <v>729</v>
      </c>
      <c r="X1130" s="7" t="s">
        <v>1301</v>
      </c>
      <c r="Y1130" s="5" t="s">
        <v>396</v>
      </c>
      <c r="Z1130" s="5" t="s">
        <v>462</v>
      </c>
      <c r="AA1130" s="6" t="s">
        <v>43</v>
      </c>
      <c r="AB1130" s="6" t="s">
        <v>43</v>
      </c>
      <c r="AC1130" s="6" t="s">
        <v>43</v>
      </c>
      <c r="AD1130" s="6" t="s">
        <v>43</v>
      </c>
      <c r="AE1130" s="6" t="s">
        <v>43</v>
      </c>
    </row>
    <row r="1131">
      <c r="A1131" s="28" t="s">
        <v>1407</v>
      </c>
      <c r="B1131" s="6" t="s">
        <v>1402</v>
      </c>
      <c r="C1131" s="6" t="s">
        <v>1403</v>
      </c>
      <c r="D1131" s="7" t="s">
        <v>1240</v>
      </c>
      <c r="E1131" s="28" t="s">
        <v>1241</v>
      </c>
      <c r="F1131" s="5" t="s">
        <v>22</v>
      </c>
      <c r="G1131" s="6" t="s">
        <v>37</v>
      </c>
      <c r="H1131" s="6" t="s">
        <v>1404</v>
      </c>
      <c r="I1131" s="6" t="s">
        <v>5259</v>
      </c>
      <c r="J1131" s="8" t="s">
        <v>466</v>
      </c>
      <c r="K1131" s="5" t="s">
        <v>467</v>
      </c>
      <c r="L1131" s="7" t="s">
        <v>468</v>
      </c>
      <c r="M1131" s="9">
        <v>11480</v>
      </c>
      <c r="N1131" s="5" t="s">
        <v>461</v>
      </c>
      <c r="O1131" s="31">
        <v>43157.8168324884</v>
      </c>
      <c r="P1131" s="32">
        <v>43164.4777135069</v>
      </c>
      <c r="Q1131" s="28" t="s">
        <v>1401</v>
      </c>
      <c r="R1131" s="29" t="s">
        <v>43</v>
      </c>
      <c r="S1131" s="28" t="s">
        <v>232</v>
      </c>
      <c r="T1131" s="28" t="s">
        <v>434</v>
      </c>
      <c r="U1131" s="5" t="s">
        <v>393</v>
      </c>
      <c r="V1131" s="28" t="s">
        <v>394</v>
      </c>
      <c r="W1131" s="7" t="s">
        <v>1074</v>
      </c>
      <c r="X1131" s="7" t="s">
        <v>1301</v>
      </c>
      <c r="Y1131" s="5" t="s">
        <v>396</v>
      </c>
      <c r="Z1131" s="5" t="s">
        <v>1400</v>
      </c>
      <c r="AA1131" s="6" t="s">
        <v>43</v>
      </c>
      <c r="AB1131" s="6" t="s">
        <v>43</v>
      </c>
      <c r="AC1131" s="6" t="s">
        <v>43</v>
      </c>
      <c r="AD1131" s="6" t="s">
        <v>43</v>
      </c>
      <c r="AE1131" s="6" t="s">
        <v>43</v>
      </c>
    </row>
    <row r="1132">
      <c r="A1132" s="28" t="s">
        <v>1236</v>
      </c>
      <c r="B1132" s="6" t="s">
        <v>1231</v>
      </c>
      <c r="C1132" s="6" t="s">
        <v>1232</v>
      </c>
      <c r="D1132" s="7" t="s">
        <v>989</v>
      </c>
      <c r="E1132" s="28" t="s">
        <v>990</v>
      </c>
      <c r="F1132" s="5" t="s">
        <v>22</v>
      </c>
      <c r="G1132" s="6" t="s">
        <v>37</v>
      </c>
      <c r="H1132" s="6" t="s">
        <v>1233</v>
      </c>
      <c r="I1132" s="6" t="s">
        <v>5260</v>
      </c>
      <c r="J1132" s="8" t="s">
        <v>466</v>
      </c>
      <c r="K1132" s="5" t="s">
        <v>467</v>
      </c>
      <c r="L1132" s="7" t="s">
        <v>468</v>
      </c>
      <c r="M1132" s="9">
        <v>11510</v>
      </c>
      <c r="N1132" s="5" t="s">
        <v>461</v>
      </c>
      <c r="O1132" s="31">
        <v>43157.8168418982</v>
      </c>
      <c r="P1132" s="32">
        <v>43164.4777135069</v>
      </c>
      <c r="Q1132" s="28" t="s">
        <v>1230</v>
      </c>
      <c r="R1132" s="29" t="s">
        <v>43</v>
      </c>
      <c r="S1132" s="28" t="s">
        <v>232</v>
      </c>
      <c r="T1132" s="28" t="s">
        <v>434</v>
      </c>
      <c r="U1132" s="5" t="s">
        <v>393</v>
      </c>
      <c r="V1132" s="28" t="s">
        <v>394</v>
      </c>
      <c r="W1132" s="7" t="s">
        <v>994</v>
      </c>
      <c r="X1132" s="7" t="s">
        <v>1301</v>
      </c>
      <c r="Y1132" s="5" t="s">
        <v>396</v>
      </c>
      <c r="Z1132" s="5" t="s">
        <v>738</v>
      </c>
      <c r="AA1132" s="6" t="s">
        <v>43</v>
      </c>
      <c r="AB1132" s="6" t="s">
        <v>43</v>
      </c>
      <c r="AC1132" s="6" t="s">
        <v>43</v>
      </c>
      <c r="AD1132" s="6" t="s">
        <v>43</v>
      </c>
      <c r="AE1132" s="6" t="s">
        <v>43</v>
      </c>
    </row>
    <row r="1133">
      <c r="A1133" s="28" t="s">
        <v>4543</v>
      </c>
      <c r="B1133" s="6" t="s">
        <v>4540</v>
      </c>
      <c r="C1133" s="6" t="s">
        <v>634</v>
      </c>
      <c r="D1133" s="7" t="s">
        <v>4536</v>
      </c>
      <c r="E1133" s="28" t="s">
        <v>4537</v>
      </c>
      <c r="F1133" s="5" t="s">
        <v>22</v>
      </c>
      <c r="G1133" s="6" t="s">
        <v>37</v>
      </c>
      <c r="H1133" s="6" t="s">
        <v>4541</v>
      </c>
      <c r="I1133" s="6" t="s">
        <v>5261</v>
      </c>
      <c r="J1133" s="8" t="s">
        <v>466</v>
      </c>
      <c r="K1133" s="5" t="s">
        <v>467</v>
      </c>
      <c r="L1133" s="7" t="s">
        <v>468</v>
      </c>
      <c r="M1133" s="9">
        <v>11530</v>
      </c>
      <c r="N1133" s="5" t="s">
        <v>461</v>
      </c>
      <c r="O1133" s="31">
        <v>43157.8168518171</v>
      </c>
      <c r="P1133" s="32">
        <v>43164.4777135069</v>
      </c>
      <c r="Q1133" s="28" t="s">
        <v>4539</v>
      </c>
      <c r="R1133" s="29" t="s">
        <v>43</v>
      </c>
      <c r="S1133" s="28" t="s">
        <v>232</v>
      </c>
      <c r="T1133" s="28" t="s">
        <v>434</v>
      </c>
      <c r="U1133" s="5" t="s">
        <v>393</v>
      </c>
      <c r="V1133" s="28" t="s">
        <v>394</v>
      </c>
      <c r="W1133" s="7" t="s">
        <v>3468</v>
      </c>
      <c r="X1133" s="7" t="s">
        <v>1301</v>
      </c>
      <c r="Y1133" s="5" t="s">
        <v>396</v>
      </c>
      <c r="Z1133" s="5" t="s">
        <v>3959</v>
      </c>
      <c r="AA1133" s="6" t="s">
        <v>43</v>
      </c>
      <c r="AB1133" s="6" t="s">
        <v>43</v>
      </c>
      <c r="AC1133" s="6" t="s">
        <v>43</v>
      </c>
      <c r="AD1133" s="6" t="s">
        <v>43</v>
      </c>
      <c r="AE1133" s="6" t="s">
        <v>43</v>
      </c>
    </row>
    <row r="1134">
      <c r="A1134" s="28" t="s">
        <v>2725</v>
      </c>
      <c r="B1134" s="6" t="s">
        <v>2721</v>
      </c>
      <c r="C1134" s="6" t="s">
        <v>5262</v>
      </c>
      <c r="D1134" s="7" t="s">
        <v>2669</v>
      </c>
      <c r="E1134" s="28" t="s">
        <v>2670</v>
      </c>
      <c r="F1134" s="5" t="s">
        <v>22</v>
      </c>
      <c r="G1134" s="6" t="s">
        <v>37</v>
      </c>
      <c r="H1134" s="6" t="s">
        <v>2723</v>
      </c>
      <c r="I1134" s="6" t="s">
        <v>5263</v>
      </c>
      <c r="J1134" s="8" t="s">
        <v>466</v>
      </c>
      <c r="K1134" s="5" t="s">
        <v>467</v>
      </c>
      <c r="L1134" s="7" t="s">
        <v>468</v>
      </c>
      <c r="M1134" s="9">
        <v>11570</v>
      </c>
      <c r="N1134" s="5" t="s">
        <v>461</v>
      </c>
      <c r="O1134" s="31">
        <v>43157.8168615741</v>
      </c>
      <c r="P1134" s="32">
        <v>43164.4777136921</v>
      </c>
      <c r="Q1134" s="28" t="s">
        <v>2720</v>
      </c>
      <c r="R1134" s="29" t="s">
        <v>43</v>
      </c>
      <c r="S1134" s="28" t="s">
        <v>232</v>
      </c>
      <c r="T1134" s="28" t="s">
        <v>434</v>
      </c>
      <c r="U1134" s="5" t="s">
        <v>393</v>
      </c>
      <c r="V1134" s="28" t="s">
        <v>394</v>
      </c>
      <c r="W1134" s="7" t="s">
        <v>1918</v>
      </c>
      <c r="X1134" s="7" t="s">
        <v>1301</v>
      </c>
      <c r="Y1134" s="5" t="s">
        <v>396</v>
      </c>
      <c r="Z1134" s="5" t="s">
        <v>2831</v>
      </c>
      <c r="AA1134" s="6" t="s">
        <v>43</v>
      </c>
      <c r="AB1134" s="6" t="s">
        <v>43</v>
      </c>
      <c r="AC1134" s="6" t="s">
        <v>43</v>
      </c>
      <c r="AD1134" s="6" t="s">
        <v>43</v>
      </c>
      <c r="AE1134" s="6" t="s">
        <v>43</v>
      </c>
    </row>
    <row r="1135">
      <c r="A1135" s="28" t="s">
        <v>4751</v>
      </c>
      <c r="B1135" s="6" t="s">
        <v>470</v>
      </c>
      <c r="C1135" s="6" t="s">
        <v>5264</v>
      </c>
      <c r="D1135" s="7" t="s">
        <v>446</v>
      </c>
      <c r="E1135" s="28" t="s">
        <v>447</v>
      </c>
      <c r="F1135" s="5" t="s">
        <v>22</v>
      </c>
      <c r="G1135" s="6" t="s">
        <v>37</v>
      </c>
      <c r="H1135" s="6" t="s">
        <v>475</v>
      </c>
      <c r="I1135" s="6" t="s">
        <v>5265</v>
      </c>
      <c r="J1135" s="8" t="s">
        <v>466</v>
      </c>
      <c r="K1135" s="5" t="s">
        <v>467</v>
      </c>
      <c r="L1135" s="7" t="s">
        <v>468</v>
      </c>
      <c r="M1135" s="9">
        <v>11600</v>
      </c>
      <c r="N1135" s="5" t="s">
        <v>389</v>
      </c>
      <c r="O1135" s="31">
        <v>43157.8168718403</v>
      </c>
      <c r="P1135" s="32">
        <v>43164.4777136921</v>
      </c>
      <c r="Q1135" s="28" t="s">
        <v>477</v>
      </c>
      <c r="R1135" s="29" t="s">
        <v>5266</v>
      </c>
      <c r="S1135" s="28" t="s">
        <v>232</v>
      </c>
      <c r="T1135" s="28" t="s">
        <v>434</v>
      </c>
      <c r="U1135" s="5" t="s">
        <v>393</v>
      </c>
      <c r="V1135" s="28" t="s">
        <v>394</v>
      </c>
      <c r="W1135" s="7" t="s">
        <v>478</v>
      </c>
      <c r="X1135" s="7" t="s">
        <v>40</v>
      </c>
      <c r="Y1135" s="5" t="s">
        <v>396</v>
      </c>
      <c r="Z1135" s="5" t="s">
        <v>43</v>
      </c>
      <c r="AA1135" s="6" t="s">
        <v>43</v>
      </c>
      <c r="AB1135" s="6" t="s">
        <v>43</v>
      </c>
      <c r="AC1135" s="6" t="s">
        <v>43</v>
      </c>
      <c r="AD1135" s="6" t="s">
        <v>43</v>
      </c>
      <c r="AE1135" s="6" t="s">
        <v>43</v>
      </c>
    </row>
    <row r="1136">
      <c r="A1136" s="28" t="s">
        <v>4380</v>
      </c>
      <c r="B1136" s="6" t="s">
        <v>4374</v>
      </c>
      <c r="C1136" s="6" t="s">
        <v>5267</v>
      </c>
      <c r="D1136" s="7" t="s">
        <v>4376</v>
      </c>
      <c r="E1136" s="28" t="s">
        <v>4377</v>
      </c>
      <c r="F1136" s="5" t="s">
        <v>22</v>
      </c>
      <c r="G1136" s="6" t="s">
        <v>37</v>
      </c>
      <c r="H1136" s="6" t="s">
        <v>4378</v>
      </c>
      <c r="I1136" s="6" t="s">
        <v>5268</v>
      </c>
      <c r="J1136" s="8" t="s">
        <v>466</v>
      </c>
      <c r="K1136" s="5" t="s">
        <v>467</v>
      </c>
      <c r="L1136" s="7" t="s">
        <v>468</v>
      </c>
      <c r="M1136" s="9">
        <v>11870</v>
      </c>
      <c r="N1136" s="5" t="s">
        <v>389</v>
      </c>
      <c r="O1136" s="31">
        <v>43157.816881794</v>
      </c>
      <c r="P1136" s="32">
        <v>43164.4777136921</v>
      </c>
      <c r="Q1136" s="28" t="s">
        <v>4373</v>
      </c>
      <c r="R1136" s="29" t="s">
        <v>5269</v>
      </c>
      <c r="S1136" s="28" t="s">
        <v>232</v>
      </c>
      <c r="T1136" s="28" t="s">
        <v>434</v>
      </c>
      <c r="U1136" s="5" t="s">
        <v>393</v>
      </c>
      <c r="V1136" s="28" t="s">
        <v>394</v>
      </c>
      <c r="W1136" s="7" t="s">
        <v>3404</v>
      </c>
      <c r="X1136" s="7" t="s">
        <v>1301</v>
      </c>
      <c r="Y1136" s="5" t="s">
        <v>396</v>
      </c>
      <c r="Z1136" s="5" t="s">
        <v>43</v>
      </c>
      <c r="AA1136" s="6" t="s">
        <v>43</v>
      </c>
      <c r="AB1136" s="6" t="s">
        <v>43</v>
      </c>
      <c r="AC1136" s="6" t="s">
        <v>43</v>
      </c>
      <c r="AD1136" s="6" t="s">
        <v>43</v>
      </c>
      <c r="AE1136" s="6" t="s">
        <v>43</v>
      </c>
    </row>
    <row r="1137">
      <c r="A1137" s="28" t="s">
        <v>4071</v>
      </c>
      <c r="B1137" s="6" t="s">
        <v>4068</v>
      </c>
      <c r="C1137" s="6" t="s">
        <v>5270</v>
      </c>
      <c r="D1137" s="7" t="s">
        <v>2669</v>
      </c>
      <c r="E1137" s="28" t="s">
        <v>2670</v>
      </c>
      <c r="F1137" s="5" t="s">
        <v>22</v>
      </c>
      <c r="G1137" s="6" t="s">
        <v>37</v>
      </c>
      <c r="H1137" s="6" t="s">
        <v>4069</v>
      </c>
      <c r="I1137" s="6" t="s">
        <v>5271</v>
      </c>
      <c r="J1137" s="8" t="s">
        <v>466</v>
      </c>
      <c r="K1137" s="5" t="s">
        <v>467</v>
      </c>
      <c r="L1137" s="7" t="s">
        <v>468</v>
      </c>
      <c r="M1137" s="9">
        <v>12310</v>
      </c>
      <c r="N1137" s="5" t="s">
        <v>389</v>
      </c>
      <c r="O1137" s="31">
        <v>43157.8168926273</v>
      </c>
      <c r="P1137" s="32">
        <v>43164.4777136921</v>
      </c>
      <c r="Q1137" s="28" t="s">
        <v>4067</v>
      </c>
      <c r="R1137" s="29" t="s">
        <v>5272</v>
      </c>
      <c r="S1137" s="28" t="s">
        <v>232</v>
      </c>
      <c r="T1137" s="28" t="s">
        <v>434</v>
      </c>
      <c r="U1137" s="5" t="s">
        <v>393</v>
      </c>
      <c r="V1137" s="28" t="s">
        <v>394</v>
      </c>
      <c r="W1137" s="7" t="s">
        <v>2804</v>
      </c>
      <c r="X1137" s="7" t="s">
        <v>1301</v>
      </c>
      <c r="Y1137" s="5" t="s">
        <v>396</v>
      </c>
      <c r="Z1137" s="5" t="s">
        <v>43</v>
      </c>
      <c r="AA1137" s="6" t="s">
        <v>43</v>
      </c>
      <c r="AB1137" s="6" t="s">
        <v>43</v>
      </c>
      <c r="AC1137" s="6" t="s">
        <v>43</v>
      </c>
      <c r="AD1137" s="6" t="s">
        <v>43</v>
      </c>
      <c r="AE1137" s="6" t="s">
        <v>43</v>
      </c>
    </row>
    <row r="1138">
      <c r="A1138" s="28" t="s">
        <v>5273</v>
      </c>
      <c r="B1138" s="6" t="s">
        <v>5274</v>
      </c>
      <c r="C1138" s="6" t="s">
        <v>126</v>
      </c>
      <c r="D1138" s="7" t="s">
        <v>319</v>
      </c>
      <c r="E1138" s="28" t="s">
        <v>320</v>
      </c>
      <c r="F1138" s="5" t="s">
        <v>59</v>
      </c>
      <c r="G1138" s="6" t="s">
        <v>60</v>
      </c>
      <c r="H1138" s="6" t="s">
        <v>5275</v>
      </c>
      <c r="I1138" s="6" t="s">
        <v>5276</v>
      </c>
      <c r="J1138" s="8" t="s">
        <v>131</v>
      </c>
      <c r="K1138" s="5" t="s">
        <v>132</v>
      </c>
      <c r="L1138" s="7" t="s">
        <v>133</v>
      </c>
      <c r="M1138" s="9">
        <v>17140</v>
      </c>
      <c r="N1138" s="5" t="s">
        <v>180</v>
      </c>
      <c r="O1138" s="31">
        <v>43157.8169027431</v>
      </c>
      <c r="P1138" s="32">
        <v>43164.4777138889</v>
      </c>
      <c r="Q1138" s="28" t="s">
        <v>43</v>
      </c>
      <c r="R1138" s="29" t="s">
        <v>43</v>
      </c>
      <c r="S1138" s="28" t="s">
        <v>232</v>
      </c>
      <c r="T1138" s="28" t="s">
        <v>43</v>
      </c>
      <c r="U1138" s="5" t="s">
        <v>43</v>
      </c>
      <c r="V1138" s="28" t="s">
        <v>43</v>
      </c>
      <c r="W1138" s="7" t="s">
        <v>43</v>
      </c>
      <c r="X1138" s="7" t="s">
        <v>43</v>
      </c>
      <c r="Y1138" s="5" t="s">
        <v>43</v>
      </c>
      <c r="Z1138" s="5" t="s">
        <v>43</v>
      </c>
      <c r="AA1138" s="6" t="s">
        <v>43</v>
      </c>
      <c r="AB1138" s="6" t="s">
        <v>78</v>
      </c>
      <c r="AC1138" s="6" t="s">
        <v>69</v>
      </c>
      <c r="AD1138" s="6" t="s">
        <v>5277</v>
      </c>
      <c r="AE1138" s="6" t="s">
        <v>43</v>
      </c>
    </row>
    <row r="1139">
      <c r="A1139" s="28" t="s">
        <v>391</v>
      </c>
      <c r="B1139" s="6" t="s">
        <v>380</v>
      </c>
      <c r="C1139" s="6" t="s">
        <v>5278</v>
      </c>
      <c r="D1139" s="7" t="s">
        <v>382</v>
      </c>
      <c r="E1139" s="28" t="s">
        <v>383</v>
      </c>
      <c r="F1139" s="5" t="s">
        <v>22</v>
      </c>
      <c r="G1139" s="6" t="s">
        <v>37</v>
      </c>
      <c r="H1139" s="6" t="s">
        <v>384</v>
      </c>
      <c r="I1139" s="6" t="s">
        <v>5279</v>
      </c>
      <c r="J1139" s="8" t="s">
        <v>386</v>
      </c>
      <c r="K1139" s="5" t="s">
        <v>387</v>
      </c>
      <c r="L1139" s="7" t="s">
        <v>388</v>
      </c>
      <c r="M1139" s="9">
        <v>20570</v>
      </c>
      <c r="N1139" s="5" t="s">
        <v>389</v>
      </c>
      <c r="O1139" s="31">
        <v>43158.6075873495</v>
      </c>
      <c r="P1139" s="32">
        <v>43164.477715162</v>
      </c>
      <c r="Q1139" s="28" t="s">
        <v>379</v>
      </c>
      <c r="R1139" s="29" t="s">
        <v>5280</v>
      </c>
      <c r="S1139" s="28" t="s">
        <v>232</v>
      </c>
      <c r="T1139" s="28" t="s">
        <v>392</v>
      </c>
      <c r="U1139" s="5" t="s">
        <v>393</v>
      </c>
      <c r="V1139" s="28" t="s">
        <v>394</v>
      </c>
      <c r="W1139" s="7" t="s">
        <v>395</v>
      </c>
      <c r="X1139" s="7" t="s">
        <v>1301</v>
      </c>
      <c r="Y1139" s="5" t="s">
        <v>396</v>
      </c>
      <c r="Z1139" s="5" t="s">
        <v>43</v>
      </c>
      <c r="AA1139" s="6" t="s">
        <v>43</v>
      </c>
      <c r="AB1139" s="6" t="s">
        <v>43</v>
      </c>
      <c r="AC1139" s="6" t="s">
        <v>43</v>
      </c>
      <c r="AD1139" s="6" t="s">
        <v>43</v>
      </c>
      <c r="AE1139" s="6" t="s">
        <v>43</v>
      </c>
    </row>
    <row r="1140">
      <c r="A1140" s="28" t="s">
        <v>723</v>
      </c>
      <c r="B1140" s="6" t="s">
        <v>707</v>
      </c>
      <c r="C1140" s="6" t="s">
        <v>708</v>
      </c>
      <c r="D1140" s="7" t="s">
        <v>549</v>
      </c>
      <c r="E1140" s="28" t="s">
        <v>550</v>
      </c>
      <c r="F1140" s="5" t="s">
        <v>22</v>
      </c>
      <c r="G1140" s="6" t="s">
        <v>37</v>
      </c>
      <c r="H1140" s="6" t="s">
        <v>721</v>
      </c>
      <c r="I1140" s="6" t="s">
        <v>5281</v>
      </c>
      <c r="J1140" s="8" t="s">
        <v>386</v>
      </c>
      <c r="K1140" s="5" t="s">
        <v>387</v>
      </c>
      <c r="L1140" s="7" t="s">
        <v>388</v>
      </c>
      <c r="M1140" s="9">
        <v>20610</v>
      </c>
      <c r="N1140" s="5" t="s">
        <v>461</v>
      </c>
      <c r="O1140" s="31">
        <v>43158.6075978009</v>
      </c>
      <c r="P1140" s="32">
        <v>43164.477715162</v>
      </c>
      <c r="Q1140" s="28" t="s">
        <v>720</v>
      </c>
      <c r="R1140" s="29" t="s">
        <v>43</v>
      </c>
      <c r="S1140" s="28" t="s">
        <v>232</v>
      </c>
      <c r="T1140" s="28" t="s">
        <v>392</v>
      </c>
      <c r="U1140" s="5" t="s">
        <v>393</v>
      </c>
      <c r="V1140" s="28" t="s">
        <v>394</v>
      </c>
      <c r="W1140" s="7" t="s">
        <v>724</v>
      </c>
      <c r="X1140" s="7" t="s">
        <v>1301</v>
      </c>
      <c r="Y1140" s="5" t="s">
        <v>396</v>
      </c>
      <c r="Z1140" s="5" t="s">
        <v>545</v>
      </c>
      <c r="AA1140" s="6" t="s">
        <v>43</v>
      </c>
      <c r="AB1140" s="6" t="s">
        <v>43</v>
      </c>
      <c r="AC1140" s="6" t="s">
        <v>43</v>
      </c>
      <c r="AD1140" s="6" t="s">
        <v>43</v>
      </c>
      <c r="AE1140" s="6" t="s">
        <v>43</v>
      </c>
    </row>
    <row r="1141">
      <c r="A1141" s="28" t="s">
        <v>728</v>
      </c>
      <c r="B1141" s="6" t="s">
        <v>714</v>
      </c>
      <c r="C1141" s="6" t="s">
        <v>715</v>
      </c>
      <c r="D1141" s="7" t="s">
        <v>549</v>
      </c>
      <c r="E1141" s="28" t="s">
        <v>550</v>
      </c>
      <c r="F1141" s="5" t="s">
        <v>22</v>
      </c>
      <c r="G1141" s="6" t="s">
        <v>37</v>
      </c>
      <c r="H1141" s="6" t="s">
        <v>726</v>
      </c>
      <c r="I1141" s="6" t="s">
        <v>5282</v>
      </c>
      <c r="J1141" s="8" t="s">
        <v>386</v>
      </c>
      <c r="K1141" s="5" t="s">
        <v>387</v>
      </c>
      <c r="L1141" s="7" t="s">
        <v>388</v>
      </c>
      <c r="M1141" s="9">
        <v>20630</v>
      </c>
      <c r="N1141" s="5" t="s">
        <v>461</v>
      </c>
      <c r="O1141" s="31">
        <v>43158.6076113426</v>
      </c>
      <c r="P1141" s="32">
        <v>43164.477715162</v>
      </c>
      <c r="Q1141" s="28" t="s">
        <v>725</v>
      </c>
      <c r="R1141" s="29" t="s">
        <v>43</v>
      </c>
      <c r="S1141" s="28" t="s">
        <v>232</v>
      </c>
      <c r="T1141" s="28" t="s">
        <v>392</v>
      </c>
      <c r="U1141" s="5" t="s">
        <v>393</v>
      </c>
      <c r="V1141" s="28" t="s">
        <v>394</v>
      </c>
      <c r="W1141" s="7" t="s">
        <v>729</v>
      </c>
      <c r="X1141" s="7" t="s">
        <v>1301</v>
      </c>
      <c r="Y1141" s="5" t="s">
        <v>396</v>
      </c>
      <c r="Z1141" s="5" t="s">
        <v>545</v>
      </c>
      <c r="AA1141" s="6" t="s">
        <v>43</v>
      </c>
      <c r="AB1141" s="6" t="s">
        <v>43</v>
      </c>
      <c r="AC1141" s="6" t="s">
        <v>43</v>
      </c>
      <c r="AD1141" s="6" t="s">
        <v>43</v>
      </c>
      <c r="AE1141" s="6" t="s">
        <v>43</v>
      </c>
    </row>
    <row r="1142">
      <c r="A1142" s="28" t="s">
        <v>1043</v>
      </c>
      <c r="B1142" s="6" t="s">
        <v>1039</v>
      </c>
      <c r="C1142" s="6" t="s">
        <v>997</v>
      </c>
      <c r="D1142" s="7" t="s">
        <v>989</v>
      </c>
      <c r="E1142" s="28" t="s">
        <v>990</v>
      </c>
      <c r="F1142" s="5" t="s">
        <v>22</v>
      </c>
      <c r="G1142" s="6" t="s">
        <v>37</v>
      </c>
      <c r="H1142" s="6" t="s">
        <v>1040</v>
      </c>
      <c r="I1142" s="6" t="s">
        <v>5283</v>
      </c>
      <c r="J1142" s="8" t="s">
        <v>386</v>
      </c>
      <c r="K1142" s="5" t="s">
        <v>387</v>
      </c>
      <c r="L1142" s="7" t="s">
        <v>388</v>
      </c>
      <c r="M1142" s="9">
        <v>20650</v>
      </c>
      <c r="N1142" s="5" t="s">
        <v>389</v>
      </c>
      <c r="O1142" s="31">
        <v>43158.6076227199</v>
      </c>
      <c r="P1142" s="32">
        <v>43164.477715162</v>
      </c>
      <c r="Q1142" s="28" t="s">
        <v>1038</v>
      </c>
      <c r="R1142" s="29" t="s">
        <v>5284</v>
      </c>
      <c r="S1142" s="28" t="s">
        <v>232</v>
      </c>
      <c r="T1142" s="28" t="s">
        <v>392</v>
      </c>
      <c r="U1142" s="5" t="s">
        <v>393</v>
      </c>
      <c r="V1142" s="28" t="s">
        <v>394</v>
      </c>
      <c r="W1142" s="7" t="s">
        <v>5285</v>
      </c>
      <c r="X1142" s="7" t="s">
        <v>43</v>
      </c>
      <c r="Y1142" s="5" t="s">
        <v>396</v>
      </c>
      <c r="Z1142" s="5" t="s">
        <v>43</v>
      </c>
      <c r="AA1142" s="6" t="s">
        <v>43</v>
      </c>
      <c r="AB1142" s="6" t="s">
        <v>43</v>
      </c>
      <c r="AC1142" s="6" t="s">
        <v>43</v>
      </c>
      <c r="AD1142" s="6" t="s">
        <v>43</v>
      </c>
      <c r="AE1142" s="6" t="s">
        <v>43</v>
      </c>
    </row>
    <row r="1143">
      <c r="A1143" s="28" t="s">
        <v>1049</v>
      </c>
      <c r="B1143" s="6" t="s">
        <v>1045</v>
      </c>
      <c r="C1143" s="6" t="s">
        <v>997</v>
      </c>
      <c r="D1143" s="7" t="s">
        <v>989</v>
      </c>
      <c r="E1143" s="28" t="s">
        <v>990</v>
      </c>
      <c r="F1143" s="5" t="s">
        <v>22</v>
      </c>
      <c r="G1143" s="6" t="s">
        <v>37</v>
      </c>
      <c r="H1143" s="6" t="s">
        <v>1046</v>
      </c>
      <c r="I1143" s="6" t="s">
        <v>5286</v>
      </c>
      <c r="J1143" s="8" t="s">
        <v>386</v>
      </c>
      <c r="K1143" s="5" t="s">
        <v>387</v>
      </c>
      <c r="L1143" s="7" t="s">
        <v>388</v>
      </c>
      <c r="M1143" s="9">
        <v>20680</v>
      </c>
      <c r="N1143" s="5" t="s">
        <v>389</v>
      </c>
      <c r="O1143" s="31">
        <v>43158.6076473032</v>
      </c>
      <c r="P1143" s="32">
        <v>43164.477715162</v>
      </c>
      <c r="Q1143" s="28" t="s">
        <v>1044</v>
      </c>
      <c r="R1143" s="29" t="s">
        <v>5287</v>
      </c>
      <c r="S1143" s="28" t="s">
        <v>232</v>
      </c>
      <c r="T1143" s="28" t="s">
        <v>392</v>
      </c>
      <c r="U1143" s="5" t="s">
        <v>393</v>
      </c>
      <c r="V1143" s="28" t="s">
        <v>394</v>
      </c>
      <c r="W1143" s="7" t="s">
        <v>5288</v>
      </c>
      <c r="X1143" s="7" t="s">
        <v>43</v>
      </c>
      <c r="Y1143" s="5" t="s">
        <v>396</v>
      </c>
      <c r="Z1143" s="5" t="s">
        <v>43</v>
      </c>
      <c r="AA1143" s="6" t="s">
        <v>43</v>
      </c>
      <c r="AB1143" s="6" t="s">
        <v>43</v>
      </c>
      <c r="AC1143" s="6" t="s">
        <v>43</v>
      </c>
      <c r="AD1143" s="6" t="s">
        <v>43</v>
      </c>
      <c r="AE1143" s="6" t="s">
        <v>43</v>
      </c>
    </row>
    <row r="1144">
      <c r="A1144" s="28" t="s">
        <v>1222</v>
      </c>
      <c r="B1144" s="6" t="s">
        <v>1218</v>
      </c>
      <c r="C1144" s="6" t="s">
        <v>997</v>
      </c>
      <c r="D1144" s="7" t="s">
        <v>989</v>
      </c>
      <c r="E1144" s="28" t="s">
        <v>990</v>
      </c>
      <c r="F1144" s="5" t="s">
        <v>22</v>
      </c>
      <c r="G1144" s="6" t="s">
        <v>37</v>
      </c>
      <c r="H1144" s="6" t="s">
        <v>1219</v>
      </c>
      <c r="I1144" s="6" t="s">
        <v>5289</v>
      </c>
      <c r="J1144" s="8" t="s">
        <v>386</v>
      </c>
      <c r="K1144" s="5" t="s">
        <v>387</v>
      </c>
      <c r="L1144" s="7" t="s">
        <v>388</v>
      </c>
      <c r="M1144" s="9">
        <v>20730</v>
      </c>
      <c r="N1144" s="5" t="s">
        <v>389</v>
      </c>
      <c r="O1144" s="31">
        <v>43158.6076720255</v>
      </c>
      <c r="P1144" s="32">
        <v>43164.4777153125</v>
      </c>
      <c r="Q1144" s="28" t="s">
        <v>1217</v>
      </c>
      <c r="R1144" s="29" t="s">
        <v>5290</v>
      </c>
      <c r="S1144" s="28" t="s">
        <v>232</v>
      </c>
      <c r="T1144" s="28" t="s">
        <v>392</v>
      </c>
      <c r="U1144" s="5" t="s">
        <v>393</v>
      </c>
      <c r="V1144" s="28" t="s">
        <v>394</v>
      </c>
      <c r="W1144" s="7" t="s">
        <v>1223</v>
      </c>
      <c r="X1144" s="7" t="s">
        <v>1301</v>
      </c>
      <c r="Y1144" s="5" t="s">
        <v>396</v>
      </c>
      <c r="Z1144" s="5" t="s">
        <v>43</v>
      </c>
      <c r="AA1144" s="6" t="s">
        <v>43</v>
      </c>
      <c r="AB1144" s="6" t="s">
        <v>43</v>
      </c>
      <c r="AC1144" s="6" t="s">
        <v>43</v>
      </c>
      <c r="AD1144" s="6" t="s">
        <v>43</v>
      </c>
      <c r="AE1144" s="6" t="s">
        <v>43</v>
      </c>
    </row>
    <row r="1145">
      <c r="A1145" s="28" t="s">
        <v>1640</v>
      </c>
      <c r="B1145" s="6" t="s">
        <v>1633</v>
      </c>
      <c r="C1145" s="6" t="s">
        <v>1634</v>
      </c>
      <c r="D1145" s="7" t="s">
        <v>1635</v>
      </c>
      <c r="E1145" s="28" t="s">
        <v>1636</v>
      </c>
      <c r="F1145" s="5" t="s">
        <v>22</v>
      </c>
      <c r="G1145" s="6" t="s">
        <v>37</v>
      </c>
      <c r="H1145" s="6" t="s">
        <v>1637</v>
      </c>
      <c r="I1145" s="6" t="s">
        <v>5291</v>
      </c>
      <c r="J1145" s="8" t="s">
        <v>386</v>
      </c>
      <c r="K1145" s="5" t="s">
        <v>387</v>
      </c>
      <c r="L1145" s="7" t="s">
        <v>388</v>
      </c>
      <c r="M1145" s="9">
        <v>20780</v>
      </c>
      <c r="N1145" s="5" t="s">
        <v>461</v>
      </c>
      <c r="O1145" s="31">
        <v>43158.6076834144</v>
      </c>
      <c r="P1145" s="32">
        <v>43164.4777153125</v>
      </c>
      <c r="Q1145" s="28" t="s">
        <v>1632</v>
      </c>
      <c r="R1145" s="29" t="s">
        <v>43</v>
      </c>
      <c r="S1145" s="28" t="s">
        <v>232</v>
      </c>
      <c r="T1145" s="28" t="s">
        <v>434</v>
      </c>
      <c r="U1145" s="5" t="s">
        <v>393</v>
      </c>
      <c r="V1145" s="28" t="s">
        <v>394</v>
      </c>
      <c r="W1145" s="7" t="s">
        <v>1285</v>
      </c>
      <c r="X1145" s="7" t="s">
        <v>1301</v>
      </c>
      <c r="Y1145" s="5" t="s">
        <v>396</v>
      </c>
      <c r="Z1145" s="5" t="s">
        <v>1400</v>
      </c>
      <c r="AA1145" s="6" t="s">
        <v>43</v>
      </c>
      <c r="AB1145" s="6" t="s">
        <v>43</v>
      </c>
      <c r="AC1145" s="6" t="s">
        <v>43</v>
      </c>
      <c r="AD1145" s="6" t="s">
        <v>43</v>
      </c>
      <c r="AE1145" s="6" t="s">
        <v>43</v>
      </c>
    </row>
    <row r="1146">
      <c r="A1146" s="28" t="s">
        <v>1652</v>
      </c>
      <c r="B1146" s="6" t="s">
        <v>5292</v>
      </c>
      <c r="C1146" s="6" t="s">
        <v>1648</v>
      </c>
      <c r="D1146" s="7" t="s">
        <v>1635</v>
      </c>
      <c r="E1146" s="28" t="s">
        <v>1636</v>
      </c>
      <c r="F1146" s="5" t="s">
        <v>22</v>
      </c>
      <c r="G1146" s="6" t="s">
        <v>37</v>
      </c>
      <c r="H1146" s="6" t="s">
        <v>1649</v>
      </c>
      <c r="I1146" s="6" t="s">
        <v>5293</v>
      </c>
      <c r="J1146" s="8" t="s">
        <v>386</v>
      </c>
      <c r="K1146" s="5" t="s">
        <v>387</v>
      </c>
      <c r="L1146" s="7" t="s">
        <v>388</v>
      </c>
      <c r="M1146" s="9">
        <v>20800</v>
      </c>
      <c r="N1146" s="5" t="s">
        <v>461</v>
      </c>
      <c r="O1146" s="31">
        <v>43158.607696956</v>
      </c>
      <c r="P1146" s="32">
        <v>43164.4777153125</v>
      </c>
      <c r="Q1146" s="28" t="s">
        <v>1646</v>
      </c>
      <c r="R1146" s="29" t="s">
        <v>43</v>
      </c>
      <c r="S1146" s="28" t="s">
        <v>232</v>
      </c>
      <c r="T1146" s="28" t="s">
        <v>434</v>
      </c>
      <c r="U1146" s="5" t="s">
        <v>393</v>
      </c>
      <c r="V1146" s="28" t="s">
        <v>394</v>
      </c>
      <c r="W1146" s="7" t="s">
        <v>1328</v>
      </c>
      <c r="X1146" s="7" t="s">
        <v>1301</v>
      </c>
      <c r="Y1146" s="5" t="s">
        <v>396</v>
      </c>
      <c r="Z1146" s="5" t="s">
        <v>1400</v>
      </c>
      <c r="AA1146" s="6" t="s">
        <v>43</v>
      </c>
      <c r="AB1146" s="6" t="s">
        <v>43</v>
      </c>
      <c r="AC1146" s="6" t="s">
        <v>43</v>
      </c>
      <c r="AD1146" s="6" t="s">
        <v>43</v>
      </c>
      <c r="AE1146" s="6" t="s">
        <v>43</v>
      </c>
    </row>
    <row r="1147">
      <c r="A1147" s="28" t="s">
        <v>1658</v>
      </c>
      <c r="B1147" s="6" t="s">
        <v>1647</v>
      </c>
      <c r="C1147" s="6" t="s">
        <v>634</v>
      </c>
      <c r="D1147" s="7" t="s">
        <v>1635</v>
      </c>
      <c r="E1147" s="28" t="s">
        <v>1636</v>
      </c>
      <c r="F1147" s="5" t="s">
        <v>22</v>
      </c>
      <c r="G1147" s="6" t="s">
        <v>37</v>
      </c>
      <c r="H1147" s="6" t="s">
        <v>1655</v>
      </c>
      <c r="I1147" s="6" t="s">
        <v>5294</v>
      </c>
      <c r="J1147" s="8" t="s">
        <v>386</v>
      </c>
      <c r="K1147" s="5" t="s">
        <v>387</v>
      </c>
      <c r="L1147" s="7" t="s">
        <v>388</v>
      </c>
      <c r="M1147" s="9">
        <v>20820</v>
      </c>
      <c r="N1147" s="5" t="s">
        <v>461</v>
      </c>
      <c r="O1147" s="31">
        <v>43158.6077086806</v>
      </c>
      <c r="P1147" s="32">
        <v>43164.4777153125</v>
      </c>
      <c r="Q1147" s="28" t="s">
        <v>1653</v>
      </c>
      <c r="R1147" s="29" t="s">
        <v>43</v>
      </c>
      <c r="S1147" s="28" t="s">
        <v>232</v>
      </c>
      <c r="T1147" s="28" t="s">
        <v>392</v>
      </c>
      <c r="U1147" s="5" t="s">
        <v>393</v>
      </c>
      <c r="V1147" s="28" t="s">
        <v>394</v>
      </c>
      <c r="W1147" s="7" t="s">
        <v>1659</v>
      </c>
      <c r="X1147" s="7" t="s">
        <v>1301</v>
      </c>
      <c r="Y1147" s="5" t="s">
        <v>396</v>
      </c>
      <c r="Z1147" s="5" t="s">
        <v>1502</v>
      </c>
      <c r="AA1147" s="6" t="s">
        <v>43</v>
      </c>
      <c r="AB1147" s="6" t="s">
        <v>43</v>
      </c>
      <c r="AC1147" s="6" t="s">
        <v>43</v>
      </c>
      <c r="AD1147" s="6" t="s">
        <v>43</v>
      </c>
      <c r="AE1147" s="6" t="s">
        <v>43</v>
      </c>
    </row>
    <row r="1148">
      <c r="A1148" s="28" t="s">
        <v>1807</v>
      </c>
      <c r="B1148" s="6" t="s">
        <v>1796</v>
      </c>
      <c r="C1148" s="6" t="s">
        <v>1797</v>
      </c>
      <c r="D1148" s="7" t="s">
        <v>1798</v>
      </c>
      <c r="E1148" s="28" t="s">
        <v>1799</v>
      </c>
      <c r="F1148" s="5" t="s">
        <v>22</v>
      </c>
      <c r="G1148" s="6" t="s">
        <v>37</v>
      </c>
      <c r="H1148" s="6" t="s">
        <v>1804</v>
      </c>
      <c r="I1148" s="6" t="s">
        <v>5295</v>
      </c>
      <c r="J1148" s="8" t="s">
        <v>386</v>
      </c>
      <c r="K1148" s="5" t="s">
        <v>387</v>
      </c>
      <c r="L1148" s="7" t="s">
        <v>388</v>
      </c>
      <c r="M1148" s="9">
        <v>20840</v>
      </c>
      <c r="N1148" s="5" t="s">
        <v>461</v>
      </c>
      <c r="O1148" s="31">
        <v>43158.6077182523</v>
      </c>
      <c r="P1148" s="32">
        <v>43164.4777155093</v>
      </c>
      <c r="Q1148" s="28" t="s">
        <v>1802</v>
      </c>
      <c r="R1148" s="29" t="s">
        <v>43</v>
      </c>
      <c r="S1148" s="28" t="s">
        <v>232</v>
      </c>
      <c r="T1148" s="28" t="s">
        <v>392</v>
      </c>
      <c r="U1148" s="5" t="s">
        <v>393</v>
      </c>
      <c r="V1148" s="28" t="s">
        <v>394</v>
      </c>
      <c r="W1148" s="7" t="s">
        <v>1808</v>
      </c>
      <c r="X1148" s="7" t="s">
        <v>1301</v>
      </c>
      <c r="Y1148" s="5" t="s">
        <v>396</v>
      </c>
      <c r="Z1148" s="5" t="s">
        <v>1502</v>
      </c>
      <c r="AA1148" s="6" t="s">
        <v>43</v>
      </c>
      <c r="AB1148" s="6" t="s">
        <v>43</v>
      </c>
      <c r="AC1148" s="6" t="s">
        <v>43</v>
      </c>
      <c r="AD1148" s="6" t="s">
        <v>43</v>
      </c>
      <c r="AE1148" s="6" t="s">
        <v>43</v>
      </c>
    </row>
    <row r="1149">
      <c r="A1149" s="28" t="s">
        <v>1899</v>
      </c>
      <c r="B1149" s="6" t="s">
        <v>1895</v>
      </c>
      <c r="C1149" s="6" t="s">
        <v>538</v>
      </c>
      <c r="D1149" s="7" t="s">
        <v>1889</v>
      </c>
      <c r="E1149" s="28" t="s">
        <v>1890</v>
      </c>
      <c r="F1149" s="5" t="s">
        <v>22</v>
      </c>
      <c r="G1149" s="6" t="s">
        <v>37</v>
      </c>
      <c r="H1149" s="6" t="s">
        <v>1896</v>
      </c>
      <c r="I1149" s="6" t="s">
        <v>5296</v>
      </c>
      <c r="J1149" s="8" t="s">
        <v>386</v>
      </c>
      <c r="K1149" s="5" t="s">
        <v>387</v>
      </c>
      <c r="L1149" s="7" t="s">
        <v>388</v>
      </c>
      <c r="M1149" s="9">
        <v>20870</v>
      </c>
      <c r="N1149" s="5" t="s">
        <v>461</v>
      </c>
      <c r="O1149" s="31">
        <v>43158.6077283565</v>
      </c>
      <c r="P1149" s="32">
        <v>43164.4777155093</v>
      </c>
      <c r="Q1149" s="28" t="s">
        <v>1894</v>
      </c>
      <c r="R1149" s="29" t="s">
        <v>43</v>
      </c>
      <c r="S1149" s="28" t="s">
        <v>232</v>
      </c>
      <c r="T1149" s="28" t="s">
        <v>392</v>
      </c>
      <c r="U1149" s="5" t="s">
        <v>393</v>
      </c>
      <c r="V1149" s="28" t="s">
        <v>394</v>
      </c>
      <c r="W1149" s="7" t="s">
        <v>1900</v>
      </c>
      <c r="X1149" s="7" t="s">
        <v>1301</v>
      </c>
      <c r="Y1149" s="5" t="s">
        <v>396</v>
      </c>
      <c r="Z1149" s="5" t="s">
        <v>1502</v>
      </c>
      <c r="AA1149" s="6" t="s">
        <v>43</v>
      </c>
      <c r="AB1149" s="6" t="s">
        <v>43</v>
      </c>
      <c r="AC1149" s="6" t="s">
        <v>43</v>
      </c>
      <c r="AD1149" s="6" t="s">
        <v>43</v>
      </c>
      <c r="AE1149" s="6" t="s">
        <v>43</v>
      </c>
    </row>
    <row r="1150">
      <c r="A1150" s="28" t="s">
        <v>2207</v>
      </c>
      <c r="B1150" s="6" t="s">
        <v>2203</v>
      </c>
      <c r="C1150" s="6" t="s">
        <v>399</v>
      </c>
      <c r="D1150" s="7" t="s">
        <v>2164</v>
      </c>
      <c r="E1150" s="28" t="s">
        <v>2165</v>
      </c>
      <c r="F1150" s="5" t="s">
        <v>22</v>
      </c>
      <c r="G1150" s="6" t="s">
        <v>37</v>
      </c>
      <c r="H1150" s="6" t="s">
        <v>2204</v>
      </c>
      <c r="I1150" s="6" t="s">
        <v>5297</v>
      </c>
      <c r="J1150" s="8" t="s">
        <v>386</v>
      </c>
      <c r="K1150" s="5" t="s">
        <v>387</v>
      </c>
      <c r="L1150" s="7" t="s">
        <v>388</v>
      </c>
      <c r="M1150" s="9">
        <v>20900</v>
      </c>
      <c r="N1150" s="5" t="s">
        <v>461</v>
      </c>
      <c r="O1150" s="31">
        <v>43158.6077388542</v>
      </c>
      <c r="P1150" s="32">
        <v>43164.4777155093</v>
      </c>
      <c r="Q1150" s="28" t="s">
        <v>2202</v>
      </c>
      <c r="R1150" s="29" t="s">
        <v>43</v>
      </c>
      <c r="S1150" s="28" t="s">
        <v>232</v>
      </c>
      <c r="T1150" s="28" t="s">
        <v>392</v>
      </c>
      <c r="U1150" s="5" t="s">
        <v>393</v>
      </c>
      <c r="V1150" s="28" t="s">
        <v>394</v>
      </c>
      <c r="W1150" s="7" t="s">
        <v>2208</v>
      </c>
      <c r="X1150" s="7" t="s">
        <v>1301</v>
      </c>
      <c r="Y1150" s="5" t="s">
        <v>396</v>
      </c>
      <c r="Z1150" s="5" t="s">
        <v>2072</v>
      </c>
      <c r="AA1150" s="6" t="s">
        <v>43</v>
      </c>
      <c r="AB1150" s="6" t="s">
        <v>43</v>
      </c>
      <c r="AC1150" s="6" t="s">
        <v>43</v>
      </c>
      <c r="AD1150" s="6" t="s">
        <v>43</v>
      </c>
      <c r="AE1150" s="6" t="s">
        <v>43</v>
      </c>
    </row>
    <row r="1151">
      <c r="A1151" s="28" t="s">
        <v>2346</v>
      </c>
      <c r="B1151" s="6" t="s">
        <v>2340</v>
      </c>
      <c r="C1151" s="6" t="s">
        <v>1316</v>
      </c>
      <c r="D1151" s="7" t="s">
        <v>2341</v>
      </c>
      <c r="E1151" s="28" t="s">
        <v>2342</v>
      </c>
      <c r="F1151" s="5" t="s">
        <v>22</v>
      </c>
      <c r="G1151" s="6" t="s">
        <v>37</v>
      </c>
      <c r="H1151" s="6" t="s">
        <v>2343</v>
      </c>
      <c r="I1151" s="6" t="s">
        <v>5298</v>
      </c>
      <c r="J1151" s="8" t="s">
        <v>386</v>
      </c>
      <c r="K1151" s="5" t="s">
        <v>387</v>
      </c>
      <c r="L1151" s="7" t="s">
        <v>388</v>
      </c>
      <c r="M1151" s="9">
        <v>20920</v>
      </c>
      <c r="N1151" s="5" t="s">
        <v>461</v>
      </c>
      <c r="O1151" s="31">
        <v>43158.6077496528</v>
      </c>
      <c r="P1151" s="32">
        <v>43164.4777155093</v>
      </c>
      <c r="Q1151" s="28" t="s">
        <v>2339</v>
      </c>
      <c r="R1151" s="29" t="s">
        <v>43</v>
      </c>
      <c r="S1151" s="28" t="s">
        <v>232</v>
      </c>
      <c r="T1151" s="28" t="s">
        <v>392</v>
      </c>
      <c r="U1151" s="5" t="s">
        <v>393</v>
      </c>
      <c r="V1151" s="28" t="s">
        <v>394</v>
      </c>
      <c r="W1151" s="7" t="s">
        <v>2347</v>
      </c>
      <c r="X1151" s="7" t="s">
        <v>1301</v>
      </c>
      <c r="Y1151" s="5" t="s">
        <v>396</v>
      </c>
      <c r="Z1151" s="5" t="s">
        <v>2072</v>
      </c>
      <c r="AA1151" s="6" t="s">
        <v>43</v>
      </c>
      <c r="AB1151" s="6" t="s">
        <v>43</v>
      </c>
      <c r="AC1151" s="6" t="s">
        <v>43</v>
      </c>
      <c r="AD1151" s="6" t="s">
        <v>43</v>
      </c>
      <c r="AE1151" s="6" t="s">
        <v>43</v>
      </c>
    </row>
    <row r="1152">
      <c r="A1152" s="28" t="s">
        <v>1244</v>
      </c>
      <c r="B1152" s="6" t="s">
        <v>1238</v>
      </c>
      <c r="C1152" s="6" t="s">
        <v>1239</v>
      </c>
      <c r="D1152" s="7" t="s">
        <v>1240</v>
      </c>
      <c r="E1152" s="28" t="s">
        <v>1241</v>
      </c>
      <c r="F1152" s="5" t="s">
        <v>22</v>
      </c>
      <c r="G1152" s="6" t="s">
        <v>37</v>
      </c>
      <c r="H1152" s="6" t="s">
        <v>1242</v>
      </c>
      <c r="I1152" s="6" t="s">
        <v>5299</v>
      </c>
      <c r="J1152" s="8" t="s">
        <v>386</v>
      </c>
      <c r="K1152" s="5" t="s">
        <v>387</v>
      </c>
      <c r="L1152" s="7" t="s">
        <v>388</v>
      </c>
      <c r="M1152" s="9">
        <v>20960</v>
      </c>
      <c r="N1152" s="5" t="s">
        <v>461</v>
      </c>
      <c r="O1152" s="31">
        <v>43158.6077610301</v>
      </c>
      <c r="P1152" s="32">
        <v>43164.477715706</v>
      </c>
      <c r="Q1152" s="28" t="s">
        <v>1237</v>
      </c>
      <c r="R1152" s="29" t="s">
        <v>43</v>
      </c>
      <c r="S1152" s="28" t="s">
        <v>232</v>
      </c>
      <c r="T1152" s="28" t="s">
        <v>434</v>
      </c>
      <c r="U1152" s="5" t="s">
        <v>393</v>
      </c>
      <c r="V1152" s="28" t="s">
        <v>394</v>
      </c>
      <c r="W1152" s="7" t="s">
        <v>1002</v>
      </c>
      <c r="X1152" s="7" t="s">
        <v>1301</v>
      </c>
      <c r="Y1152" s="5" t="s">
        <v>396</v>
      </c>
      <c r="Z1152" s="5" t="s">
        <v>462</v>
      </c>
      <c r="AA1152" s="6" t="s">
        <v>43</v>
      </c>
      <c r="AB1152" s="6" t="s">
        <v>43</v>
      </c>
      <c r="AC1152" s="6" t="s">
        <v>43</v>
      </c>
      <c r="AD1152" s="6" t="s">
        <v>43</v>
      </c>
      <c r="AE1152" s="6" t="s">
        <v>43</v>
      </c>
    </row>
    <row r="1153">
      <c r="A1153" s="28" t="s">
        <v>1906</v>
      </c>
      <c r="B1153" s="6" t="s">
        <v>1902</v>
      </c>
      <c r="C1153" s="6" t="s">
        <v>1903</v>
      </c>
      <c r="D1153" s="7" t="s">
        <v>1889</v>
      </c>
      <c r="E1153" s="28" t="s">
        <v>1890</v>
      </c>
      <c r="F1153" s="5" t="s">
        <v>22</v>
      </c>
      <c r="G1153" s="6" t="s">
        <v>37</v>
      </c>
      <c r="H1153" s="6" t="s">
        <v>1904</v>
      </c>
      <c r="I1153" s="6" t="s">
        <v>5300</v>
      </c>
      <c r="J1153" s="8" t="s">
        <v>386</v>
      </c>
      <c r="K1153" s="5" t="s">
        <v>387</v>
      </c>
      <c r="L1153" s="7" t="s">
        <v>388</v>
      </c>
      <c r="M1153" s="9">
        <v>20990</v>
      </c>
      <c r="N1153" s="5" t="s">
        <v>461</v>
      </c>
      <c r="O1153" s="31">
        <v>43158.6077711458</v>
      </c>
      <c r="P1153" s="32">
        <v>43164.477715706</v>
      </c>
      <c r="Q1153" s="28" t="s">
        <v>1901</v>
      </c>
      <c r="R1153" s="29" t="s">
        <v>43</v>
      </c>
      <c r="S1153" s="28" t="s">
        <v>232</v>
      </c>
      <c r="T1153" s="28" t="s">
        <v>434</v>
      </c>
      <c r="U1153" s="5" t="s">
        <v>393</v>
      </c>
      <c r="V1153" s="28" t="s">
        <v>394</v>
      </c>
      <c r="W1153" s="7" t="s">
        <v>1501</v>
      </c>
      <c r="X1153" s="7" t="s">
        <v>1301</v>
      </c>
      <c r="Y1153" s="5" t="s">
        <v>396</v>
      </c>
      <c r="Z1153" s="5" t="s">
        <v>1400</v>
      </c>
      <c r="AA1153" s="6" t="s">
        <v>43</v>
      </c>
      <c r="AB1153" s="6" t="s">
        <v>43</v>
      </c>
      <c r="AC1153" s="6" t="s">
        <v>43</v>
      </c>
      <c r="AD1153" s="6" t="s">
        <v>43</v>
      </c>
      <c r="AE1153" s="6" t="s">
        <v>43</v>
      </c>
    </row>
    <row r="1154">
      <c r="A1154" s="28" t="s">
        <v>2246</v>
      </c>
      <c r="B1154" s="6" t="s">
        <v>2243</v>
      </c>
      <c r="C1154" s="6" t="s">
        <v>4551</v>
      </c>
      <c r="D1154" s="7" t="s">
        <v>2164</v>
      </c>
      <c r="E1154" s="28" t="s">
        <v>2165</v>
      </c>
      <c r="F1154" s="5" t="s">
        <v>22</v>
      </c>
      <c r="G1154" s="6" t="s">
        <v>37</v>
      </c>
      <c r="H1154" s="6" t="s">
        <v>2244</v>
      </c>
      <c r="I1154" s="6" t="s">
        <v>5301</v>
      </c>
      <c r="J1154" s="8" t="s">
        <v>386</v>
      </c>
      <c r="K1154" s="5" t="s">
        <v>387</v>
      </c>
      <c r="L1154" s="7" t="s">
        <v>388</v>
      </c>
      <c r="M1154" s="9">
        <v>21010</v>
      </c>
      <c r="N1154" s="5" t="s">
        <v>461</v>
      </c>
      <c r="O1154" s="31">
        <v>43158.6077805208</v>
      </c>
      <c r="P1154" s="32">
        <v>43164.477715706</v>
      </c>
      <c r="Q1154" s="28" t="s">
        <v>2242</v>
      </c>
      <c r="R1154" s="29" t="s">
        <v>43</v>
      </c>
      <c r="S1154" s="28" t="s">
        <v>232</v>
      </c>
      <c r="T1154" s="28" t="s">
        <v>434</v>
      </c>
      <c r="U1154" s="5" t="s">
        <v>393</v>
      </c>
      <c r="V1154" s="28" t="s">
        <v>394</v>
      </c>
      <c r="W1154" s="7" t="s">
        <v>1730</v>
      </c>
      <c r="X1154" s="7" t="s">
        <v>1301</v>
      </c>
      <c r="Y1154" s="5" t="s">
        <v>396</v>
      </c>
      <c r="Z1154" s="5" t="s">
        <v>2831</v>
      </c>
      <c r="AA1154" s="6" t="s">
        <v>43</v>
      </c>
      <c r="AB1154" s="6" t="s">
        <v>43</v>
      </c>
      <c r="AC1154" s="6" t="s">
        <v>43</v>
      </c>
      <c r="AD1154" s="6" t="s">
        <v>43</v>
      </c>
      <c r="AE1154" s="6" t="s">
        <v>43</v>
      </c>
    </row>
    <row r="1155">
      <c r="A1155" s="28" t="s">
        <v>2447</v>
      </c>
      <c r="B1155" s="6" t="s">
        <v>2443</v>
      </c>
      <c r="C1155" s="6" t="s">
        <v>2444</v>
      </c>
      <c r="D1155" s="7" t="s">
        <v>1240</v>
      </c>
      <c r="E1155" s="28" t="s">
        <v>1241</v>
      </c>
      <c r="F1155" s="5" t="s">
        <v>22</v>
      </c>
      <c r="G1155" s="6" t="s">
        <v>37</v>
      </c>
      <c r="H1155" s="6" t="s">
        <v>2445</v>
      </c>
      <c r="I1155" s="6" t="s">
        <v>5302</v>
      </c>
      <c r="J1155" s="8" t="s">
        <v>386</v>
      </c>
      <c r="K1155" s="5" t="s">
        <v>387</v>
      </c>
      <c r="L1155" s="7" t="s">
        <v>388</v>
      </c>
      <c r="M1155" s="9">
        <v>21030</v>
      </c>
      <c r="N1155" s="5" t="s">
        <v>389</v>
      </c>
      <c r="O1155" s="31">
        <v>43158.6077908218</v>
      </c>
      <c r="P1155" s="32">
        <v>43164.477715706</v>
      </c>
      <c r="Q1155" s="28" t="s">
        <v>2442</v>
      </c>
      <c r="R1155" s="29" t="s">
        <v>5303</v>
      </c>
      <c r="S1155" s="28" t="s">
        <v>232</v>
      </c>
      <c r="T1155" s="28" t="s">
        <v>392</v>
      </c>
      <c r="U1155" s="5" t="s">
        <v>393</v>
      </c>
      <c r="V1155" s="28" t="s">
        <v>394</v>
      </c>
      <c r="W1155" s="7" t="s">
        <v>2448</v>
      </c>
      <c r="X1155" s="7" t="s">
        <v>1301</v>
      </c>
      <c r="Y1155" s="5" t="s">
        <v>396</v>
      </c>
      <c r="Z1155" s="5" t="s">
        <v>43</v>
      </c>
      <c r="AA1155" s="6" t="s">
        <v>43</v>
      </c>
      <c r="AB1155" s="6" t="s">
        <v>43</v>
      </c>
      <c r="AC1155" s="6" t="s">
        <v>43</v>
      </c>
      <c r="AD1155" s="6" t="s">
        <v>43</v>
      </c>
      <c r="AE1155" s="6" t="s">
        <v>43</v>
      </c>
    </row>
    <row r="1156">
      <c r="A1156" s="28" t="s">
        <v>2507</v>
      </c>
      <c r="B1156" s="6" t="s">
        <v>2504</v>
      </c>
      <c r="C1156" s="6" t="s">
        <v>78</v>
      </c>
      <c r="D1156" s="7" t="s">
        <v>674</v>
      </c>
      <c r="E1156" s="28" t="s">
        <v>675</v>
      </c>
      <c r="F1156" s="5" t="s">
        <v>453</v>
      </c>
      <c r="G1156" s="6" t="s">
        <v>37</v>
      </c>
      <c r="H1156" s="6" t="s">
        <v>2505</v>
      </c>
      <c r="I1156" s="6" t="s">
        <v>5304</v>
      </c>
      <c r="J1156" s="8" t="s">
        <v>87</v>
      </c>
      <c r="K1156" s="5" t="s">
        <v>88</v>
      </c>
      <c r="L1156" s="7" t="s">
        <v>89</v>
      </c>
      <c r="M1156" s="9">
        <v>10160</v>
      </c>
      <c r="N1156" s="5" t="s">
        <v>389</v>
      </c>
      <c r="O1156" s="31">
        <v>43160.7765623495</v>
      </c>
      <c r="P1156" s="32">
        <v>43164.477724537</v>
      </c>
      <c r="Q1156" s="28" t="s">
        <v>2503</v>
      </c>
      <c r="R1156" s="29" t="s">
        <v>5305</v>
      </c>
      <c r="S1156" s="28" t="s">
        <v>2508</v>
      </c>
      <c r="T1156" s="28" t="s">
        <v>43</v>
      </c>
      <c r="U1156" s="5" t="s">
        <v>43</v>
      </c>
      <c r="V1156" s="28" t="s">
        <v>43</v>
      </c>
      <c r="W1156" s="7" t="s">
        <v>43</v>
      </c>
      <c r="X1156" s="7" t="s">
        <v>43</v>
      </c>
      <c r="Y1156" s="5" t="s">
        <v>43</v>
      </c>
      <c r="Z1156" s="5" t="s">
        <v>43</v>
      </c>
      <c r="AA1156" s="6" t="s">
        <v>43</v>
      </c>
      <c r="AB1156" s="6" t="s">
        <v>91</v>
      </c>
      <c r="AC1156" s="6" t="s">
        <v>5306</v>
      </c>
      <c r="AD1156" s="6" t="s">
        <v>43</v>
      </c>
      <c r="AE1156" s="6" t="s">
        <v>43</v>
      </c>
    </row>
    <row r="1157">
      <c r="A1157" s="28" t="s">
        <v>3702</v>
      </c>
      <c r="B1157" s="6" t="s">
        <v>3699</v>
      </c>
      <c r="C1157" s="6" t="s">
        <v>5307</v>
      </c>
      <c r="D1157" s="7" t="s">
        <v>3684</v>
      </c>
      <c r="E1157" s="28" t="s">
        <v>3685</v>
      </c>
      <c r="F1157" s="5" t="s">
        <v>813</v>
      </c>
      <c r="G1157" s="6" t="s">
        <v>37</v>
      </c>
      <c r="H1157" s="6" t="s">
        <v>3700</v>
      </c>
      <c r="I1157" s="6" t="s">
        <v>5308</v>
      </c>
      <c r="J1157" s="8" t="s">
        <v>863</v>
      </c>
      <c r="K1157" s="5" t="s">
        <v>864</v>
      </c>
      <c r="L1157" s="7" t="s">
        <v>865</v>
      </c>
      <c r="M1157" s="9">
        <v>21200</v>
      </c>
      <c r="N1157" s="5" t="s">
        <v>389</v>
      </c>
      <c r="O1157" s="31">
        <v>43160.7765626968</v>
      </c>
      <c r="P1157" s="32">
        <v>43164.477724537</v>
      </c>
      <c r="Q1157" s="28" t="s">
        <v>3698</v>
      </c>
      <c r="R1157" s="29" t="s">
        <v>5309</v>
      </c>
      <c r="S1157" s="28" t="s">
        <v>256</v>
      </c>
      <c r="T1157" s="28" t="s">
        <v>866</v>
      </c>
      <c r="U1157" s="5" t="s">
        <v>867</v>
      </c>
      <c r="V1157" s="28" t="s">
        <v>868</v>
      </c>
      <c r="W1157" s="7" t="s">
        <v>43</v>
      </c>
      <c r="X1157" s="7" t="s">
        <v>43</v>
      </c>
      <c r="Y1157" s="5" t="s">
        <v>43</v>
      </c>
      <c r="Z1157" s="5" t="s">
        <v>43</v>
      </c>
      <c r="AA1157" s="6" t="s">
        <v>43</v>
      </c>
      <c r="AB1157" s="6" t="s">
        <v>43</v>
      </c>
      <c r="AC1157" s="6" t="s">
        <v>43</v>
      </c>
      <c r="AD1157" s="6" t="s">
        <v>43</v>
      </c>
      <c r="AE1157" s="6" t="s">
        <v>43</v>
      </c>
    </row>
    <row r="1158">
      <c r="A1158" s="28" t="s">
        <v>3768</v>
      </c>
      <c r="B1158" s="6" t="s">
        <v>3764</v>
      </c>
      <c r="C1158" s="6" t="s">
        <v>3765</v>
      </c>
      <c r="D1158" s="7" t="s">
        <v>3719</v>
      </c>
      <c r="E1158" s="28" t="s">
        <v>3720</v>
      </c>
      <c r="F1158" s="5" t="s">
        <v>813</v>
      </c>
      <c r="G1158" s="6" t="s">
        <v>37</v>
      </c>
      <c r="H1158" s="6" t="s">
        <v>3766</v>
      </c>
      <c r="I1158" s="6" t="s">
        <v>5310</v>
      </c>
      <c r="J1158" s="8" t="s">
        <v>863</v>
      </c>
      <c r="K1158" s="5" t="s">
        <v>864</v>
      </c>
      <c r="L1158" s="7" t="s">
        <v>865</v>
      </c>
      <c r="M1158" s="9">
        <v>21230</v>
      </c>
      <c r="N1158" s="5" t="s">
        <v>389</v>
      </c>
      <c r="O1158" s="31">
        <v>43160.7765630787</v>
      </c>
      <c r="P1158" s="32">
        <v>43164.4777247338</v>
      </c>
      <c r="Q1158" s="28" t="s">
        <v>3763</v>
      </c>
      <c r="R1158" s="29" t="s">
        <v>5311</v>
      </c>
      <c r="S1158" s="28" t="s">
        <v>256</v>
      </c>
      <c r="T1158" s="28" t="s">
        <v>866</v>
      </c>
      <c r="U1158" s="5" t="s">
        <v>867</v>
      </c>
      <c r="V1158" s="28" t="s">
        <v>868</v>
      </c>
      <c r="W1158" s="7" t="s">
        <v>43</v>
      </c>
      <c r="X1158" s="7" t="s">
        <v>43</v>
      </c>
      <c r="Y1158" s="5" t="s">
        <v>43</v>
      </c>
      <c r="Z1158" s="5" t="s">
        <v>43</v>
      </c>
      <c r="AA1158" s="6" t="s">
        <v>43</v>
      </c>
      <c r="AB1158" s="6" t="s">
        <v>43</v>
      </c>
      <c r="AC1158" s="6" t="s">
        <v>43</v>
      </c>
      <c r="AD1158" s="6" t="s">
        <v>43</v>
      </c>
      <c r="AE1158" s="6" t="s">
        <v>43</v>
      </c>
    </row>
    <row r="1159">
      <c r="A1159" s="28" t="s">
        <v>2124</v>
      </c>
      <c r="B1159" s="6" t="s">
        <v>2121</v>
      </c>
      <c r="C1159" s="6" t="s">
        <v>5312</v>
      </c>
      <c r="D1159" s="7" t="s">
        <v>1240</v>
      </c>
      <c r="E1159" s="28" t="s">
        <v>1241</v>
      </c>
      <c r="F1159" s="5" t="s">
        <v>813</v>
      </c>
      <c r="G1159" s="6" t="s">
        <v>37</v>
      </c>
      <c r="H1159" s="6" t="s">
        <v>2122</v>
      </c>
      <c r="I1159" s="6" t="s">
        <v>5313</v>
      </c>
      <c r="J1159" s="8" t="s">
        <v>863</v>
      </c>
      <c r="K1159" s="5" t="s">
        <v>864</v>
      </c>
      <c r="L1159" s="7" t="s">
        <v>865</v>
      </c>
      <c r="M1159" s="9">
        <v>21260</v>
      </c>
      <c r="N1159" s="5" t="s">
        <v>42</v>
      </c>
      <c r="O1159" s="31">
        <v>43160.7765634259</v>
      </c>
      <c r="P1159" s="32">
        <v>43164.4777247338</v>
      </c>
      <c r="Q1159" s="28" t="s">
        <v>2120</v>
      </c>
      <c r="R1159" s="29" t="s">
        <v>43</v>
      </c>
      <c r="S1159" s="28" t="s">
        <v>256</v>
      </c>
      <c r="T1159" s="28" t="s">
        <v>866</v>
      </c>
      <c r="U1159" s="5" t="s">
        <v>867</v>
      </c>
      <c r="V1159" s="28" t="s">
        <v>868</v>
      </c>
      <c r="W1159" s="7" t="s">
        <v>43</v>
      </c>
      <c r="X1159" s="7" t="s">
        <v>43</v>
      </c>
      <c r="Y1159" s="5" t="s">
        <v>43</v>
      </c>
      <c r="Z1159" s="5" t="s">
        <v>43</v>
      </c>
      <c r="AA1159" s="6" t="s">
        <v>43</v>
      </c>
      <c r="AB1159" s="6" t="s">
        <v>43</v>
      </c>
      <c r="AC1159" s="6" t="s">
        <v>43</v>
      </c>
      <c r="AD1159" s="6" t="s">
        <v>43</v>
      </c>
      <c r="AE1159" s="6" t="s">
        <v>43</v>
      </c>
    </row>
    <row r="1160">
      <c r="A1160" s="28" t="s">
        <v>3688</v>
      </c>
      <c r="B1160" s="6" t="s">
        <v>3682</v>
      </c>
      <c r="C1160" s="6" t="s">
        <v>5307</v>
      </c>
      <c r="D1160" s="7" t="s">
        <v>3684</v>
      </c>
      <c r="E1160" s="28" t="s">
        <v>3685</v>
      </c>
      <c r="F1160" s="5" t="s">
        <v>813</v>
      </c>
      <c r="G1160" s="6" t="s">
        <v>37</v>
      </c>
      <c r="H1160" s="6" t="s">
        <v>3686</v>
      </c>
      <c r="I1160" s="6" t="s">
        <v>5314</v>
      </c>
      <c r="J1160" s="8" t="s">
        <v>863</v>
      </c>
      <c r="K1160" s="5" t="s">
        <v>864</v>
      </c>
      <c r="L1160" s="7" t="s">
        <v>865</v>
      </c>
      <c r="M1160" s="9">
        <v>21290</v>
      </c>
      <c r="N1160" s="5" t="s">
        <v>389</v>
      </c>
      <c r="O1160" s="31">
        <v>43160.7765637732</v>
      </c>
      <c r="P1160" s="32">
        <v>43164.4777247338</v>
      </c>
      <c r="Q1160" s="28" t="s">
        <v>3681</v>
      </c>
      <c r="R1160" s="29" t="s">
        <v>5315</v>
      </c>
      <c r="S1160" s="28" t="s">
        <v>256</v>
      </c>
      <c r="T1160" s="28" t="s">
        <v>866</v>
      </c>
      <c r="U1160" s="5" t="s">
        <v>867</v>
      </c>
      <c r="V1160" s="28" t="s">
        <v>868</v>
      </c>
      <c r="W1160" s="7" t="s">
        <v>43</v>
      </c>
      <c r="X1160" s="7" t="s">
        <v>43</v>
      </c>
      <c r="Y1160" s="5" t="s">
        <v>43</v>
      </c>
      <c r="Z1160" s="5" t="s">
        <v>43</v>
      </c>
      <c r="AA1160" s="6" t="s">
        <v>43</v>
      </c>
      <c r="AB1160" s="6" t="s">
        <v>43</v>
      </c>
      <c r="AC1160" s="6" t="s">
        <v>43</v>
      </c>
      <c r="AD1160" s="6" t="s">
        <v>43</v>
      </c>
      <c r="AE1160" s="6" t="s">
        <v>43</v>
      </c>
    </row>
    <row r="1161">
      <c r="A1161" s="28" t="s">
        <v>3191</v>
      </c>
      <c r="B1161" s="6" t="s">
        <v>3188</v>
      </c>
      <c r="C1161" s="6" t="s">
        <v>997</v>
      </c>
      <c r="D1161" s="7" t="s">
        <v>3137</v>
      </c>
      <c r="E1161" s="28" t="s">
        <v>3138</v>
      </c>
      <c r="F1161" s="5" t="s">
        <v>813</v>
      </c>
      <c r="G1161" s="6" t="s">
        <v>37</v>
      </c>
      <c r="H1161" s="6" t="s">
        <v>3189</v>
      </c>
      <c r="I1161" s="6" t="s">
        <v>5316</v>
      </c>
      <c r="J1161" s="8" t="s">
        <v>863</v>
      </c>
      <c r="K1161" s="5" t="s">
        <v>864</v>
      </c>
      <c r="L1161" s="7" t="s">
        <v>865</v>
      </c>
      <c r="M1161" s="9">
        <v>21330</v>
      </c>
      <c r="N1161" s="5" t="s">
        <v>389</v>
      </c>
      <c r="O1161" s="31">
        <v>43160.7765643171</v>
      </c>
      <c r="P1161" s="32">
        <v>43164.4777248843</v>
      </c>
      <c r="Q1161" s="28" t="s">
        <v>3187</v>
      </c>
      <c r="R1161" s="29" t="s">
        <v>5317</v>
      </c>
      <c r="S1161" s="28" t="s">
        <v>256</v>
      </c>
      <c r="T1161" s="28" t="s">
        <v>866</v>
      </c>
      <c r="U1161" s="5" t="s">
        <v>867</v>
      </c>
      <c r="V1161" s="28" t="s">
        <v>868</v>
      </c>
      <c r="W1161" s="7" t="s">
        <v>43</v>
      </c>
      <c r="X1161" s="7" t="s">
        <v>43</v>
      </c>
      <c r="Y1161" s="5" t="s">
        <v>43</v>
      </c>
      <c r="Z1161" s="5" t="s">
        <v>43</v>
      </c>
      <c r="AA1161" s="6" t="s">
        <v>43</v>
      </c>
      <c r="AB1161" s="6" t="s">
        <v>43</v>
      </c>
      <c r="AC1161" s="6" t="s">
        <v>43</v>
      </c>
      <c r="AD1161" s="6" t="s">
        <v>43</v>
      </c>
      <c r="AE1161" s="6" t="s">
        <v>43</v>
      </c>
    </row>
    <row r="1162">
      <c r="A1162" s="28" t="s">
        <v>3539</v>
      </c>
      <c r="B1162" s="6" t="s">
        <v>3536</v>
      </c>
      <c r="C1162" s="6" t="s">
        <v>3502</v>
      </c>
      <c r="D1162" s="7" t="s">
        <v>3503</v>
      </c>
      <c r="E1162" s="28" t="s">
        <v>3504</v>
      </c>
      <c r="F1162" s="5" t="s">
        <v>813</v>
      </c>
      <c r="G1162" s="6" t="s">
        <v>37</v>
      </c>
      <c r="H1162" s="6" t="s">
        <v>3537</v>
      </c>
      <c r="I1162" s="6" t="s">
        <v>5318</v>
      </c>
      <c r="J1162" s="8" t="s">
        <v>863</v>
      </c>
      <c r="K1162" s="5" t="s">
        <v>864</v>
      </c>
      <c r="L1162" s="7" t="s">
        <v>865</v>
      </c>
      <c r="M1162" s="9">
        <v>21360</v>
      </c>
      <c r="N1162" s="5" t="s">
        <v>42</v>
      </c>
      <c r="O1162" s="31">
        <v>43160.7765645023</v>
      </c>
      <c r="P1162" s="32">
        <v>43164.4777248843</v>
      </c>
      <c r="Q1162" s="28" t="s">
        <v>3535</v>
      </c>
      <c r="R1162" s="29" t="s">
        <v>43</v>
      </c>
      <c r="S1162" s="28" t="s">
        <v>256</v>
      </c>
      <c r="T1162" s="28" t="s">
        <v>866</v>
      </c>
      <c r="U1162" s="5" t="s">
        <v>867</v>
      </c>
      <c r="V1162" s="28" t="s">
        <v>868</v>
      </c>
      <c r="W1162" s="7" t="s">
        <v>43</v>
      </c>
      <c r="X1162" s="7" t="s">
        <v>43</v>
      </c>
      <c r="Y1162" s="5" t="s">
        <v>43</v>
      </c>
      <c r="Z1162" s="5" t="s">
        <v>43</v>
      </c>
      <c r="AA1162" s="6" t="s">
        <v>43</v>
      </c>
      <c r="AB1162" s="6" t="s">
        <v>43</v>
      </c>
      <c r="AC1162" s="6" t="s">
        <v>43</v>
      </c>
      <c r="AD1162" s="6" t="s">
        <v>43</v>
      </c>
      <c r="AE1162" s="6" t="s">
        <v>43</v>
      </c>
    </row>
    <row r="1163">
      <c r="A1163" s="28" t="s">
        <v>3183</v>
      </c>
      <c r="B1163" s="6" t="s">
        <v>3180</v>
      </c>
      <c r="C1163" s="6" t="s">
        <v>997</v>
      </c>
      <c r="D1163" s="7" t="s">
        <v>3137</v>
      </c>
      <c r="E1163" s="28" t="s">
        <v>3138</v>
      </c>
      <c r="F1163" s="5" t="s">
        <v>813</v>
      </c>
      <c r="G1163" s="6" t="s">
        <v>37</v>
      </c>
      <c r="H1163" s="6" t="s">
        <v>3181</v>
      </c>
      <c r="I1163" s="6" t="s">
        <v>5319</v>
      </c>
      <c r="J1163" s="8" t="s">
        <v>863</v>
      </c>
      <c r="K1163" s="5" t="s">
        <v>864</v>
      </c>
      <c r="L1163" s="7" t="s">
        <v>865</v>
      </c>
      <c r="M1163" s="9">
        <v>21410</v>
      </c>
      <c r="N1163" s="5" t="s">
        <v>389</v>
      </c>
      <c r="O1163" s="31">
        <v>43160.7765648958</v>
      </c>
      <c r="P1163" s="32">
        <v>43164.4777248843</v>
      </c>
      <c r="Q1163" s="28" t="s">
        <v>3179</v>
      </c>
      <c r="R1163" s="29" t="s">
        <v>5320</v>
      </c>
      <c r="S1163" s="28" t="s">
        <v>256</v>
      </c>
      <c r="T1163" s="28" t="s">
        <v>866</v>
      </c>
      <c r="U1163" s="5" t="s">
        <v>867</v>
      </c>
      <c r="V1163" s="28" t="s">
        <v>868</v>
      </c>
      <c r="W1163" s="7" t="s">
        <v>43</v>
      </c>
      <c r="X1163" s="7" t="s">
        <v>43</v>
      </c>
      <c r="Y1163" s="5" t="s">
        <v>43</v>
      </c>
      <c r="Z1163" s="5" t="s">
        <v>43</v>
      </c>
      <c r="AA1163" s="6" t="s">
        <v>43</v>
      </c>
      <c r="AB1163" s="6" t="s">
        <v>43</v>
      </c>
      <c r="AC1163" s="6" t="s">
        <v>43</v>
      </c>
      <c r="AD1163" s="6" t="s">
        <v>43</v>
      </c>
      <c r="AE1163" s="6" t="s">
        <v>43</v>
      </c>
    </row>
    <row r="1164">
      <c r="A1164" s="28" t="s">
        <v>5305</v>
      </c>
      <c r="B1164" s="6" t="s">
        <v>5321</v>
      </c>
      <c r="C1164" s="6" t="s">
        <v>78</v>
      </c>
      <c r="D1164" s="7" t="s">
        <v>674</v>
      </c>
      <c r="E1164" s="28" t="s">
        <v>675</v>
      </c>
      <c r="F1164" s="5" t="s">
        <v>453</v>
      </c>
      <c r="G1164" s="6" t="s">
        <v>37</v>
      </c>
      <c r="H1164" s="6" t="s">
        <v>5322</v>
      </c>
      <c r="I1164" s="6" t="s">
        <v>5323</v>
      </c>
      <c r="J1164" s="8" t="s">
        <v>87</v>
      </c>
      <c r="K1164" s="5" t="s">
        <v>88</v>
      </c>
      <c r="L1164" s="7" t="s">
        <v>89</v>
      </c>
      <c r="M1164" s="9">
        <v>10170</v>
      </c>
      <c r="N1164" s="5" t="s">
        <v>42</v>
      </c>
      <c r="O1164" s="31">
        <v>43160.7771740741</v>
      </c>
      <c r="P1164" s="32">
        <v>43164.477725081</v>
      </c>
      <c r="Q1164" s="28" t="s">
        <v>2507</v>
      </c>
      <c r="R1164" s="29" t="s">
        <v>43</v>
      </c>
      <c r="S1164" s="28" t="s">
        <v>2508</v>
      </c>
      <c r="T1164" s="28" t="s">
        <v>43</v>
      </c>
      <c r="U1164" s="5" t="s">
        <v>43</v>
      </c>
      <c r="V1164" s="28" t="s">
        <v>43</v>
      </c>
      <c r="W1164" s="7" t="s">
        <v>43</v>
      </c>
      <c r="X1164" s="7" t="s">
        <v>43</v>
      </c>
      <c r="Y1164" s="5" t="s">
        <v>43</v>
      </c>
      <c r="Z1164" s="5" t="s">
        <v>43</v>
      </c>
      <c r="AA1164" s="6" t="s">
        <v>80</v>
      </c>
      <c r="AB1164" s="6" t="s">
        <v>91</v>
      </c>
      <c r="AC1164" s="6" t="s">
        <v>43</v>
      </c>
      <c r="AD1164" s="6" t="s">
        <v>43</v>
      </c>
      <c r="AE1164" s="6" t="s">
        <v>43</v>
      </c>
    </row>
    <row r="1165">
      <c r="A1165" s="28" t="s">
        <v>5309</v>
      </c>
      <c r="B1165" s="6" t="s">
        <v>3699</v>
      </c>
      <c r="C1165" s="6" t="s">
        <v>5307</v>
      </c>
      <c r="D1165" s="7" t="s">
        <v>3684</v>
      </c>
      <c r="E1165" s="28" t="s">
        <v>3685</v>
      </c>
      <c r="F1165" s="5" t="s">
        <v>813</v>
      </c>
      <c r="G1165" s="6" t="s">
        <v>37</v>
      </c>
      <c r="H1165" s="6" t="s">
        <v>3700</v>
      </c>
      <c r="I1165" s="6" t="s">
        <v>5324</v>
      </c>
      <c r="J1165" s="8" t="s">
        <v>863</v>
      </c>
      <c r="K1165" s="5" t="s">
        <v>864</v>
      </c>
      <c r="L1165" s="7" t="s">
        <v>865</v>
      </c>
      <c r="M1165" s="9">
        <v>21210</v>
      </c>
      <c r="N1165" s="5" t="s">
        <v>42</v>
      </c>
      <c r="O1165" s="31">
        <v>43160.7771742245</v>
      </c>
      <c r="P1165" s="32">
        <v>43164.477725081</v>
      </c>
      <c r="Q1165" s="28" t="s">
        <v>3702</v>
      </c>
      <c r="R1165" s="29" t="s">
        <v>43</v>
      </c>
      <c r="S1165" s="28" t="s">
        <v>256</v>
      </c>
      <c r="T1165" s="28" t="s">
        <v>866</v>
      </c>
      <c r="U1165" s="5" t="s">
        <v>867</v>
      </c>
      <c r="V1165" s="28" t="s">
        <v>868</v>
      </c>
      <c r="W1165" s="7" t="s">
        <v>43</v>
      </c>
      <c r="X1165" s="7" t="s">
        <v>43</v>
      </c>
      <c r="Y1165" s="5" t="s">
        <v>43</v>
      </c>
      <c r="Z1165" s="5" t="s">
        <v>43</v>
      </c>
      <c r="AA1165" s="6" t="s">
        <v>43</v>
      </c>
      <c r="AB1165" s="6" t="s">
        <v>43</v>
      </c>
      <c r="AC1165" s="6" t="s">
        <v>43</v>
      </c>
      <c r="AD1165" s="6" t="s">
        <v>43</v>
      </c>
      <c r="AE1165" s="6" t="s">
        <v>43</v>
      </c>
    </row>
    <row r="1166">
      <c r="A1166" s="28" t="s">
        <v>5315</v>
      </c>
      <c r="B1166" s="6" t="s">
        <v>3682</v>
      </c>
      <c r="C1166" s="6" t="s">
        <v>5307</v>
      </c>
      <c r="D1166" s="7" t="s">
        <v>3684</v>
      </c>
      <c r="E1166" s="28" t="s">
        <v>3685</v>
      </c>
      <c r="F1166" s="5" t="s">
        <v>813</v>
      </c>
      <c r="G1166" s="6" t="s">
        <v>37</v>
      </c>
      <c r="H1166" s="6" t="s">
        <v>3686</v>
      </c>
      <c r="I1166" s="6" t="s">
        <v>5325</v>
      </c>
      <c r="J1166" s="8" t="s">
        <v>863</v>
      </c>
      <c r="K1166" s="5" t="s">
        <v>864</v>
      </c>
      <c r="L1166" s="7" t="s">
        <v>865</v>
      </c>
      <c r="M1166" s="9">
        <v>21300</v>
      </c>
      <c r="N1166" s="5" t="s">
        <v>389</v>
      </c>
      <c r="O1166" s="31">
        <v>43160.7771744213</v>
      </c>
      <c r="P1166" s="32">
        <v>43164.477725081</v>
      </c>
      <c r="Q1166" s="28" t="s">
        <v>3688</v>
      </c>
      <c r="R1166" s="29" t="s">
        <v>5326</v>
      </c>
      <c r="S1166" s="28" t="s">
        <v>256</v>
      </c>
      <c r="T1166" s="28" t="s">
        <v>866</v>
      </c>
      <c r="U1166" s="5" t="s">
        <v>867</v>
      </c>
      <c r="V1166" s="28" t="s">
        <v>868</v>
      </c>
      <c r="W1166" s="7" t="s">
        <v>43</v>
      </c>
      <c r="X1166" s="7" t="s">
        <v>43</v>
      </c>
      <c r="Y1166" s="5" t="s">
        <v>43</v>
      </c>
      <c r="Z1166" s="5" t="s">
        <v>43</v>
      </c>
      <c r="AA1166" s="6" t="s">
        <v>43</v>
      </c>
      <c r="AB1166" s="6" t="s">
        <v>43</v>
      </c>
      <c r="AC1166" s="6" t="s">
        <v>43</v>
      </c>
      <c r="AD1166" s="6" t="s">
        <v>43</v>
      </c>
      <c r="AE1166" s="6" t="s">
        <v>43</v>
      </c>
    </row>
    <row r="1167">
      <c r="A1167" s="28" t="s">
        <v>5317</v>
      </c>
      <c r="B1167" s="6" t="s">
        <v>3188</v>
      </c>
      <c r="C1167" s="6" t="s">
        <v>997</v>
      </c>
      <c r="D1167" s="7" t="s">
        <v>3137</v>
      </c>
      <c r="E1167" s="28" t="s">
        <v>3138</v>
      </c>
      <c r="F1167" s="5" t="s">
        <v>813</v>
      </c>
      <c r="G1167" s="6" t="s">
        <v>37</v>
      </c>
      <c r="H1167" s="6" t="s">
        <v>3189</v>
      </c>
      <c r="I1167" s="6" t="s">
        <v>5327</v>
      </c>
      <c r="J1167" s="8" t="s">
        <v>863</v>
      </c>
      <c r="K1167" s="5" t="s">
        <v>864</v>
      </c>
      <c r="L1167" s="7" t="s">
        <v>865</v>
      </c>
      <c r="M1167" s="9">
        <v>21340</v>
      </c>
      <c r="N1167" s="5" t="s">
        <v>42</v>
      </c>
      <c r="O1167" s="31">
        <v>43160.7771746181</v>
      </c>
      <c r="P1167" s="32">
        <v>43164.477725081</v>
      </c>
      <c r="Q1167" s="28" t="s">
        <v>3191</v>
      </c>
      <c r="R1167" s="29" t="s">
        <v>43</v>
      </c>
      <c r="S1167" s="28" t="s">
        <v>256</v>
      </c>
      <c r="T1167" s="28" t="s">
        <v>866</v>
      </c>
      <c r="U1167" s="5" t="s">
        <v>867</v>
      </c>
      <c r="V1167" s="28" t="s">
        <v>868</v>
      </c>
      <c r="W1167" s="7" t="s">
        <v>43</v>
      </c>
      <c r="X1167" s="7" t="s">
        <v>43</v>
      </c>
      <c r="Y1167" s="5" t="s">
        <v>43</v>
      </c>
      <c r="Z1167" s="5" t="s">
        <v>43</v>
      </c>
      <c r="AA1167" s="6" t="s">
        <v>43</v>
      </c>
      <c r="AB1167" s="6" t="s">
        <v>43</v>
      </c>
      <c r="AC1167" s="6" t="s">
        <v>43</v>
      </c>
      <c r="AD1167" s="6" t="s">
        <v>43</v>
      </c>
      <c r="AE1167" s="6" t="s">
        <v>43</v>
      </c>
    </row>
    <row r="1168">
      <c r="A1168" s="28" t="s">
        <v>3199</v>
      </c>
      <c r="B1168" s="6" t="s">
        <v>3196</v>
      </c>
      <c r="C1168" s="6" t="s">
        <v>997</v>
      </c>
      <c r="D1168" s="7" t="s">
        <v>3137</v>
      </c>
      <c r="E1168" s="28" t="s">
        <v>3138</v>
      </c>
      <c r="F1168" s="5" t="s">
        <v>813</v>
      </c>
      <c r="G1168" s="6" t="s">
        <v>37</v>
      </c>
      <c r="H1168" s="6" t="s">
        <v>3197</v>
      </c>
      <c r="I1168" s="6" t="s">
        <v>5328</v>
      </c>
      <c r="J1168" s="8" t="s">
        <v>863</v>
      </c>
      <c r="K1168" s="5" t="s">
        <v>864</v>
      </c>
      <c r="L1168" s="7" t="s">
        <v>865</v>
      </c>
      <c r="M1168" s="9">
        <v>21390</v>
      </c>
      <c r="N1168" s="5" t="s">
        <v>180</v>
      </c>
      <c r="O1168" s="31">
        <v>43160.7771747685</v>
      </c>
      <c r="P1168" s="32">
        <v>43164.4777252662</v>
      </c>
      <c r="Q1168" s="28" t="s">
        <v>3195</v>
      </c>
      <c r="R1168" s="29" t="s">
        <v>43</v>
      </c>
      <c r="S1168" s="28" t="s">
        <v>256</v>
      </c>
      <c r="T1168" s="28" t="s">
        <v>866</v>
      </c>
      <c r="U1168" s="5" t="s">
        <v>867</v>
      </c>
      <c r="V1168" s="28" t="s">
        <v>868</v>
      </c>
      <c r="W1168" s="7" t="s">
        <v>43</v>
      </c>
      <c r="X1168" s="7" t="s">
        <v>43</v>
      </c>
      <c r="Y1168" s="5" t="s">
        <v>43</v>
      </c>
      <c r="Z1168" s="5" t="s">
        <v>43</v>
      </c>
      <c r="AA1168" s="6" t="s">
        <v>43</v>
      </c>
      <c r="AB1168" s="6" t="s">
        <v>43</v>
      </c>
      <c r="AC1168" s="6" t="s">
        <v>43</v>
      </c>
      <c r="AD1168" s="6" t="s">
        <v>43</v>
      </c>
      <c r="AE1168" s="6" t="s">
        <v>43</v>
      </c>
    </row>
    <row r="1169">
      <c r="A1169" s="28" t="s">
        <v>5320</v>
      </c>
      <c r="B1169" s="6" t="s">
        <v>3180</v>
      </c>
      <c r="C1169" s="6" t="s">
        <v>997</v>
      </c>
      <c r="D1169" s="7" t="s">
        <v>3137</v>
      </c>
      <c r="E1169" s="28" t="s">
        <v>3138</v>
      </c>
      <c r="F1169" s="5" t="s">
        <v>813</v>
      </c>
      <c r="G1169" s="6" t="s">
        <v>37</v>
      </c>
      <c r="H1169" s="6" t="s">
        <v>3181</v>
      </c>
      <c r="I1169" s="6" t="s">
        <v>5329</v>
      </c>
      <c r="J1169" s="8" t="s">
        <v>863</v>
      </c>
      <c r="K1169" s="5" t="s">
        <v>864</v>
      </c>
      <c r="L1169" s="7" t="s">
        <v>865</v>
      </c>
      <c r="M1169" s="9">
        <v>21420</v>
      </c>
      <c r="N1169" s="5" t="s">
        <v>42</v>
      </c>
      <c r="O1169" s="31">
        <v>43160.7771751505</v>
      </c>
      <c r="P1169" s="32">
        <v>43164.4777252662</v>
      </c>
      <c r="Q1169" s="28" t="s">
        <v>3183</v>
      </c>
      <c r="R1169" s="29" t="s">
        <v>43</v>
      </c>
      <c r="S1169" s="28" t="s">
        <v>256</v>
      </c>
      <c r="T1169" s="28" t="s">
        <v>866</v>
      </c>
      <c r="U1169" s="5" t="s">
        <v>867</v>
      </c>
      <c r="V1169" s="28" t="s">
        <v>868</v>
      </c>
      <c r="W1169" s="7" t="s">
        <v>43</v>
      </c>
      <c r="X1169" s="7" t="s">
        <v>43</v>
      </c>
      <c r="Y1169" s="5" t="s">
        <v>43</v>
      </c>
      <c r="Z1169" s="5" t="s">
        <v>43</v>
      </c>
      <c r="AA1169" s="6" t="s">
        <v>43</v>
      </c>
      <c r="AB1169" s="6" t="s">
        <v>43</v>
      </c>
      <c r="AC1169" s="6" t="s">
        <v>43</v>
      </c>
      <c r="AD1169" s="6" t="s">
        <v>43</v>
      </c>
      <c r="AE1169" s="6" t="s">
        <v>43</v>
      </c>
    </row>
    <row r="1170">
      <c r="A1170" s="30" t="s">
        <v>5330</v>
      </c>
      <c r="B1170" s="6" t="s">
        <v>5331</v>
      </c>
      <c r="C1170" s="6" t="s">
        <v>69</v>
      </c>
      <c r="D1170" s="7" t="s">
        <v>47</v>
      </c>
      <c r="E1170" s="28" t="s">
        <v>48</v>
      </c>
      <c r="F1170" s="5" t="s">
        <v>4614</v>
      </c>
      <c r="G1170" s="6" t="s">
        <v>43</v>
      </c>
      <c r="H1170" s="6" t="s">
        <v>69</v>
      </c>
      <c r="I1170" s="6" t="s">
        <v>5052</v>
      </c>
      <c r="J1170" s="8" t="s">
        <v>417</v>
      </c>
      <c r="K1170" s="5" t="s">
        <v>418</v>
      </c>
      <c r="L1170" s="7" t="s">
        <v>419</v>
      </c>
      <c r="M1170" s="9">
        <v>21550</v>
      </c>
      <c r="N1170" s="5" t="s">
        <v>420</v>
      </c>
      <c r="O1170" s="31">
        <v>43164.597665081</v>
      </c>
      <c r="Q1170" s="28" t="s">
        <v>43</v>
      </c>
      <c r="R1170" s="29" t="s">
        <v>43</v>
      </c>
      <c r="S1170" s="28" t="s">
        <v>43</v>
      </c>
      <c r="T1170" s="28" t="s">
        <v>43</v>
      </c>
      <c r="U1170" s="5" t="s">
        <v>43</v>
      </c>
      <c r="V1170" s="28" t="s">
        <v>43</v>
      </c>
      <c r="W1170" s="7" t="s">
        <v>43</v>
      </c>
      <c r="X1170" s="7" t="s">
        <v>43</v>
      </c>
      <c r="Y1170" s="5" t="s">
        <v>43</v>
      </c>
      <c r="Z1170" s="5" t="s">
        <v>43</v>
      </c>
      <c r="AA1170" s="6" t="s">
        <v>43</v>
      </c>
      <c r="AB1170" s="6" t="s">
        <v>43</v>
      </c>
      <c r="AC1170" s="6" t="s">
        <v>43</v>
      </c>
      <c r="AD1170" s="6" t="s">
        <v>43</v>
      </c>
      <c r="AE1170" s="6" t="s">
        <v>43</v>
      </c>
    </row>
    <row r="1171">
      <c r="A1171" s="30" t="s">
        <v>5332</v>
      </c>
      <c r="B1171" s="6" t="s">
        <v>5331</v>
      </c>
      <c r="C1171" s="6" t="s">
        <v>69</v>
      </c>
      <c r="D1171" s="7" t="s">
        <v>47</v>
      </c>
      <c r="E1171" s="28" t="s">
        <v>48</v>
      </c>
      <c r="F1171" s="5" t="s">
        <v>4614</v>
      </c>
      <c r="G1171" s="6" t="s">
        <v>43</v>
      </c>
      <c r="H1171" s="6" t="s">
        <v>69</v>
      </c>
      <c r="I1171" s="6" t="s">
        <v>5052</v>
      </c>
      <c r="J1171" s="8" t="s">
        <v>417</v>
      </c>
      <c r="K1171" s="5" t="s">
        <v>418</v>
      </c>
      <c r="L1171" s="7" t="s">
        <v>419</v>
      </c>
      <c r="M1171" s="9">
        <v>21560</v>
      </c>
      <c r="N1171" s="5" t="s">
        <v>420</v>
      </c>
      <c r="O1171" s="31">
        <v>43164.5976658218</v>
      </c>
      <c r="Q1171" s="28" t="s">
        <v>43</v>
      </c>
      <c r="R1171" s="29" t="s">
        <v>43</v>
      </c>
      <c r="S1171" s="28" t="s">
        <v>43</v>
      </c>
      <c r="T1171" s="28" t="s">
        <v>43</v>
      </c>
      <c r="U1171" s="5" t="s">
        <v>43</v>
      </c>
      <c r="V1171" s="28" t="s">
        <v>43</v>
      </c>
      <c r="W1171" s="7" t="s">
        <v>43</v>
      </c>
      <c r="X1171" s="7" t="s">
        <v>43</v>
      </c>
      <c r="Y1171" s="5" t="s">
        <v>43</v>
      </c>
      <c r="Z1171" s="5" t="s">
        <v>43</v>
      </c>
      <c r="AA1171" s="6" t="s">
        <v>43</v>
      </c>
      <c r="AB1171" s="6" t="s">
        <v>43</v>
      </c>
      <c r="AC1171" s="6" t="s">
        <v>43</v>
      </c>
      <c r="AD1171" s="6" t="s">
        <v>43</v>
      </c>
      <c r="AE1171" s="6" t="s">
        <v>43</v>
      </c>
    </row>
    <row r="1172">
      <c r="A1172" s="30" t="s">
        <v>5333</v>
      </c>
      <c r="B1172" s="6" t="s">
        <v>5331</v>
      </c>
      <c r="C1172" s="6" t="s">
        <v>69</v>
      </c>
      <c r="D1172" s="7" t="s">
        <v>47</v>
      </c>
      <c r="E1172" s="28" t="s">
        <v>48</v>
      </c>
      <c r="F1172" s="5" t="s">
        <v>4614</v>
      </c>
      <c r="G1172" s="6" t="s">
        <v>43</v>
      </c>
      <c r="H1172" s="6" t="s">
        <v>69</v>
      </c>
      <c r="I1172" s="6" t="s">
        <v>5052</v>
      </c>
      <c r="J1172" s="8" t="s">
        <v>417</v>
      </c>
      <c r="K1172" s="5" t="s">
        <v>418</v>
      </c>
      <c r="L1172" s="7" t="s">
        <v>419</v>
      </c>
      <c r="M1172" s="9">
        <v>21570</v>
      </c>
      <c r="N1172" s="5" t="s">
        <v>420</v>
      </c>
      <c r="O1172" s="31">
        <v>43164.5976665509</v>
      </c>
      <c r="Q1172" s="28" t="s">
        <v>43</v>
      </c>
      <c r="R1172" s="29" t="s">
        <v>43</v>
      </c>
      <c r="S1172" s="28" t="s">
        <v>43</v>
      </c>
      <c r="T1172" s="28" t="s">
        <v>43</v>
      </c>
      <c r="U1172" s="5" t="s">
        <v>43</v>
      </c>
      <c r="V1172" s="28" t="s">
        <v>43</v>
      </c>
      <c r="W1172" s="7" t="s">
        <v>43</v>
      </c>
      <c r="X1172" s="7" t="s">
        <v>43</v>
      </c>
      <c r="Y1172" s="5" t="s">
        <v>43</v>
      </c>
      <c r="Z1172" s="5" t="s">
        <v>43</v>
      </c>
      <c r="AA1172" s="6" t="s">
        <v>43</v>
      </c>
      <c r="AB1172" s="6" t="s">
        <v>43</v>
      </c>
      <c r="AC1172" s="6" t="s">
        <v>43</v>
      </c>
      <c r="AD1172" s="6" t="s">
        <v>43</v>
      </c>
      <c r="AE1172" s="6" t="s">
        <v>43</v>
      </c>
    </row>
    <row r="1173">
      <c r="A1173" s="30" t="s">
        <v>5334</v>
      </c>
      <c r="B1173" s="6" t="s">
        <v>5331</v>
      </c>
      <c r="C1173" s="6" t="s">
        <v>69</v>
      </c>
      <c r="D1173" s="7" t="s">
        <v>47</v>
      </c>
      <c r="E1173" s="28" t="s">
        <v>48</v>
      </c>
      <c r="F1173" s="5" t="s">
        <v>4614</v>
      </c>
      <c r="G1173" s="6" t="s">
        <v>43</v>
      </c>
      <c r="H1173" s="6" t="s">
        <v>69</v>
      </c>
      <c r="I1173" s="6" t="s">
        <v>5052</v>
      </c>
      <c r="J1173" s="8" t="s">
        <v>417</v>
      </c>
      <c r="K1173" s="5" t="s">
        <v>418</v>
      </c>
      <c r="L1173" s="7" t="s">
        <v>419</v>
      </c>
      <c r="M1173" s="9">
        <v>21580</v>
      </c>
      <c r="N1173" s="5" t="s">
        <v>420</v>
      </c>
      <c r="O1173" s="31">
        <v>43164.5976672454</v>
      </c>
      <c r="Q1173" s="28" t="s">
        <v>43</v>
      </c>
      <c r="R1173" s="29" t="s">
        <v>43</v>
      </c>
      <c r="S1173" s="28" t="s">
        <v>43</v>
      </c>
      <c r="T1173" s="28" t="s">
        <v>43</v>
      </c>
      <c r="U1173" s="5" t="s">
        <v>43</v>
      </c>
      <c r="V1173" s="28" t="s">
        <v>43</v>
      </c>
      <c r="W1173" s="7" t="s">
        <v>43</v>
      </c>
      <c r="X1173" s="7" t="s">
        <v>43</v>
      </c>
      <c r="Y1173" s="5" t="s">
        <v>43</v>
      </c>
      <c r="Z1173" s="5" t="s">
        <v>43</v>
      </c>
      <c r="AA1173" s="6" t="s">
        <v>43</v>
      </c>
      <c r="AB1173" s="6" t="s">
        <v>43</v>
      </c>
      <c r="AC1173" s="6" t="s">
        <v>43</v>
      </c>
      <c r="AD1173" s="6" t="s">
        <v>43</v>
      </c>
      <c r="AE1173" s="6" t="s">
        <v>43</v>
      </c>
    </row>
    <row r="1174">
      <c r="A1174" s="30" t="s">
        <v>5335</v>
      </c>
      <c r="B1174" s="6" t="s">
        <v>5331</v>
      </c>
      <c r="C1174" s="6" t="s">
        <v>69</v>
      </c>
      <c r="D1174" s="7" t="s">
        <v>47</v>
      </c>
      <c r="E1174" s="28" t="s">
        <v>48</v>
      </c>
      <c r="F1174" s="5" t="s">
        <v>4614</v>
      </c>
      <c r="G1174" s="6" t="s">
        <v>43</v>
      </c>
      <c r="H1174" s="6" t="s">
        <v>69</v>
      </c>
      <c r="I1174" s="6" t="s">
        <v>5052</v>
      </c>
      <c r="J1174" s="8" t="s">
        <v>417</v>
      </c>
      <c r="K1174" s="5" t="s">
        <v>418</v>
      </c>
      <c r="L1174" s="7" t="s">
        <v>419</v>
      </c>
      <c r="M1174" s="9">
        <v>21590</v>
      </c>
      <c r="N1174" s="5" t="s">
        <v>420</v>
      </c>
      <c r="O1174" s="31">
        <v>43164.5976679745</v>
      </c>
      <c r="Q1174" s="28" t="s">
        <v>43</v>
      </c>
      <c r="R1174" s="29" t="s">
        <v>43</v>
      </c>
      <c r="S1174" s="28" t="s">
        <v>43</v>
      </c>
      <c r="T1174" s="28" t="s">
        <v>43</v>
      </c>
      <c r="U1174" s="5" t="s">
        <v>43</v>
      </c>
      <c r="V1174" s="28" t="s">
        <v>43</v>
      </c>
      <c r="W1174" s="7" t="s">
        <v>43</v>
      </c>
      <c r="X1174" s="7" t="s">
        <v>43</v>
      </c>
      <c r="Y1174" s="5" t="s">
        <v>43</v>
      </c>
      <c r="Z1174" s="5" t="s">
        <v>43</v>
      </c>
      <c r="AA1174" s="6" t="s">
        <v>43</v>
      </c>
      <c r="AB1174" s="6" t="s">
        <v>43</v>
      </c>
      <c r="AC1174" s="6" t="s">
        <v>43</v>
      </c>
      <c r="AD1174" s="6" t="s">
        <v>43</v>
      </c>
      <c r="AE1174" s="6" t="s">
        <v>43</v>
      </c>
    </row>
    <row r="1175">
      <c r="A1175" s="30" t="s">
        <v>5336</v>
      </c>
      <c r="B1175" s="6" t="s">
        <v>5331</v>
      </c>
      <c r="C1175" s="6" t="s">
        <v>69</v>
      </c>
      <c r="D1175" s="7" t="s">
        <v>47</v>
      </c>
      <c r="E1175" s="28" t="s">
        <v>48</v>
      </c>
      <c r="F1175" s="5" t="s">
        <v>4614</v>
      </c>
      <c r="G1175" s="6" t="s">
        <v>43</v>
      </c>
      <c r="H1175" s="6" t="s">
        <v>69</v>
      </c>
      <c r="I1175" s="6" t="s">
        <v>5052</v>
      </c>
      <c r="J1175" s="8" t="s">
        <v>417</v>
      </c>
      <c r="K1175" s="5" t="s">
        <v>418</v>
      </c>
      <c r="L1175" s="7" t="s">
        <v>419</v>
      </c>
      <c r="M1175" s="9">
        <v>21600</v>
      </c>
      <c r="N1175" s="5" t="s">
        <v>420</v>
      </c>
      <c r="O1175" s="31">
        <v>43164.5976687153</v>
      </c>
      <c r="Q1175" s="28" t="s">
        <v>43</v>
      </c>
      <c r="R1175" s="29" t="s">
        <v>43</v>
      </c>
      <c r="S1175" s="28" t="s">
        <v>43</v>
      </c>
      <c r="T1175" s="28" t="s">
        <v>43</v>
      </c>
      <c r="U1175" s="5" t="s">
        <v>43</v>
      </c>
      <c r="V1175" s="28" t="s">
        <v>43</v>
      </c>
      <c r="W1175" s="7" t="s">
        <v>43</v>
      </c>
      <c r="X1175" s="7" t="s">
        <v>43</v>
      </c>
      <c r="Y1175" s="5" t="s">
        <v>43</v>
      </c>
      <c r="Z1175" s="5" t="s">
        <v>43</v>
      </c>
      <c r="AA1175" s="6" t="s">
        <v>43</v>
      </c>
      <c r="AB1175" s="6" t="s">
        <v>43</v>
      </c>
      <c r="AC1175" s="6" t="s">
        <v>43</v>
      </c>
      <c r="AD1175" s="6" t="s">
        <v>43</v>
      </c>
      <c r="AE1175" s="6" t="s">
        <v>43</v>
      </c>
    </row>
    <row r="1176">
      <c r="A1176" s="30" t="s">
        <v>5337</v>
      </c>
      <c r="B1176" s="6" t="s">
        <v>5331</v>
      </c>
      <c r="C1176" s="6" t="s">
        <v>69</v>
      </c>
      <c r="D1176" s="7" t="s">
        <v>47</v>
      </c>
      <c r="E1176" s="28" t="s">
        <v>48</v>
      </c>
      <c r="F1176" s="5" t="s">
        <v>4614</v>
      </c>
      <c r="G1176" s="6" t="s">
        <v>43</v>
      </c>
      <c r="H1176" s="6" t="s">
        <v>69</v>
      </c>
      <c r="I1176" s="6" t="s">
        <v>5052</v>
      </c>
      <c r="J1176" s="8" t="s">
        <v>417</v>
      </c>
      <c r="K1176" s="5" t="s">
        <v>418</v>
      </c>
      <c r="L1176" s="7" t="s">
        <v>419</v>
      </c>
      <c r="M1176" s="9">
        <v>21610</v>
      </c>
      <c r="N1176" s="5" t="s">
        <v>420</v>
      </c>
      <c r="O1176" s="31">
        <v>43164.5976694444</v>
      </c>
      <c r="Q1176" s="28" t="s">
        <v>43</v>
      </c>
      <c r="R1176" s="29" t="s">
        <v>43</v>
      </c>
      <c r="S1176" s="28" t="s">
        <v>43</v>
      </c>
      <c r="T1176" s="28" t="s">
        <v>43</v>
      </c>
      <c r="U1176" s="5" t="s">
        <v>43</v>
      </c>
      <c r="V1176" s="28" t="s">
        <v>43</v>
      </c>
      <c r="W1176" s="7" t="s">
        <v>43</v>
      </c>
      <c r="X1176" s="7" t="s">
        <v>43</v>
      </c>
      <c r="Y1176" s="5" t="s">
        <v>43</v>
      </c>
      <c r="Z1176" s="5" t="s">
        <v>43</v>
      </c>
      <c r="AA1176" s="6" t="s">
        <v>43</v>
      </c>
      <c r="AB1176" s="6" t="s">
        <v>43</v>
      </c>
      <c r="AC1176" s="6" t="s">
        <v>43</v>
      </c>
      <c r="AD1176" s="6" t="s">
        <v>43</v>
      </c>
      <c r="AE1176" s="6" t="s">
        <v>43</v>
      </c>
    </row>
    <row r="1177">
      <c r="A1177" s="30" t="s">
        <v>5338</v>
      </c>
      <c r="B1177" s="6" t="s">
        <v>5331</v>
      </c>
      <c r="C1177" s="6" t="s">
        <v>69</v>
      </c>
      <c r="D1177" s="7" t="s">
        <v>47</v>
      </c>
      <c r="E1177" s="28" t="s">
        <v>48</v>
      </c>
      <c r="F1177" s="5" t="s">
        <v>4614</v>
      </c>
      <c r="G1177" s="6" t="s">
        <v>43</v>
      </c>
      <c r="H1177" s="6" t="s">
        <v>69</v>
      </c>
      <c r="I1177" s="6" t="s">
        <v>5052</v>
      </c>
      <c r="J1177" s="8" t="s">
        <v>417</v>
      </c>
      <c r="K1177" s="5" t="s">
        <v>418</v>
      </c>
      <c r="L1177" s="7" t="s">
        <v>419</v>
      </c>
      <c r="M1177" s="9">
        <v>21620</v>
      </c>
      <c r="N1177" s="5" t="s">
        <v>420</v>
      </c>
      <c r="O1177" s="31">
        <v>43164.5976701389</v>
      </c>
      <c r="Q1177" s="28" t="s">
        <v>43</v>
      </c>
      <c r="R1177" s="29" t="s">
        <v>43</v>
      </c>
      <c r="S1177" s="28" t="s">
        <v>43</v>
      </c>
      <c r="T1177" s="28" t="s">
        <v>43</v>
      </c>
      <c r="U1177" s="5" t="s">
        <v>43</v>
      </c>
      <c r="V1177" s="28" t="s">
        <v>43</v>
      </c>
      <c r="W1177" s="7" t="s">
        <v>43</v>
      </c>
      <c r="X1177" s="7" t="s">
        <v>43</v>
      </c>
      <c r="Y1177" s="5" t="s">
        <v>43</v>
      </c>
      <c r="Z1177" s="5" t="s">
        <v>43</v>
      </c>
      <c r="AA1177" s="6" t="s">
        <v>43</v>
      </c>
      <c r="AB1177" s="6" t="s">
        <v>43</v>
      </c>
      <c r="AC1177" s="6" t="s">
        <v>43</v>
      </c>
      <c r="AD1177" s="6" t="s">
        <v>43</v>
      </c>
      <c r="AE1177" s="6" t="s">
        <v>43</v>
      </c>
    </row>
    <row r="1178">
      <c r="A1178" s="30" t="s">
        <v>5339</v>
      </c>
      <c r="B1178" s="6" t="s">
        <v>5331</v>
      </c>
      <c r="C1178" s="6" t="s">
        <v>69</v>
      </c>
      <c r="D1178" s="7" t="s">
        <v>47</v>
      </c>
      <c r="E1178" s="28" t="s">
        <v>48</v>
      </c>
      <c r="F1178" s="5" t="s">
        <v>4614</v>
      </c>
      <c r="G1178" s="6" t="s">
        <v>43</v>
      </c>
      <c r="H1178" s="6" t="s">
        <v>69</v>
      </c>
      <c r="I1178" s="6" t="s">
        <v>5052</v>
      </c>
      <c r="J1178" s="8" t="s">
        <v>417</v>
      </c>
      <c r="K1178" s="5" t="s">
        <v>418</v>
      </c>
      <c r="L1178" s="7" t="s">
        <v>419</v>
      </c>
      <c r="M1178" s="9">
        <v>21630</v>
      </c>
      <c r="N1178" s="5" t="s">
        <v>420</v>
      </c>
      <c r="O1178" s="31">
        <v>43164.5976710648</v>
      </c>
      <c r="Q1178" s="28" t="s">
        <v>43</v>
      </c>
      <c r="R1178" s="29" t="s">
        <v>43</v>
      </c>
      <c r="S1178" s="28" t="s">
        <v>43</v>
      </c>
      <c r="T1178" s="28" t="s">
        <v>43</v>
      </c>
      <c r="U1178" s="5" t="s">
        <v>43</v>
      </c>
      <c r="V1178" s="28" t="s">
        <v>43</v>
      </c>
      <c r="W1178" s="7" t="s">
        <v>43</v>
      </c>
      <c r="X1178" s="7" t="s">
        <v>43</v>
      </c>
      <c r="Y1178" s="5" t="s">
        <v>43</v>
      </c>
      <c r="Z1178" s="5" t="s">
        <v>43</v>
      </c>
      <c r="AA1178" s="6" t="s">
        <v>43</v>
      </c>
      <c r="AB1178" s="6" t="s">
        <v>43</v>
      </c>
      <c r="AC1178" s="6" t="s">
        <v>43</v>
      </c>
      <c r="AD1178" s="6" t="s">
        <v>43</v>
      </c>
      <c r="AE1178" s="6" t="s">
        <v>43</v>
      </c>
    </row>
    <row r="1179">
      <c r="A1179" s="30" t="s">
        <v>5340</v>
      </c>
      <c r="B1179" s="6" t="s">
        <v>5331</v>
      </c>
      <c r="C1179" s="6" t="s">
        <v>69</v>
      </c>
      <c r="D1179" s="7" t="s">
        <v>47</v>
      </c>
      <c r="E1179" s="28" t="s">
        <v>48</v>
      </c>
      <c r="F1179" s="5" t="s">
        <v>4614</v>
      </c>
      <c r="G1179" s="6" t="s">
        <v>43</v>
      </c>
      <c r="H1179" s="6" t="s">
        <v>69</v>
      </c>
      <c r="I1179" s="6" t="s">
        <v>5052</v>
      </c>
      <c r="J1179" s="8" t="s">
        <v>417</v>
      </c>
      <c r="K1179" s="5" t="s">
        <v>418</v>
      </c>
      <c r="L1179" s="7" t="s">
        <v>419</v>
      </c>
      <c r="M1179" s="9">
        <v>21640</v>
      </c>
      <c r="N1179" s="5" t="s">
        <v>420</v>
      </c>
      <c r="O1179" s="31">
        <v>43164.5976717593</v>
      </c>
      <c r="Q1179" s="28" t="s">
        <v>43</v>
      </c>
      <c r="R1179" s="29" t="s">
        <v>43</v>
      </c>
      <c r="S1179" s="28" t="s">
        <v>43</v>
      </c>
      <c r="T1179" s="28" t="s">
        <v>43</v>
      </c>
      <c r="U1179" s="5" t="s">
        <v>43</v>
      </c>
      <c r="V1179" s="28" t="s">
        <v>43</v>
      </c>
      <c r="W1179" s="7" t="s">
        <v>43</v>
      </c>
      <c r="X1179" s="7" t="s">
        <v>43</v>
      </c>
      <c r="Y1179" s="5" t="s">
        <v>43</v>
      </c>
      <c r="Z1179" s="5" t="s">
        <v>43</v>
      </c>
      <c r="AA1179" s="6" t="s">
        <v>43</v>
      </c>
      <c r="AB1179" s="6" t="s">
        <v>43</v>
      </c>
      <c r="AC1179" s="6" t="s">
        <v>43</v>
      </c>
      <c r="AD1179" s="6" t="s">
        <v>43</v>
      </c>
      <c r="AE1179" s="6" t="s">
        <v>43</v>
      </c>
    </row>
    <row r="1180">
      <c r="A1180" s="30" t="s">
        <v>5341</v>
      </c>
      <c r="B1180" s="6" t="s">
        <v>5331</v>
      </c>
      <c r="C1180" s="6" t="s">
        <v>69</v>
      </c>
      <c r="D1180" s="7" t="s">
        <v>47</v>
      </c>
      <c r="E1180" s="28" t="s">
        <v>48</v>
      </c>
      <c r="F1180" s="5" t="s">
        <v>4614</v>
      </c>
      <c r="G1180" s="6" t="s">
        <v>43</v>
      </c>
      <c r="H1180" s="6" t="s">
        <v>69</v>
      </c>
      <c r="I1180" s="6" t="s">
        <v>5052</v>
      </c>
      <c r="J1180" s="8" t="s">
        <v>417</v>
      </c>
      <c r="K1180" s="5" t="s">
        <v>418</v>
      </c>
      <c r="L1180" s="7" t="s">
        <v>419</v>
      </c>
      <c r="M1180" s="9">
        <v>21650</v>
      </c>
      <c r="N1180" s="5" t="s">
        <v>420</v>
      </c>
      <c r="O1180" s="31">
        <v>43164.5976728819</v>
      </c>
      <c r="Q1180" s="28" t="s">
        <v>43</v>
      </c>
      <c r="R1180" s="29" t="s">
        <v>43</v>
      </c>
      <c r="S1180" s="28" t="s">
        <v>43</v>
      </c>
      <c r="T1180" s="28" t="s">
        <v>43</v>
      </c>
      <c r="U1180" s="5" t="s">
        <v>43</v>
      </c>
      <c r="V1180" s="28" t="s">
        <v>43</v>
      </c>
      <c r="W1180" s="7" t="s">
        <v>43</v>
      </c>
      <c r="X1180" s="7" t="s">
        <v>43</v>
      </c>
      <c r="Y1180" s="5" t="s">
        <v>43</v>
      </c>
      <c r="Z1180" s="5" t="s">
        <v>43</v>
      </c>
      <c r="AA1180" s="6" t="s">
        <v>43</v>
      </c>
      <c r="AB1180" s="6" t="s">
        <v>43</v>
      </c>
      <c r="AC1180" s="6" t="s">
        <v>43</v>
      </c>
      <c r="AD1180" s="6" t="s">
        <v>43</v>
      </c>
      <c r="AE1180" s="6" t="s">
        <v>43</v>
      </c>
    </row>
    <row r="1181">
      <c r="A1181" s="30" t="s">
        <v>5342</v>
      </c>
      <c r="B1181" s="6" t="s">
        <v>5331</v>
      </c>
      <c r="C1181" s="6" t="s">
        <v>69</v>
      </c>
      <c r="D1181" s="7" t="s">
        <v>47</v>
      </c>
      <c r="E1181" s="28" t="s">
        <v>48</v>
      </c>
      <c r="F1181" s="5" t="s">
        <v>4614</v>
      </c>
      <c r="G1181" s="6" t="s">
        <v>43</v>
      </c>
      <c r="H1181" s="6" t="s">
        <v>69</v>
      </c>
      <c r="I1181" s="6" t="s">
        <v>5052</v>
      </c>
      <c r="J1181" s="8" t="s">
        <v>417</v>
      </c>
      <c r="K1181" s="5" t="s">
        <v>418</v>
      </c>
      <c r="L1181" s="7" t="s">
        <v>419</v>
      </c>
      <c r="M1181" s="9">
        <v>21660</v>
      </c>
      <c r="N1181" s="5" t="s">
        <v>420</v>
      </c>
      <c r="O1181" s="31">
        <v>43164.5976739583</v>
      </c>
      <c r="Q1181" s="28" t="s">
        <v>43</v>
      </c>
      <c r="R1181" s="29" t="s">
        <v>43</v>
      </c>
      <c r="S1181" s="28" t="s">
        <v>43</v>
      </c>
      <c r="T1181" s="28" t="s">
        <v>43</v>
      </c>
      <c r="U1181" s="5" t="s">
        <v>43</v>
      </c>
      <c r="V1181" s="28" t="s">
        <v>43</v>
      </c>
      <c r="W1181" s="7" t="s">
        <v>43</v>
      </c>
      <c r="X1181" s="7" t="s">
        <v>43</v>
      </c>
      <c r="Y1181" s="5" t="s">
        <v>43</v>
      </c>
      <c r="Z1181" s="5" t="s">
        <v>43</v>
      </c>
      <c r="AA1181" s="6" t="s">
        <v>43</v>
      </c>
      <c r="AB1181" s="6" t="s">
        <v>43</v>
      </c>
      <c r="AC1181" s="6" t="s">
        <v>43</v>
      </c>
      <c r="AD1181" s="6" t="s">
        <v>43</v>
      </c>
      <c r="AE1181" s="6" t="s">
        <v>43</v>
      </c>
    </row>
    <row r="1182">
      <c r="A1182" s="30" t="s">
        <v>5343</v>
      </c>
      <c r="B1182" s="6" t="s">
        <v>5331</v>
      </c>
      <c r="C1182" s="6" t="s">
        <v>69</v>
      </c>
      <c r="D1182" s="7" t="s">
        <v>47</v>
      </c>
      <c r="E1182" s="28" t="s">
        <v>48</v>
      </c>
      <c r="F1182" s="5" t="s">
        <v>4614</v>
      </c>
      <c r="G1182" s="6" t="s">
        <v>43</v>
      </c>
      <c r="H1182" s="6" t="s">
        <v>69</v>
      </c>
      <c r="I1182" s="6" t="s">
        <v>5052</v>
      </c>
      <c r="J1182" s="8" t="s">
        <v>417</v>
      </c>
      <c r="K1182" s="5" t="s">
        <v>418</v>
      </c>
      <c r="L1182" s="7" t="s">
        <v>419</v>
      </c>
      <c r="M1182" s="9">
        <v>21670</v>
      </c>
      <c r="N1182" s="5" t="s">
        <v>420</v>
      </c>
      <c r="O1182" s="31">
        <v>43164.5976750347</v>
      </c>
      <c r="Q1182" s="28" t="s">
        <v>43</v>
      </c>
      <c r="R1182" s="29" t="s">
        <v>43</v>
      </c>
      <c r="S1182" s="28" t="s">
        <v>43</v>
      </c>
      <c r="T1182" s="28" t="s">
        <v>43</v>
      </c>
      <c r="U1182" s="5" t="s">
        <v>43</v>
      </c>
      <c r="V1182" s="28" t="s">
        <v>43</v>
      </c>
      <c r="W1182" s="7" t="s">
        <v>43</v>
      </c>
      <c r="X1182" s="7" t="s">
        <v>43</v>
      </c>
      <c r="Y1182" s="5" t="s">
        <v>43</v>
      </c>
      <c r="Z1182" s="5" t="s">
        <v>43</v>
      </c>
      <c r="AA1182" s="6" t="s">
        <v>43</v>
      </c>
      <c r="AB1182" s="6" t="s">
        <v>43</v>
      </c>
      <c r="AC1182" s="6" t="s">
        <v>43</v>
      </c>
      <c r="AD1182" s="6" t="s">
        <v>43</v>
      </c>
      <c r="AE1182" s="6" t="s">
        <v>43</v>
      </c>
    </row>
    <row r="1183">
      <c r="A1183" s="30" t="s">
        <v>5344</v>
      </c>
      <c r="B1183" s="6" t="s">
        <v>5331</v>
      </c>
      <c r="C1183" s="6" t="s">
        <v>69</v>
      </c>
      <c r="D1183" s="7" t="s">
        <v>47</v>
      </c>
      <c r="E1183" s="28" t="s">
        <v>48</v>
      </c>
      <c r="F1183" s="5" t="s">
        <v>4614</v>
      </c>
      <c r="G1183" s="6" t="s">
        <v>43</v>
      </c>
      <c r="H1183" s="6" t="s">
        <v>69</v>
      </c>
      <c r="I1183" s="6" t="s">
        <v>5052</v>
      </c>
      <c r="J1183" s="8" t="s">
        <v>417</v>
      </c>
      <c r="K1183" s="5" t="s">
        <v>418</v>
      </c>
      <c r="L1183" s="7" t="s">
        <v>419</v>
      </c>
      <c r="M1183" s="9">
        <v>21680</v>
      </c>
      <c r="N1183" s="5" t="s">
        <v>420</v>
      </c>
      <c r="O1183" s="31">
        <v>43164.5976757755</v>
      </c>
      <c r="Q1183" s="28" t="s">
        <v>43</v>
      </c>
      <c r="R1183" s="29" t="s">
        <v>43</v>
      </c>
      <c r="S1183" s="28" t="s">
        <v>43</v>
      </c>
      <c r="T1183" s="28" t="s">
        <v>43</v>
      </c>
      <c r="U1183" s="5" t="s">
        <v>43</v>
      </c>
      <c r="V1183" s="28" t="s">
        <v>43</v>
      </c>
      <c r="W1183" s="7" t="s">
        <v>43</v>
      </c>
      <c r="X1183" s="7" t="s">
        <v>43</v>
      </c>
      <c r="Y1183" s="5" t="s">
        <v>43</v>
      </c>
      <c r="Z1183" s="5" t="s">
        <v>43</v>
      </c>
      <c r="AA1183" s="6" t="s">
        <v>43</v>
      </c>
      <c r="AB1183" s="6" t="s">
        <v>43</v>
      </c>
      <c r="AC1183" s="6" t="s">
        <v>43</v>
      </c>
      <c r="AD1183" s="6" t="s">
        <v>43</v>
      </c>
      <c r="AE1183" s="6" t="s">
        <v>43</v>
      </c>
    </row>
    <row r="1184">
      <c r="A1184" s="30" t="s">
        <v>5345</v>
      </c>
      <c r="B1184" s="6" t="s">
        <v>5331</v>
      </c>
      <c r="C1184" s="6" t="s">
        <v>69</v>
      </c>
      <c r="D1184" s="7" t="s">
        <v>47</v>
      </c>
      <c r="E1184" s="28" t="s">
        <v>48</v>
      </c>
      <c r="F1184" s="5" t="s">
        <v>4614</v>
      </c>
      <c r="G1184" s="6" t="s">
        <v>43</v>
      </c>
      <c r="H1184" s="6" t="s">
        <v>69</v>
      </c>
      <c r="I1184" s="6" t="s">
        <v>5052</v>
      </c>
      <c r="J1184" s="8" t="s">
        <v>417</v>
      </c>
      <c r="K1184" s="5" t="s">
        <v>418</v>
      </c>
      <c r="L1184" s="7" t="s">
        <v>419</v>
      </c>
      <c r="M1184" s="9">
        <v>21690</v>
      </c>
      <c r="N1184" s="5" t="s">
        <v>420</v>
      </c>
      <c r="O1184" s="31">
        <v>43164.5976766551</v>
      </c>
      <c r="Q1184" s="28" t="s">
        <v>43</v>
      </c>
      <c r="R1184" s="29" t="s">
        <v>43</v>
      </c>
      <c r="S1184" s="28" t="s">
        <v>43</v>
      </c>
      <c r="T1184" s="28" t="s">
        <v>43</v>
      </c>
      <c r="U1184" s="5" t="s">
        <v>43</v>
      </c>
      <c r="V1184" s="28" t="s">
        <v>43</v>
      </c>
      <c r="W1184" s="7" t="s">
        <v>43</v>
      </c>
      <c r="X1184" s="7" t="s">
        <v>43</v>
      </c>
      <c r="Y1184" s="5" t="s">
        <v>43</v>
      </c>
      <c r="Z1184" s="5" t="s">
        <v>43</v>
      </c>
      <c r="AA1184" s="6" t="s">
        <v>43</v>
      </c>
      <c r="AB1184" s="6" t="s">
        <v>43</v>
      </c>
      <c r="AC1184" s="6" t="s">
        <v>43</v>
      </c>
      <c r="AD1184" s="6" t="s">
        <v>43</v>
      </c>
      <c r="AE1184" s="6" t="s">
        <v>43</v>
      </c>
    </row>
    <row r="1185">
      <c r="A1185" s="30" t="s">
        <v>5346</v>
      </c>
      <c r="B1185" s="6" t="s">
        <v>5331</v>
      </c>
      <c r="C1185" s="6" t="s">
        <v>69</v>
      </c>
      <c r="D1185" s="7" t="s">
        <v>47</v>
      </c>
      <c r="E1185" s="28" t="s">
        <v>48</v>
      </c>
      <c r="F1185" s="5" t="s">
        <v>4614</v>
      </c>
      <c r="G1185" s="6" t="s">
        <v>43</v>
      </c>
      <c r="H1185" s="6" t="s">
        <v>69</v>
      </c>
      <c r="I1185" s="6" t="s">
        <v>5052</v>
      </c>
      <c r="J1185" s="8" t="s">
        <v>417</v>
      </c>
      <c r="K1185" s="5" t="s">
        <v>418</v>
      </c>
      <c r="L1185" s="7" t="s">
        <v>419</v>
      </c>
      <c r="M1185" s="9">
        <v>21700</v>
      </c>
      <c r="N1185" s="5" t="s">
        <v>420</v>
      </c>
      <c r="O1185" s="31">
        <v>43164.5976773958</v>
      </c>
      <c r="Q1185" s="28" t="s">
        <v>43</v>
      </c>
      <c r="R1185" s="29" t="s">
        <v>43</v>
      </c>
      <c r="S1185" s="28" t="s">
        <v>43</v>
      </c>
      <c r="T1185" s="28" t="s">
        <v>43</v>
      </c>
      <c r="U1185" s="5" t="s">
        <v>43</v>
      </c>
      <c r="V1185" s="28" t="s">
        <v>43</v>
      </c>
      <c r="W1185" s="7" t="s">
        <v>43</v>
      </c>
      <c r="X1185" s="7" t="s">
        <v>43</v>
      </c>
      <c r="Y1185" s="5" t="s">
        <v>43</v>
      </c>
      <c r="Z1185" s="5" t="s">
        <v>43</v>
      </c>
      <c r="AA1185" s="6" t="s">
        <v>43</v>
      </c>
      <c r="AB1185" s="6" t="s">
        <v>43</v>
      </c>
      <c r="AC1185" s="6" t="s">
        <v>43</v>
      </c>
      <c r="AD1185" s="6" t="s">
        <v>43</v>
      </c>
      <c r="AE1185" s="6" t="s">
        <v>43</v>
      </c>
    </row>
    <row r="1186">
      <c r="A1186" s="28" t="s">
        <v>2453</v>
      </c>
      <c r="B1186" s="6" t="s">
        <v>2450</v>
      </c>
      <c r="C1186" s="6" t="s">
        <v>2444</v>
      </c>
      <c r="D1186" s="7" t="s">
        <v>1240</v>
      </c>
      <c r="E1186" s="28" t="s">
        <v>1241</v>
      </c>
      <c r="F1186" s="5" t="s">
        <v>22</v>
      </c>
      <c r="G1186" s="6" t="s">
        <v>37</v>
      </c>
      <c r="H1186" s="6" t="s">
        <v>2451</v>
      </c>
      <c r="I1186" s="6" t="s">
        <v>5347</v>
      </c>
      <c r="J1186" s="8" t="s">
        <v>386</v>
      </c>
      <c r="K1186" s="5" t="s">
        <v>387</v>
      </c>
      <c r="L1186" s="7" t="s">
        <v>388</v>
      </c>
      <c r="M1186" s="9">
        <v>21060</v>
      </c>
      <c r="N1186" s="5" t="s">
        <v>389</v>
      </c>
      <c r="O1186" s="31">
        <v>43158.6078014699</v>
      </c>
      <c r="P1186" s="32">
        <v>43164.477715706</v>
      </c>
      <c r="Q1186" s="28" t="s">
        <v>2449</v>
      </c>
      <c r="R1186" s="29" t="s">
        <v>5348</v>
      </c>
      <c r="S1186" s="28" t="s">
        <v>232</v>
      </c>
      <c r="T1186" s="28" t="s">
        <v>392</v>
      </c>
      <c r="U1186" s="5" t="s">
        <v>393</v>
      </c>
      <c r="V1186" s="28" t="s">
        <v>394</v>
      </c>
      <c r="W1186" s="7" t="s">
        <v>2454</v>
      </c>
      <c r="X1186" s="7" t="s">
        <v>1301</v>
      </c>
      <c r="Y1186" s="5" t="s">
        <v>396</v>
      </c>
      <c r="Z1186" s="5" t="s">
        <v>43</v>
      </c>
      <c r="AA1186" s="6" t="s">
        <v>43</v>
      </c>
      <c r="AB1186" s="6" t="s">
        <v>43</v>
      </c>
      <c r="AC1186" s="6" t="s">
        <v>43</v>
      </c>
      <c r="AD1186" s="6" t="s">
        <v>43</v>
      </c>
      <c r="AE1186" s="6" t="s">
        <v>43</v>
      </c>
    </row>
    <row r="1187">
      <c r="A1187" s="28" t="s">
        <v>4353</v>
      </c>
      <c r="B1187" s="6" t="s">
        <v>3350</v>
      </c>
      <c r="C1187" s="6" t="s">
        <v>3044</v>
      </c>
      <c r="D1187" s="7" t="s">
        <v>3012</v>
      </c>
      <c r="E1187" s="28" t="s">
        <v>3013</v>
      </c>
      <c r="F1187" s="5" t="s">
        <v>22</v>
      </c>
      <c r="G1187" s="6" t="s">
        <v>37</v>
      </c>
      <c r="H1187" s="6" t="s">
        <v>3351</v>
      </c>
      <c r="I1187" s="6" t="s">
        <v>5349</v>
      </c>
      <c r="J1187" s="8" t="s">
        <v>386</v>
      </c>
      <c r="K1187" s="5" t="s">
        <v>387</v>
      </c>
      <c r="L1187" s="7" t="s">
        <v>388</v>
      </c>
      <c r="M1187" s="9">
        <v>21100</v>
      </c>
      <c r="N1187" s="5" t="s">
        <v>461</v>
      </c>
      <c r="O1187" s="31">
        <v>43158.6078137731</v>
      </c>
      <c r="P1187" s="32">
        <v>43164.4777158565</v>
      </c>
      <c r="Q1187" s="28" t="s">
        <v>3353</v>
      </c>
      <c r="R1187" s="29" t="s">
        <v>43</v>
      </c>
      <c r="S1187" s="28" t="s">
        <v>232</v>
      </c>
      <c r="T1187" s="28" t="s">
        <v>392</v>
      </c>
      <c r="U1187" s="5" t="s">
        <v>393</v>
      </c>
      <c r="V1187" s="28" t="s">
        <v>394</v>
      </c>
      <c r="W1187" s="7" t="s">
        <v>3354</v>
      </c>
      <c r="X1187" s="7" t="s">
        <v>40</v>
      </c>
      <c r="Y1187" s="5" t="s">
        <v>396</v>
      </c>
      <c r="Z1187" s="5" t="s">
        <v>2688</v>
      </c>
      <c r="AA1187" s="6" t="s">
        <v>43</v>
      </c>
      <c r="AB1187" s="6" t="s">
        <v>43</v>
      </c>
      <c r="AC1187" s="6" t="s">
        <v>43</v>
      </c>
      <c r="AD1187" s="6" t="s">
        <v>43</v>
      </c>
      <c r="AE1187" s="6" t="s">
        <v>43</v>
      </c>
    </row>
    <row r="1188">
      <c r="A1188" s="28" t="s">
        <v>3711</v>
      </c>
      <c r="B1188" s="6" t="s">
        <v>3708</v>
      </c>
      <c r="C1188" s="6" t="s">
        <v>917</v>
      </c>
      <c r="D1188" s="7" t="s">
        <v>944</v>
      </c>
      <c r="E1188" s="28" t="s">
        <v>945</v>
      </c>
      <c r="F1188" s="5" t="s">
        <v>22</v>
      </c>
      <c r="G1188" s="6" t="s">
        <v>37</v>
      </c>
      <c r="H1188" s="6" t="s">
        <v>3709</v>
      </c>
      <c r="I1188" s="6" t="s">
        <v>5350</v>
      </c>
      <c r="J1188" s="8" t="s">
        <v>386</v>
      </c>
      <c r="K1188" s="5" t="s">
        <v>387</v>
      </c>
      <c r="L1188" s="7" t="s">
        <v>388</v>
      </c>
      <c r="M1188" s="9">
        <v>21120</v>
      </c>
      <c r="N1188" s="5" t="s">
        <v>389</v>
      </c>
      <c r="O1188" s="31">
        <v>43158.6078253125</v>
      </c>
      <c r="P1188" s="32">
        <v>43164.4777158565</v>
      </c>
      <c r="Q1188" s="28" t="s">
        <v>3707</v>
      </c>
      <c r="R1188" s="29" t="s">
        <v>5351</v>
      </c>
      <c r="S1188" s="28" t="s">
        <v>232</v>
      </c>
      <c r="T1188" s="28" t="s">
        <v>392</v>
      </c>
      <c r="U1188" s="5" t="s">
        <v>393</v>
      </c>
      <c r="V1188" s="28" t="s">
        <v>394</v>
      </c>
      <c r="W1188" s="7" t="s">
        <v>3712</v>
      </c>
      <c r="X1188" s="7" t="s">
        <v>1301</v>
      </c>
      <c r="Y1188" s="5" t="s">
        <v>396</v>
      </c>
      <c r="Z1188" s="5" t="s">
        <v>43</v>
      </c>
      <c r="AA1188" s="6" t="s">
        <v>43</v>
      </c>
      <c r="AB1188" s="6" t="s">
        <v>43</v>
      </c>
      <c r="AC1188" s="6" t="s">
        <v>43</v>
      </c>
      <c r="AD1188" s="6" t="s">
        <v>43</v>
      </c>
      <c r="AE1188" s="6" t="s">
        <v>43</v>
      </c>
    </row>
    <row r="1189">
      <c r="A1189" s="28" t="s">
        <v>883</v>
      </c>
      <c r="B1189" s="6" t="s">
        <v>879</v>
      </c>
      <c r="C1189" s="6" t="s">
        <v>4221</v>
      </c>
      <c r="D1189" s="7" t="s">
        <v>688</v>
      </c>
      <c r="E1189" s="28" t="s">
        <v>689</v>
      </c>
      <c r="F1189" s="5" t="s">
        <v>22</v>
      </c>
      <c r="G1189" s="6" t="s">
        <v>37</v>
      </c>
      <c r="H1189" s="6" t="s">
        <v>880</v>
      </c>
      <c r="I1189" s="6" t="s">
        <v>5352</v>
      </c>
      <c r="J1189" s="8" t="s">
        <v>265</v>
      </c>
      <c r="K1189" s="5" t="s">
        <v>266</v>
      </c>
      <c r="L1189" s="7" t="s">
        <v>267</v>
      </c>
      <c r="M1189" s="9">
        <v>15930</v>
      </c>
      <c r="N1189" s="5" t="s">
        <v>389</v>
      </c>
      <c r="O1189" s="31">
        <v>43159.0853815625</v>
      </c>
      <c r="P1189" s="32">
        <v>43164.4777174769</v>
      </c>
      <c r="Q1189" s="28" t="s">
        <v>878</v>
      </c>
      <c r="R1189" s="29" t="s">
        <v>5353</v>
      </c>
      <c r="S1189" s="28" t="s">
        <v>232</v>
      </c>
      <c r="T1189" s="28" t="s">
        <v>392</v>
      </c>
      <c r="U1189" s="5" t="s">
        <v>393</v>
      </c>
      <c r="V1189" s="28" t="s">
        <v>394</v>
      </c>
      <c r="W1189" s="7" t="s">
        <v>884</v>
      </c>
      <c r="X1189" s="7" t="s">
        <v>1301</v>
      </c>
      <c r="Y1189" s="5" t="s">
        <v>396</v>
      </c>
      <c r="Z1189" s="5" t="s">
        <v>43</v>
      </c>
      <c r="AA1189" s="6" t="s">
        <v>43</v>
      </c>
      <c r="AB1189" s="6" t="s">
        <v>43</v>
      </c>
      <c r="AC1189" s="6" t="s">
        <v>43</v>
      </c>
      <c r="AD1189" s="6" t="s">
        <v>43</v>
      </c>
      <c r="AE1189" s="6" t="s">
        <v>43</v>
      </c>
    </row>
    <row r="1190">
      <c r="A1190" s="28" t="s">
        <v>1394</v>
      </c>
      <c r="B1190" s="6" t="s">
        <v>1389</v>
      </c>
      <c r="C1190" s="6" t="s">
        <v>1390</v>
      </c>
      <c r="D1190" s="7" t="s">
        <v>1240</v>
      </c>
      <c r="E1190" s="28" t="s">
        <v>1241</v>
      </c>
      <c r="F1190" s="5" t="s">
        <v>22</v>
      </c>
      <c r="G1190" s="6" t="s">
        <v>37</v>
      </c>
      <c r="H1190" s="6" t="s">
        <v>1391</v>
      </c>
      <c r="I1190" s="6" t="s">
        <v>5354</v>
      </c>
      <c r="J1190" s="8" t="s">
        <v>265</v>
      </c>
      <c r="K1190" s="5" t="s">
        <v>266</v>
      </c>
      <c r="L1190" s="7" t="s">
        <v>267</v>
      </c>
      <c r="M1190" s="9">
        <v>15980</v>
      </c>
      <c r="N1190" s="5" t="s">
        <v>389</v>
      </c>
      <c r="O1190" s="31">
        <v>43159.0853920139</v>
      </c>
      <c r="P1190" s="32">
        <v>43164.4777174769</v>
      </c>
      <c r="Q1190" s="28" t="s">
        <v>1388</v>
      </c>
      <c r="R1190" s="29" t="s">
        <v>5355</v>
      </c>
      <c r="S1190" s="28" t="s">
        <v>232</v>
      </c>
      <c r="T1190" s="28" t="s">
        <v>693</v>
      </c>
      <c r="U1190" s="5" t="s">
        <v>393</v>
      </c>
      <c r="V1190" s="28" t="s">
        <v>394</v>
      </c>
      <c r="W1190" s="7" t="s">
        <v>511</v>
      </c>
      <c r="X1190" s="7" t="s">
        <v>1301</v>
      </c>
      <c r="Y1190" s="5" t="s">
        <v>396</v>
      </c>
      <c r="Z1190" s="5" t="s">
        <v>43</v>
      </c>
      <c r="AA1190" s="6" t="s">
        <v>43</v>
      </c>
      <c r="AB1190" s="6" t="s">
        <v>43</v>
      </c>
      <c r="AC1190" s="6" t="s">
        <v>43</v>
      </c>
      <c r="AD1190" s="6" t="s">
        <v>43</v>
      </c>
      <c r="AE1190" s="6" t="s">
        <v>43</v>
      </c>
    </row>
    <row r="1191">
      <c r="A1191" s="28" t="s">
        <v>1508</v>
      </c>
      <c r="B1191" s="6" t="s">
        <v>5356</v>
      </c>
      <c r="C1191" s="6" t="s">
        <v>1239</v>
      </c>
      <c r="D1191" s="7" t="s">
        <v>1240</v>
      </c>
      <c r="E1191" s="28" t="s">
        <v>1241</v>
      </c>
      <c r="F1191" s="5" t="s">
        <v>22</v>
      </c>
      <c r="G1191" s="6" t="s">
        <v>37</v>
      </c>
      <c r="H1191" s="6" t="s">
        <v>1505</v>
      </c>
      <c r="I1191" s="6" t="s">
        <v>5357</v>
      </c>
      <c r="J1191" s="8" t="s">
        <v>265</v>
      </c>
      <c r="K1191" s="5" t="s">
        <v>266</v>
      </c>
      <c r="L1191" s="7" t="s">
        <v>267</v>
      </c>
      <c r="M1191" s="9">
        <v>16000</v>
      </c>
      <c r="N1191" s="5" t="s">
        <v>461</v>
      </c>
      <c r="O1191" s="31">
        <v>43159.0854015856</v>
      </c>
      <c r="P1191" s="32">
        <v>43164.4777174769</v>
      </c>
      <c r="Q1191" s="28" t="s">
        <v>1503</v>
      </c>
      <c r="R1191" s="29" t="s">
        <v>43</v>
      </c>
      <c r="S1191" s="28" t="s">
        <v>232</v>
      </c>
      <c r="T1191" s="28" t="s">
        <v>392</v>
      </c>
      <c r="U1191" s="5" t="s">
        <v>393</v>
      </c>
      <c r="V1191" s="28" t="s">
        <v>394</v>
      </c>
      <c r="W1191" s="7" t="s">
        <v>1509</v>
      </c>
      <c r="X1191" s="7" t="s">
        <v>1301</v>
      </c>
      <c r="Y1191" s="5" t="s">
        <v>396</v>
      </c>
      <c r="Z1191" s="5" t="s">
        <v>1502</v>
      </c>
      <c r="AA1191" s="6" t="s">
        <v>43</v>
      </c>
      <c r="AB1191" s="6" t="s">
        <v>43</v>
      </c>
      <c r="AC1191" s="6" t="s">
        <v>43</v>
      </c>
      <c r="AD1191" s="6" t="s">
        <v>43</v>
      </c>
      <c r="AE1191" s="6" t="s">
        <v>43</v>
      </c>
    </row>
    <row r="1192">
      <c r="A1192" s="28" t="s">
        <v>1763</v>
      </c>
      <c r="B1192" s="6" t="s">
        <v>5358</v>
      </c>
      <c r="C1192" s="6" t="s">
        <v>1757</v>
      </c>
      <c r="D1192" s="7" t="s">
        <v>1758</v>
      </c>
      <c r="E1192" s="28" t="s">
        <v>1759</v>
      </c>
      <c r="F1192" s="5" t="s">
        <v>22</v>
      </c>
      <c r="G1192" s="6" t="s">
        <v>37</v>
      </c>
      <c r="H1192" s="6" t="s">
        <v>1760</v>
      </c>
      <c r="I1192" s="6" t="s">
        <v>5359</v>
      </c>
      <c r="J1192" s="8" t="s">
        <v>265</v>
      </c>
      <c r="K1192" s="5" t="s">
        <v>266</v>
      </c>
      <c r="L1192" s="7" t="s">
        <v>267</v>
      </c>
      <c r="M1192" s="9">
        <v>16020</v>
      </c>
      <c r="N1192" s="5" t="s">
        <v>461</v>
      </c>
      <c r="O1192" s="31">
        <v>43159.0854116898</v>
      </c>
      <c r="P1192" s="32">
        <v>43164.4777174769</v>
      </c>
      <c r="Q1192" s="28" t="s">
        <v>1755</v>
      </c>
      <c r="R1192" s="29" t="s">
        <v>43</v>
      </c>
      <c r="S1192" s="28" t="s">
        <v>232</v>
      </c>
      <c r="T1192" s="28" t="s">
        <v>392</v>
      </c>
      <c r="U1192" s="5" t="s">
        <v>393</v>
      </c>
      <c r="V1192" s="28" t="s">
        <v>394</v>
      </c>
      <c r="W1192" s="7" t="s">
        <v>1764</v>
      </c>
      <c r="X1192" s="7" t="s">
        <v>1301</v>
      </c>
      <c r="Y1192" s="5" t="s">
        <v>396</v>
      </c>
      <c r="Z1192" s="5" t="s">
        <v>1502</v>
      </c>
      <c r="AA1192" s="6" t="s">
        <v>43</v>
      </c>
      <c r="AB1192" s="6" t="s">
        <v>43</v>
      </c>
      <c r="AC1192" s="6" t="s">
        <v>43</v>
      </c>
      <c r="AD1192" s="6" t="s">
        <v>43</v>
      </c>
      <c r="AE1192" s="6" t="s">
        <v>43</v>
      </c>
    </row>
    <row r="1193">
      <c r="A1193" s="28" t="s">
        <v>2899</v>
      </c>
      <c r="B1193" s="6" t="s">
        <v>5360</v>
      </c>
      <c r="C1193" s="6" t="s">
        <v>2895</v>
      </c>
      <c r="D1193" s="7" t="s">
        <v>1240</v>
      </c>
      <c r="E1193" s="28" t="s">
        <v>1241</v>
      </c>
      <c r="F1193" s="5" t="s">
        <v>22</v>
      </c>
      <c r="G1193" s="6" t="s">
        <v>37</v>
      </c>
      <c r="H1193" s="6" t="s">
        <v>2896</v>
      </c>
      <c r="I1193" s="6" t="s">
        <v>5361</v>
      </c>
      <c r="J1193" s="8" t="s">
        <v>265</v>
      </c>
      <c r="K1193" s="5" t="s">
        <v>266</v>
      </c>
      <c r="L1193" s="7" t="s">
        <v>267</v>
      </c>
      <c r="M1193" s="9">
        <v>16060</v>
      </c>
      <c r="N1193" s="5" t="s">
        <v>461</v>
      </c>
      <c r="O1193" s="31">
        <v>43159.0854212616</v>
      </c>
      <c r="P1193" s="32">
        <v>43164.4777176736</v>
      </c>
      <c r="Q1193" s="28" t="s">
        <v>2893</v>
      </c>
      <c r="R1193" s="29" t="s">
        <v>43</v>
      </c>
      <c r="S1193" s="28" t="s">
        <v>232</v>
      </c>
      <c r="T1193" s="28" t="s">
        <v>392</v>
      </c>
      <c r="U1193" s="5" t="s">
        <v>393</v>
      </c>
      <c r="V1193" s="28" t="s">
        <v>394</v>
      </c>
      <c r="W1193" s="7" t="s">
        <v>2900</v>
      </c>
      <c r="X1193" s="7" t="s">
        <v>1301</v>
      </c>
      <c r="Y1193" s="5" t="s">
        <v>396</v>
      </c>
      <c r="Z1193" s="5" t="s">
        <v>705</v>
      </c>
      <c r="AA1193" s="6" t="s">
        <v>43</v>
      </c>
      <c r="AB1193" s="6" t="s">
        <v>43</v>
      </c>
      <c r="AC1193" s="6" t="s">
        <v>43</v>
      </c>
      <c r="AD1193" s="6" t="s">
        <v>43</v>
      </c>
      <c r="AE1193" s="6" t="s">
        <v>43</v>
      </c>
    </row>
    <row r="1194">
      <c r="A1194" s="28" t="s">
        <v>1822</v>
      </c>
      <c r="B1194" s="6" t="s">
        <v>1819</v>
      </c>
      <c r="C1194" s="6" t="s">
        <v>2895</v>
      </c>
      <c r="D1194" s="7" t="s">
        <v>1240</v>
      </c>
      <c r="E1194" s="28" t="s">
        <v>1241</v>
      </c>
      <c r="F1194" s="5" t="s">
        <v>22</v>
      </c>
      <c r="G1194" s="6" t="s">
        <v>37</v>
      </c>
      <c r="H1194" s="6" t="s">
        <v>1820</v>
      </c>
      <c r="I1194" s="6" t="s">
        <v>5362</v>
      </c>
      <c r="J1194" s="8" t="s">
        <v>265</v>
      </c>
      <c r="K1194" s="5" t="s">
        <v>266</v>
      </c>
      <c r="L1194" s="7" t="s">
        <v>267</v>
      </c>
      <c r="M1194" s="9">
        <v>16150</v>
      </c>
      <c r="N1194" s="5" t="s">
        <v>389</v>
      </c>
      <c r="O1194" s="31">
        <v>43159.0854331829</v>
      </c>
      <c r="P1194" s="32">
        <v>43164.4777176736</v>
      </c>
      <c r="Q1194" s="28" t="s">
        <v>1818</v>
      </c>
      <c r="R1194" s="29" t="s">
        <v>5363</v>
      </c>
      <c r="S1194" s="28" t="s">
        <v>232</v>
      </c>
      <c r="T1194" s="28" t="s">
        <v>392</v>
      </c>
      <c r="U1194" s="5" t="s">
        <v>393</v>
      </c>
      <c r="V1194" s="28" t="s">
        <v>394</v>
      </c>
      <c r="W1194" s="7" t="s">
        <v>1823</v>
      </c>
      <c r="X1194" s="7" t="s">
        <v>1301</v>
      </c>
      <c r="Y1194" s="5" t="s">
        <v>396</v>
      </c>
      <c r="Z1194" s="5" t="s">
        <v>43</v>
      </c>
      <c r="AA1194" s="6" t="s">
        <v>43</v>
      </c>
      <c r="AB1194" s="6" t="s">
        <v>43</v>
      </c>
      <c r="AC1194" s="6" t="s">
        <v>43</v>
      </c>
      <c r="AD1194" s="6" t="s">
        <v>43</v>
      </c>
      <c r="AE1194" s="6" t="s">
        <v>43</v>
      </c>
    </row>
    <row r="1195">
      <c r="A1195" s="28" t="s">
        <v>3300</v>
      </c>
      <c r="B1195" s="6" t="s">
        <v>3294</v>
      </c>
      <c r="C1195" s="6" t="s">
        <v>5364</v>
      </c>
      <c r="D1195" s="7" t="s">
        <v>3296</v>
      </c>
      <c r="E1195" s="28" t="s">
        <v>3297</v>
      </c>
      <c r="F1195" s="5" t="s">
        <v>22</v>
      </c>
      <c r="G1195" s="6" t="s">
        <v>37</v>
      </c>
      <c r="H1195" s="6" t="s">
        <v>3298</v>
      </c>
      <c r="I1195" s="6" t="s">
        <v>5365</v>
      </c>
      <c r="J1195" s="8" t="s">
        <v>265</v>
      </c>
      <c r="K1195" s="5" t="s">
        <v>266</v>
      </c>
      <c r="L1195" s="7" t="s">
        <v>267</v>
      </c>
      <c r="M1195" s="9">
        <v>16250</v>
      </c>
      <c r="N1195" s="5" t="s">
        <v>389</v>
      </c>
      <c r="O1195" s="31">
        <v>43159.0854465625</v>
      </c>
      <c r="P1195" s="32">
        <v>43164.4777176736</v>
      </c>
      <c r="Q1195" s="28" t="s">
        <v>3293</v>
      </c>
      <c r="R1195" s="29" t="s">
        <v>5366</v>
      </c>
      <c r="S1195" s="28" t="s">
        <v>232</v>
      </c>
      <c r="T1195" s="28" t="s">
        <v>392</v>
      </c>
      <c r="U1195" s="5" t="s">
        <v>393</v>
      </c>
      <c r="V1195" s="28" t="s">
        <v>394</v>
      </c>
      <c r="W1195" s="7" t="s">
        <v>3301</v>
      </c>
      <c r="X1195" s="7" t="s">
        <v>1301</v>
      </c>
      <c r="Y1195" s="5" t="s">
        <v>396</v>
      </c>
      <c r="Z1195" s="5" t="s">
        <v>43</v>
      </c>
      <c r="AA1195" s="6" t="s">
        <v>43</v>
      </c>
      <c r="AB1195" s="6" t="s">
        <v>43</v>
      </c>
      <c r="AC1195" s="6" t="s">
        <v>43</v>
      </c>
      <c r="AD1195" s="6" t="s">
        <v>43</v>
      </c>
      <c r="AE1195" s="6" t="s">
        <v>43</v>
      </c>
    </row>
    <row r="1196">
      <c r="A1196" s="28" t="s">
        <v>1674</v>
      </c>
      <c r="B1196" s="6" t="s">
        <v>1671</v>
      </c>
      <c r="C1196" s="6" t="s">
        <v>997</v>
      </c>
      <c r="D1196" s="7" t="s">
        <v>1265</v>
      </c>
      <c r="E1196" s="28" t="s">
        <v>1266</v>
      </c>
      <c r="F1196" s="5" t="s">
        <v>22</v>
      </c>
      <c r="G1196" s="6" t="s">
        <v>37</v>
      </c>
      <c r="H1196" s="6" t="s">
        <v>1672</v>
      </c>
      <c r="I1196" s="6" t="s">
        <v>5367</v>
      </c>
      <c r="J1196" s="8" t="s">
        <v>265</v>
      </c>
      <c r="K1196" s="5" t="s">
        <v>266</v>
      </c>
      <c r="L1196" s="7" t="s">
        <v>267</v>
      </c>
      <c r="M1196" s="9">
        <v>16310</v>
      </c>
      <c r="N1196" s="5" t="s">
        <v>389</v>
      </c>
      <c r="O1196" s="31">
        <v>43159.0854575579</v>
      </c>
      <c r="P1196" s="32">
        <v>43164.4777178588</v>
      </c>
      <c r="Q1196" s="28" t="s">
        <v>1670</v>
      </c>
      <c r="R1196" s="29" t="s">
        <v>5368</v>
      </c>
      <c r="S1196" s="28" t="s">
        <v>232</v>
      </c>
      <c r="T1196" s="28" t="s">
        <v>693</v>
      </c>
      <c r="U1196" s="5" t="s">
        <v>393</v>
      </c>
      <c r="V1196" s="28" t="s">
        <v>394</v>
      </c>
      <c r="W1196" s="7" t="s">
        <v>712</v>
      </c>
      <c r="X1196" s="7" t="s">
        <v>1301</v>
      </c>
      <c r="Y1196" s="5" t="s">
        <v>396</v>
      </c>
      <c r="Z1196" s="5" t="s">
        <v>43</v>
      </c>
      <c r="AA1196" s="6" t="s">
        <v>43</v>
      </c>
      <c r="AB1196" s="6" t="s">
        <v>43</v>
      </c>
      <c r="AC1196" s="6" t="s">
        <v>43</v>
      </c>
      <c r="AD1196" s="6" t="s">
        <v>43</v>
      </c>
      <c r="AE1196" s="6" t="s">
        <v>43</v>
      </c>
    </row>
    <row r="1197">
      <c r="A1197" s="28" t="s">
        <v>1679</v>
      </c>
      <c r="B1197" s="6" t="s">
        <v>1676</v>
      </c>
      <c r="C1197" s="6" t="s">
        <v>5369</v>
      </c>
      <c r="D1197" s="7" t="s">
        <v>1265</v>
      </c>
      <c r="E1197" s="28" t="s">
        <v>1266</v>
      </c>
      <c r="F1197" s="5" t="s">
        <v>22</v>
      </c>
      <c r="G1197" s="6" t="s">
        <v>37</v>
      </c>
      <c r="H1197" s="6" t="s">
        <v>1677</v>
      </c>
      <c r="I1197" s="6" t="s">
        <v>5370</v>
      </c>
      <c r="J1197" s="8" t="s">
        <v>265</v>
      </c>
      <c r="K1197" s="5" t="s">
        <v>266</v>
      </c>
      <c r="L1197" s="7" t="s">
        <v>267</v>
      </c>
      <c r="M1197" s="9">
        <v>16340</v>
      </c>
      <c r="N1197" s="5" t="s">
        <v>389</v>
      </c>
      <c r="O1197" s="31">
        <v>43159.0854689468</v>
      </c>
      <c r="P1197" s="32">
        <v>43164.4777178588</v>
      </c>
      <c r="Q1197" s="28" t="s">
        <v>1675</v>
      </c>
      <c r="R1197" s="29" t="s">
        <v>5371</v>
      </c>
      <c r="S1197" s="28" t="s">
        <v>232</v>
      </c>
      <c r="T1197" s="28" t="s">
        <v>693</v>
      </c>
      <c r="U1197" s="5" t="s">
        <v>393</v>
      </c>
      <c r="V1197" s="28" t="s">
        <v>394</v>
      </c>
      <c r="W1197" s="7" t="s">
        <v>719</v>
      </c>
      <c r="X1197" s="7" t="s">
        <v>1301</v>
      </c>
      <c r="Y1197" s="5" t="s">
        <v>396</v>
      </c>
      <c r="Z1197" s="5" t="s">
        <v>43</v>
      </c>
      <c r="AA1197" s="6" t="s">
        <v>43</v>
      </c>
      <c r="AB1197" s="6" t="s">
        <v>43</v>
      </c>
      <c r="AC1197" s="6" t="s">
        <v>43</v>
      </c>
      <c r="AD1197" s="6" t="s">
        <v>43</v>
      </c>
      <c r="AE1197" s="6" t="s">
        <v>43</v>
      </c>
    </row>
    <row r="1198">
      <c r="A1198" s="28" t="s">
        <v>2355</v>
      </c>
      <c r="B1198" s="6" t="s">
        <v>2349</v>
      </c>
      <c r="C1198" s="6" t="s">
        <v>2350</v>
      </c>
      <c r="D1198" s="7" t="s">
        <v>2351</v>
      </c>
      <c r="E1198" s="28" t="s">
        <v>2352</v>
      </c>
      <c r="F1198" s="5" t="s">
        <v>22</v>
      </c>
      <c r="G1198" s="6" t="s">
        <v>37</v>
      </c>
      <c r="H1198" s="6" t="s">
        <v>2353</v>
      </c>
      <c r="I1198" s="6" t="s">
        <v>5372</v>
      </c>
      <c r="J1198" s="8" t="s">
        <v>265</v>
      </c>
      <c r="K1198" s="5" t="s">
        <v>266</v>
      </c>
      <c r="L1198" s="7" t="s">
        <v>267</v>
      </c>
      <c r="M1198" s="9">
        <v>16390</v>
      </c>
      <c r="N1198" s="5" t="s">
        <v>389</v>
      </c>
      <c r="O1198" s="31">
        <v>43160.7802889699</v>
      </c>
      <c r="P1198" s="32">
        <v>43164.4777277778</v>
      </c>
      <c r="Q1198" s="28" t="s">
        <v>2348</v>
      </c>
      <c r="R1198" s="29" t="s">
        <v>5373</v>
      </c>
      <c r="S1198" s="28" t="s">
        <v>232</v>
      </c>
      <c r="T1198" s="28" t="s">
        <v>693</v>
      </c>
      <c r="U1198" s="5" t="s">
        <v>393</v>
      </c>
      <c r="V1198" s="28" t="s">
        <v>394</v>
      </c>
      <c r="W1198" s="7" t="s">
        <v>752</v>
      </c>
      <c r="X1198" s="7" t="s">
        <v>1301</v>
      </c>
      <c r="Y1198" s="5" t="s">
        <v>396</v>
      </c>
      <c r="Z1198" s="5" t="s">
        <v>43</v>
      </c>
      <c r="AA1198" s="6" t="s">
        <v>43</v>
      </c>
      <c r="AB1198" s="6" t="s">
        <v>43</v>
      </c>
      <c r="AC1198" s="6" t="s">
        <v>43</v>
      </c>
      <c r="AD1198" s="6" t="s">
        <v>43</v>
      </c>
      <c r="AE1198" s="6" t="s">
        <v>43</v>
      </c>
    </row>
    <row r="1199">
      <c r="A1199" s="28" t="s">
        <v>2404</v>
      </c>
      <c r="B1199" s="6" t="s">
        <v>2401</v>
      </c>
      <c r="C1199" s="6" t="s">
        <v>399</v>
      </c>
      <c r="D1199" s="7" t="s">
        <v>2378</v>
      </c>
      <c r="E1199" s="28" t="s">
        <v>2379</v>
      </c>
      <c r="F1199" s="5" t="s">
        <v>22</v>
      </c>
      <c r="G1199" s="6" t="s">
        <v>37</v>
      </c>
      <c r="H1199" s="6" t="s">
        <v>2402</v>
      </c>
      <c r="I1199" s="6" t="s">
        <v>5374</v>
      </c>
      <c r="J1199" s="8" t="s">
        <v>265</v>
      </c>
      <c r="K1199" s="5" t="s">
        <v>266</v>
      </c>
      <c r="L1199" s="7" t="s">
        <v>267</v>
      </c>
      <c r="M1199" s="9">
        <v>16420</v>
      </c>
      <c r="N1199" s="5" t="s">
        <v>180</v>
      </c>
      <c r="O1199" s="31">
        <v>43160.7802996528</v>
      </c>
      <c r="P1199" s="32">
        <v>43164.4777279745</v>
      </c>
      <c r="Q1199" s="28" t="s">
        <v>2400</v>
      </c>
      <c r="R1199" s="29" t="s">
        <v>5375</v>
      </c>
      <c r="S1199" s="28" t="s">
        <v>232</v>
      </c>
      <c r="T1199" s="28" t="s">
        <v>392</v>
      </c>
      <c r="U1199" s="5" t="s">
        <v>393</v>
      </c>
      <c r="V1199" s="28" t="s">
        <v>394</v>
      </c>
      <c r="W1199" s="7" t="s">
        <v>2405</v>
      </c>
      <c r="X1199" s="7" t="s">
        <v>1301</v>
      </c>
      <c r="Y1199" s="5" t="s">
        <v>643</v>
      </c>
      <c r="Z1199" s="5" t="s">
        <v>43</v>
      </c>
      <c r="AA1199" s="6" t="s">
        <v>43</v>
      </c>
      <c r="AB1199" s="6" t="s">
        <v>43</v>
      </c>
      <c r="AC1199" s="6" t="s">
        <v>43</v>
      </c>
      <c r="AD1199" s="6" t="s">
        <v>43</v>
      </c>
      <c r="AE1199" s="6" t="s">
        <v>43</v>
      </c>
    </row>
    <row r="1200">
      <c r="A1200" s="28" t="s">
        <v>5353</v>
      </c>
      <c r="B1200" s="6" t="s">
        <v>879</v>
      </c>
      <c r="C1200" s="6" t="s">
        <v>4221</v>
      </c>
      <c r="D1200" s="7" t="s">
        <v>688</v>
      </c>
      <c r="E1200" s="28" t="s">
        <v>689</v>
      </c>
      <c r="F1200" s="5" t="s">
        <v>22</v>
      </c>
      <c r="G1200" s="6" t="s">
        <v>37</v>
      </c>
      <c r="H1200" s="6" t="s">
        <v>880</v>
      </c>
      <c r="I1200" s="6" t="s">
        <v>5376</v>
      </c>
      <c r="J1200" s="8" t="s">
        <v>265</v>
      </c>
      <c r="K1200" s="5" t="s">
        <v>266</v>
      </c>
      <c r="L1200" s="7" t="s">
        <v>267</v>
      </c>
      <c r="M1200" s="9">
        <v>15940</v>
      </c>
      <c r="N1200" s="5" t="s">
        <v>461</v>
      </c>
      <c r="O1200" s="31">
        <v>43160.7803103009</v>
      </c>
      <c r="P1200" s="32">
        <v>43164.4777279745</v>
      </c>
      <c r="Q1200" s="28" t="s">
        <v>883</v>
      </c>
      <c r="R1200" s="29" t="s">
        <v>43</v>
      </c>
      <c r="S1200" s="28" t="s">
        <v>232</v>
      </c>
      <c r="T1200" s="28" t="s">
        <v>392</v>
      </c>
      <c r="U1200" s="5" t="s">
        <v>393</v>
      </c>
      <c r="V1200" s="28" t="s">
        <v>394</v>
      </c>
      <c r="W1200" s="7" t="s">
        <v>884</v>
      </c>
      <c r="X1200" s="7" t="s">
        <v>40</v>
      </c>
      <c r="Y1200" s="5" t="s">
        <v>396</v>
      </c>
      <c r="Z1200" s="5" t="s">
        <v>545</v>
      </c>
      <c r="AA1200" s="6" t="s">
        <v>43</v>
      </c>
      <c r="AB1200" s="6" t="s">
        <v>43</v>
      </c>
      <c r="AC1200" s="6" t="s">
        <v>43</v>
      </c>
      <c r="AD1200" s="6" t="s">
        <v>43</v>
      </c>
      <c r="AE1200" s="6" t="s">
        <v>43</v>
      </c>
    </row>
    <row r="1201">
      <c r="A1201" s="28" t="s">
        <v>5363</v>
      </c>
      <c r="B1201" s="6" t="s">
        <v>1819</v>
      </c>
      <c r="C1201" s="6" t="s">
        <v>5377</v>
      </c>
      <c r="D1201" s="7" t="s">
        <v>1240</v>
      </c>
      <c r="E1201" s="28" t="s">
        <v>1241</v>
      </c>
      <c r="F1201" s="5" t="s">
        <v>22</v>
      </c>
      <c r="G1201" s="6" t="s">
        <v>37</v>
      </c>
      <c r="H1201" s="6" t="s">
        <v>1820</v>
      </c>
      <c r="I1201" s="6" t="s">
        <v>5378</v>
      </c>
      <c r="J1201" s="8" t="s">
        <v>265</v>
      </c>
      <c r="K1201" s="5" t="s">
        <v>266</v>
      </c>
      <c r="L1201" s="7" t="s">
        <v>267</v>
      </c>
      <c r="M1201" s="9">
        <v>16160</v>
      </c>
      <c r="N1201" s="5" t="s">
        <v>389</v>
      </c>
      <c r="O1201" s="31">
        <v>43160.7800513889</v>
      </c>
      <c r="P1201" s="32">
        <v>43164.4777268866</v>
      </c>
      <c r="Q1201" s="28" t="s">
        <v>1822</v>
      </c>
      <c r="R1201" s="29" t="s">
        <v>5379</v>
      </c>
      <c r="S1201" s="28" t="s">
        <v>232</v>
      </c>
      <c r="T1201" s="28" t="s">
        <v>392</v>
      </c>
      <c r="U1201" s="5" t="s">
        <v>393</v>
      </c>
      <c r="V1201" s="28" t="s">
        <v>394</v>
      </c>
      <c r="W1201" s="7" t="s">
        <v>1823</v>
      </c>
      <c r="X1201" s="7" t="s">
        <v>40</v>
      </c>
      <c r="Y1201" s="5" t="s">
        <v>396</v>
      </c>
      <c r="Z1201" s="5" t="s">
        <v>43</v>
      </c>
      <c r="AA1201" s="6" t="s">
        <v>43</v>
      </c>
      <c r="AB1201" s="6" t="s">
        <v>43</v>
      </c>
      <c r="AC1201" s="6" t="s">
        <v>43</v>
      </c>
      <c r="AD1201" s="6" t="s">
        <v>43</v>
      </c>
      <c r="AE1201" s="6" t="s">
        <v>43</v>
      </c>
    </row>
    <row r="1202">
      <c r="A1202" s="28" t="s">
        <v>3806</v>
      </c>
      <c r="B1202" s="6" t="s">
        <v>3803</v>
      </c>
      <c r="C1202" s="6" t="s">
        <v>1571</v>
      </c>
      <c r="D1202" s="7" t="s">
        <v>3684</v>
      </c>
      <c r="E1202" s="28" t="s">
        <v>3685</v>
      </c>
      <c r="F1202" s="5" t="s">
        <v>453</v>
      </c>
      <c r="G1202" s="6" t="s">
        <v>37</v>
      </c>
      <c r="H1202" s="6" t="s">
        <v>3804</v>
      </c>
      <c r="I1202" s="6" t="s">
        <v>5380</v>
      </c>
      <c r="J1202" s="8" t="s">
        <v>265</v>
      </c>
      <c r="K1202" s="5" t="s">
        <v>266</v>
      </c>
      <c r="L1202" s="7" t="s">
        <v>267</v>
      </c>
      <c r="M1202" s="9">
        <v>16090</v>
      </c>
      <c r="N1202" s="5" t="s">
        <v>389</v>
      </c>
      <c r="O1202" s="31">
        <v>43160.7800745023</v>
      </c>
      <c r="P1202" s="32">
        <v>43164.4777268866</v>
      </c>
      <c r="Q1202" s="28" t="s">
        <v>3802</v>
      </c>
      <c r="R1202" s="29" t="s">
        <v>269</v>
      </c>
      <c r="S1202" s="28" t="s">
        <v>232</v>
      </c>
      <c r="T1202" s="28" t="s">
        <v>43</v>
      </c>
      <c r="U1202" s="5" t="s">
        <v>43</v>
      </c>
      <c r="V1202" s="28" t="s">
        <v>43</v>
      </c>
      <c r="W1202" s="7" t="s">
        <v>43</v>
      </c>
      <c r="X1202" s="7" t="s">
        <v>43</v>
      </c>
      <c r="Y1202" s="5" t="s">
        <v>43</v>
      </c>
      <c r="Z1202" s="5" t="s">
        <v>43</v>
      </c>
      <c r="AA1202" s="6" t="s">
        <v>43</v>
      </c>
      <c r="AB1202" s="6" t="s">
        <v>113</v>
      </c>
      <c r="AC1202" s="6" t="s">
        <v>126</v>
      </c>
      <c r="AD1202" s="6" t="s">
        <v>43</v>
      </c>
      <c r="AE1202" s="6" t="s">
        <v>43</v>
      </c>
    </row>
    <row r="1203">
      <c r="A1203" s="30" t="s">
        <v>5381</v>
      </c>
      <c r="B1203" s="6" t="s">
        <v>5382</v>
      </c>
      <c r="C1203" s="6" t="s">
        <v>69</v>
      </c>
      <c r="D1203" s="7" t="s">
        <v>47</v>
      </c>
      <c r="E1203" s="28" t="s">
        <v>48</v>
      </c>
      <c r="F1203" s="5" t="s">
        <v>4614</v>
      </c>
      <c r="G1203" s="6" t="s">
        <v>43</v>
      </c>
      <c r="H1203" s="6" t="s">
        <v>69</v>
      </c>
      <c r="I1203" s="6" t="s">
        <v>5052</v>
      </c>
      <c r="J1203" s="8" t="s">
        <v>417</v>
      </c>
      <c r="K1203" s="5" t="s">
        <v>418</v>
      </c>
      <c r="L1203" s="7" t="s">
        <v>419</v>
      </c>
      <c r="M1203" s="9">
        <v>16450</v>
      </c>
      <c r="N1203" s="5" t="s">
        <v>420</v>
      </c>
      <c r="O1203" s="31">
        <v>43164.5982188657</v>
      </c>
      <c r="Q1203" s="28" t="s">
        <v>43</v>
      </c>
      <c r="R1203" s="29" t="s">
        <v>43</v>
      </c>
      <c r="S1203" s="28" t="s">
        <v>43</v>
      </c>
      <c r="T1203" s="28" t="s">
        <v>43</v>
      </c>
      <c r="U1203" s="5" t="s">
        <v>43</v>
      </c>
      <c r="V1203" s="28" t="s">
        <v>43</v>
      </c>
      <c r="W1203" s="7" t="s">
        <v>43</v>
      </c>
      <c r="X1203" s="7" t="s">
        <v>43</v>
      </c>
      <c r="Y1203" s="5" t="s">
        <v>43</v>
      </c>
      <c r="Z1203" s="5" t="s">
        <v>43</v>
      </c>
      <c r="AA1203" s="6" t="s">
        <v>43</v>
      </c>
      <c r="AB1203" s="6" t="s">
        <v>43</v>
      </c>
      <c r="AC1203" s="6" t="s">
        <v>43</v>
      </c>
      <c r="AD1203" s="6" t="s">
        <v>43</v>
      </c>
      <c r="AE1203" s="6" t="s">
        <v>43</v>
      </c>
    </row>
    <row r="1204">
      <c r="A1204" s="28" t="s">
        <v>269</v>
      </c>
      <c r="B1204" s="6" t="s">
        <v>5383</v>
      </c>
      <c r="C1204" s="6" t="s">
        <v>78</v>
      </c>
      <c r="D1204" s="7" t="s">
        <v>3684</v>
      </c>
      <c r="E1204" s="28" t="s">
        <v>3685</v>
      </c>
      <c r="F1204" s="5" t="s">
        <v>453</v>
      </c>
      <c r="G1204" s="6" t="s">
        <v>37</v>
      </c>
      <c r="H1204" s="6" t="s">
        <v>5384</v>
      </c>
      <c r="I1204" s="6" t="s">
        <v>5385</v>
      </c>
      <c r="J1204" s="8" t="s">
        <v>265</v>
      </c>
      <c r="K1204" s="5" t="s">
        <v>266</v>
      </c>
      <c r="L1204" s="7" t="s">
        <v>267</v>
      </c>
      <c r="M1204" s="9">
        <v>16100</v>
      </c>
      <c r="N1204" s="5" t="s">
        <v>42</v>
      </c>
      <c r="O1204" s="31">
        <v>43164.3026592245</v>
      </c>
      <c r="P1204" s="32">
        <v>43164.4777355324</v>
      </c>
      <c r="Q1204" s="28" t="s">
        <v>3806</v>
      </c>
      <c r="R1204" s="29" t="s">
        <v>43</v>
      </c>
      <c r="S1204" s="28" t="s">
        <v>232</v>
      </c>
      <c r="T1204" s="28" t="s">
        <v>43</v>
      </c>
      <c r="U1204" s="5" t="s">
        <v>43</v>
      </c>
      <c r="V1204" s="28" t="s">
        <v>43</v>
      </c>
      <c r="W1204" s="7" t="s">
        <v>43</v>
      </c>
      <c r="X1204" s="7" t="s">
        <v>43</v>
      </c>
      <c r="Y1204" s="5" t="s">
        <v>43</v>
      </c>
      <c r="Z1204" s="5" t="s">
        <v>43</v>
      </c>
      <c r="AA1204" s="6" t="s">
        <v>259</v>
      </c>
      <c r="AB1204" s="6" t="s">
        <v>113</v>
      </c>
      <c r="AC1204" s="6" t="s">
        <v>126</v>
      </c>
      <c r="AD1204" s="6" t="s">
        <v>43</v>
      </c>
      <c r="AE1204" s="6" t="s">
        <v>43</v>
      </c>
    </row>
    <row r="1205">
      <c r="A1205" s="28" t="s">
        <v>5366</v>
      </c>
      <c r="B1205" s="6" t="s">
        <v>3294</v>
      </c>
      <c r="C1205" s="6" t="s">
        <v>5364</v>
      </c>
      <c r="D1205" s="7" t="s">
        <v>3296</v>
      </c>
      <c r="E1205" s="28" t="s">
        <v>3297</v>
      </c>
      <c r="F1205" s="5" t="s">
        <v>22</v>
      </c>
      <c r="G1205" s="6" t="s">
        <v>37</v>
      </c>
      <c r="H1205" s="6" t="s">
        <v>3298</v>
      </c>
      <c r="I1205" s="6" t="s">
        <v>5386</v>
      </c>
      <c r="J1205" s="8" t="s">
        <v>265</v>
      </c>
      <c r="K1205" s="5" t="s">
        <v>266</v>
      </c>
      <c r="L1205" s="7" t="s">
        <v>267</v>
      </c>
      <c r="M1205" s="9">
        <v>16260</v>
      </c>
      <c r="N1205" s="5" t="s">
        <v>389</v>
      </c>
      <c r="O1205" s="31">
        <v>43164.4398062153</v>
      </c>
      <c r="P1205" s="32">
        <v>43164.4777380787</v>
      </c>
      <c r="Q1205" s="28" t="s">
        <v>3300</v>
      </c>
      <c r="R1205" s="29" t="s">
        <v>5387</v>
      </c>
      <c r="S1205" s="28" t="s">
        <v>232</v>
      </c>
      <c r="T1205" s="28" t="s">
        <v>392</v>
      </c>
      <c r="U1205" s="5" t="s">
        <v>393</v>
      </c>
      <c r="V1205" s="28" t="s">
        <v>394</v>
      </c>
      <c r="W1205" s="7" t="s">
        <v>3301</v>
      </c>
      <c r="X1205" s="7" t="s">
        <v>40</v>
      </c>
      <c r="Y1205" s="5" t="s">
        <v>396</v>
      </c>
      <c r="Z1205" s="5" t="s">
        <v>43</v>
      </c>
      <c r="AA1205" s="6" t="s">
        <v>43</v>
      </c>
      <c r="AB1205" s="6" t="s">
        <v>43</v>
      </c>
      <c r="AC1205" s="6" t="s">
        <v>43</v>
      </c>
      <c r="AD1205" s="6" t="s">
        <v>43</v>
      </c>
      <c r="AE1205" s="6" t="s">
        <v>43</v>
      </c>
    </row>
    <row r="1206">
      <c r="A1206" s="28" t="s">
        <v>5368</v>
      </c>
      <c r="B1206" s="6" t="s">
        <v>1671</v>
      </c>
      <c r="C1206" s="6" t="s">
        <v>997</v>
      </c>
      <c r="D1206" s="7" t="s">
        <v>1265</v>
      </c>
      <c r="E1206" s="28" t="s">
        <v>1266</v>
      </c>
      <c r="F1206" s="5" t="s">
        <v>22</v>
      </c>
      <c r="G1206" s="6" t="s">
        <v>37</v>
      </c>
      <c r="H1206" s="6" t="s">
        <v>1672</v>
      </c>
      <c r="I1206" s="6" t="s">
        <v>5388</v>
      </c>
      <c r="J1206" s="8" t="s">
        <v>265</v>
      </c>
      <c r="K1206" s="5" t="s">
        <v>266</v>
      </c>
      <c r="L1206" s="7" t="s">
        <v>267</v>
      </c>
      <c r="M1206" s="9">
        <v>16320</v>
      </c>
      <c r="N1206" s="5" t="s">
        <v>389</v>
      </c>
      <c r="O1206" s="31">
        <v>43164.4400400116</v>
      </c>
      <c r="P1206" s="32">
        <v>43164.4777380787</v>
      </c>
      <c r="Q1206" s="28" t="s">
        <v>1674</v>
      </c>
      <c r="R1206" s="29" t="s">
        <v>5389</v>
      </c>
      <c r="S1206" s="28" t="s">
        <v>232</v>
      </c>
      <c r="T1206" s="28" t="s">
        <v>693</v>
      </c>
      <c r="U1206" s="5" t="s">
        <v>393</v>
      </c>
      <c r="V1206" s="28" t="s">
        <v>394</v>
      </c>
      <c r="W1206" s="7" t="s">
        <v>712</v>
      </c>
      <c r="X1206" s="7" t="s">
        <v>40</v>
      </c>
      <c r="Y1206" s="5" t="s">
        <v>396</v>
      </c>
      <c r="Z1206" s="5" t="s">
        <v>43</v>
      </c>
      <c r="AA1206" s="6" t="s">
        <v>43</v>
      </c>
      <c r="AB1206" s="6" t="s">
        <v>43</v>
      </c>
      <c r="AC1206" s="6" t="s">
        <v>43</v>
      </c>
      <c r="AD1206" s="6" t="s">
        <v>43</v>
      </c>
      <c r="AE1206" s="6" t="s">
        <v>43</v>
      </c>
    </row>
    <row r="1207">
      <c r="A1207" s="28" t="s">
        <v>5375</v>
      </c>
      <c r="B1207" s="6" t="s">
        <v>2401</v>
      </c>
      <c r="C1207" s="6" t="s">
        <v>399</v>
      </c>
      <c r="D1207" s="7" t="s">
        <v>2378</v>
      </c>
      <c r="E1207" s="28" t="s">
        <v>2379</v>
      </c>
      <c r="F1207" s="5" t="s">
        <v>22</v>
      </c>
      <c r="G1207" s="6" t="s">
        <v>37</v>
      </c>
      <c r="H1207" s="6" t="s">
        <v>2402</v>
      </c>
      <c r="I1207" s="6" t="s">
        <v>5390</v>
      </c>
      <c r="J1207" s="8" t="s">
        <v>417</v>
      </c>
      <c r="K1207" s="5" t="s">
        <v>418</v>
      </c>
      <c r="L1207" s="7" t="s">
        <v>419</v>
      </c>
      <c r="M1207" s="9">
        <v>16430</v>
      </c>
      <c r="N1207" s="5" t="s">
        <v>420</v>
      </c>
      <c r="O1207" s="31">
        <v>43164.4402770833</v>
      </c>
      <c r="P1207" s="32">
        <v>43164.4777382755</v>
      </c>
      <c r="Q1207" s="28" t="s">
        <v>2404</v>
      </c>
      <c r="R1207" s="29" t="s">
        <v>43</v>
      </c>
      <c r="S1207" s="28" t="s">
        <v>232</v>
      </c>
      <c r="T1207" s="28" t="s">
        <v>392</v>
      </c>
      <c r="U1207" s="5" t="s">
        <v>393</v>
      </c>
      <c r="V1207" s="28" t="s">
        <v>394</v>
      </c>
      <c r="W1207" s="7" t="s">
        <v>2405</v>
      </c>
      <c r="X1207" s="7" t="s">
        <v>40</v>
      </c>
      <c r="Y1207" s="5" t="s">
        <v>643</v>
      </c>
      <c r="Z1207" s="5" t="s">
        <v>43</v>
      </c>
      <c r="AA1207" s="6" t="s">
        <v>43</v>
      </c>
      <c r="AB1207" s="6" t="s">
        <v>43</v>
      </c>
      <c r="AC1207" s="6" t="s">
        <v>43</v>
      </c>
      <c r="AD1207" s="6" t="s">
        <v>43</v>
      </c>
      <c r="AE1207" s="6" t="s">
        <v>43</v>
      </c>
    </row>
    <row r="1208">
      <c r="A1208" s="28" t="s">
        <v>5379</v>
      </c>
      <c r="B1208" s="6" t="s">
        <v>5391</v>
      </c>
      <c r="C1208" s="6" t="s">
        <v>5377</v>
      </c>
      <c r="D1208" s="7" t="s">
        <v>1240</v>
      </c>
      <c r="E1208" s="28" t="s">
        <v>1241</v>
      </c>
      <c r="F1208" s="5" t="s">
        <v>22</v>
      </c>
      <c r="G1208" s="6" t="s">
        <v>37</v>
      </c>
      <c r="H1208" s="6" t="s">
        <v>1820</v>
      </c>
      <c r="I1208" s="6" t="s">
        <v>5392</v>
      </c>
      <c r="J1208" s="8" t="s">
        <v>265</v>
      </c>
      <c r="K1208" s="5" t="s">
        <v>266</v>
      </c>
      <c r="L1208" s="7" t="s">
        <v>267</v>
      </c>
      <c r="M1208" s="9">
        <v>16170</v>
      </c>
      <c r="N1208" s="5" t="s">
        <v>461</v>
      </c>
      <c r="O1208" s="31">
        <v>43164.4404576389</v>
      </c>
      <c r="P1208" s="32">
        <v>43164.4777382755</v>
      </c>
      <c r="Q1208" s="28" t="s">
        <v>5363</v>
      </c>
      <c r="R1208" s="29" t="s">
        <v>43</v>
      </c>
      <c r="S1208" s="28" t="s">
        <v>232</v>
      </c>
      <c r="T1208" s="28" t="s">
        <v>392</v>
      </c>
      <c r="U1208" s="5" t="s">
        <v>393</v>
      </c>
      <c r="V1208" s="28" t="s">
        <v>394</v>
      </c>
      <c r="W1208" s="7" t="s">
        <v>1823</v>
      </c>
      <c r="X1208" s="7" t="s">
        <v>52</v>
      </c>
      <c r="Y1208" s="5" t="s">
        <v>396</v>
      </c>
      <c r="Z1208" s="5" t="s">
        <v>1502</v>
      </c>
      <c r="AA1208" s="6" t="s">
        <v>43</v>
      </c>
      <c r="AB1208" s="6" t="s">
        <v>43</v>
      </c>
      <c r="AC1208" s="6" t="s">
        <v>43</v>
      </c>
      <c r="AD1208" s="6" t="s">
        <v>43</v>
      </c>
      <c r="AE1208" s="6" t="s">
        <v>43</v>
      </c>
    </row>
    <row r="1209">
      <c r="A1209" s="28" t="s">
        <v>5387</v>
      </c>
      <c r="B1209" s="6" t="s">
        <v>3294</v>
      </c>
      <c r="C1209" s="6" t="s">
        <v>5364</v>
      </c>
      <c r="D1209" s="7" t="s">
        <v>3296</v>
      </c>
      <c r="E1209" s="28" t="s">
        <v>3297</v>
      </c>
      <c r="F1209" s="5" t="s">
        <v>22</v>
      </c>
      <c r="G1209" s="6" t="s">
        <v>37</v>
      </c>
      <c r="H1209" s="6" t="s">
        <v>3298</v>
      </c>
      <c r="I1209" s="6" t="s">
        <v>5393</v>
      </c>
      <c r="J1209" s="8" t="s">
        <v>265</v>
      </c>
      <c r="K1209" s="5" t="s">
        <v>266</v>
      </c>
      <c r="L1209" s="7" t="s">
        <v>267</v>
      </c>
      <c r="M1209" s="9">
        <v>16270</v>
      </c>
      <c r="N1209" s="5" t="s">
        <v>461</v>
      </c>
      <c r="O1209" s="31">
        <v>43164.4406739236</v>
      </c>
      <c r="P1209" s="32">
        <v>43164.4777382755</v>
      </c>
      <c r="Q1209" s="28" t="s">
        <v>5366</v>
      </c>
      <c r="R1209" s="29" t="s">
        <v>43</v>
      </c>
      <c r="S1209" s="28" t="s">
        <v>232</v>
      </c>
      <c r="T1209" s="28" t="s">
        <v>392</v>
      </c>
      <c r="U1209" s="5" t="s">
        <v>393</v>
      </c>
      <c r="V1209" s="28" t="s">
        <v>394</v>
      </c>
      <c r="W1209" s="7" t="s">
        <v>3301</v>
      </c>
      <c r="X1209" s="7" t="s">
        <v>52</v>
      </c>
      <c r="Y1209" s="5" t="s">
        <v>396</v>
      </c>
      <c r="Z1209" s="5" t="s">
        <v>2688</v>
      </c>
      <c r="AA1209" s="6" t="s">
        <v>43</v>
      </c>
      <c r="AB1209" s="6" t="s">
        <v>43</v>
      </c>
      <c r="AC1209" s="6" t="s">
        <v>43</v>
      </c>
      <c r="AD1209" s="6" t="s">
        <v>43</v>
      </c>
      <c r="AE1209" s="6" t="s">
        <v>43</v>
      </c>
    </row>
    <row r="1210">
      <c r="A1210" s="28" t="s">
        <v>5373</v>
      </c>
      <c r="B1210" s="6" t="s">
        <v>2349</v>
      </c>
      <c r="C1210" s="6" t="s">
        <v>2350</v>
      </c>
      <c r="D1210" s="7" t="s">
        <v>2351</v>
      </c>
      <c r="E1210" s="28" t="s">
        <v>2352</v>
      </c>
      <c r="F1210" s="5" t="s">
        <v>22</v>
      </c>
      <c r="G1210" s="6" t="s">
        <v>37</v>
      </c>
      <c r="H1210" s="6" t="s">
        <v>2353</v>
      </c>
      <c r="I1210" s="6" t="s">
        <v>5394</v>
      </c>
      <c r="J1210" s="8" t="s">
        <v>265</v>
      </c>
      <c r="K1210" s="5" t="s">
        <v>266</v>
      </c>
      <c r="L1210" s="7" t="s">
        <v>267</v>
      </c>
      <c r="M1210" s="9">
        <v>16400</v>
      </c>
      <c r="N1210" s="5" t="s">
        <v>389</v>
      </c>
      <c r="O1210" s="31">
        <v>43164.4392170486</v>
      </c>
      <c r="P1210" s="32">
        <v>43164.4777357292</v>
      </c>
      <c r="Q1210" s="28" t="s">
        <v>2355</v>
      </c>
      <c r="R1210" s="29" t="s">
        <v>5395</v>
      </c>
      <c r="S1210" s="28" t="s">
        <v>232</v>
      </c>
      <c r="T1210" s="28" t="s">
        <v>693</v>
      </c>
      <c r="U1210" s="5" t="s">
        <v>393</v>
      </c>
      <c r="V1210" s="28" t="s">
        <v>394</v>
      </c>
      <c r="W1210" s="7" t="s">
        <v>752</v>
      </c>
      <c r="X1210" s="7" t="s">
        <v>40</v>
      </c>
      <c r="Y1210" s="5" t="s">
        <v>396</v>
      </c>
      <c r="Z1210" s="5" t="s">
        <v>43</v>
      </c>
      <c r="AA1210" s="6" t="s">
        <v>43</v>
      </c>
      <c r="AB1210" s="6" t="s">
        <v>43</v>
      </c>
      <c r="AC1210" s="6" t="s">
        <v>43</v>
      </c>
      <c r="AD1210" s="6" t="s">
        <v>43</v>
      </c>
      <c r="AE1210" s="6" t="s">
        <v>43</v>
      </c>
    </row>
    <row r="1211">
      <c r="A1211" s="28" t="s">
        <v>5371</v>
      </c>
      <c r="B1211" s="6" t="s">
        <v>1676</v>
      </c>
      <c r="C1211" s="6" t="s">
        <v>5369</v>
      </c>
      <c r="D1211" s="7" t="s">
        <v>1265</v>
      </c>
      <c r="E1211" s="28" t="s">
        <v>1266</v>
      </c>
      <c r="F1211" s="5" t="s">
        <v>22</v>
      </c>
      <c r="G1211" s="6" t="s">
        <v>37</v>
      </c>
      <c r="H1211" s="6" t="s">
        <v>1677</v>
      </c>
      <c r="I1211" s="6" t="s">
        <v>5396</v>
      </c>
      <c r="J1211" s="8" t="s">
        <v>265</v>
      </c>
      <c r="K1211" s="5" t="s">
        <v>266</v>
      </c>
      <c r="L1211" s="7" t="s">
        <v>267</v>
      </c>
      <c r="M1211" s="9">
        <v>16350</v>
      </c>
      <c r="N1211" s="5" t="s">
        <v>461</v>
      </c>
      <c r="O1211" s="31">
        <v>43164.4392702894</v>
      </c>
      <c r="P1211" s="32">
        <v>43164.4777359144</v>
      </c>
      <c r="Q1211" s="28" t="s">
        <v>1679</v>
      </c>
      <c r="R1211" s="29" t="s">
        <v>43</v>
      </c>
      <c r="S1211" s="28" t="s">
        <v>232</v>
      </c>
      <c r="T1211" s="28" t="s">
        <v>693</v>
      </c>
      <c r="U1211" s="5" t="s">
        <v>393</v>
      </c>
      <c r="V1211" s="28" t="s">
        <v>394</v>
      </c>
      <c r="W1211" s="7" t="s">
        <v>719</v>
      </c>
      <c r="X1211" s="7" t="s">
        <v>40</v>
      </c>
      <c r="Y1211" s="5" t="s">
        <v>396</v>
      </c>
      <c r="Z1211" s="5" t="s">
        <v>694</v>
      </c>
      <c r="AA1211" s="6" t="s">
        <v>43</v>
      </c>
      <c r="AB1211" s="6" t="s">
        <v>43</v>
      </c>
      <c r="AC1211" s="6" t="s">
        <v>43</v>
      </c>
      <c r="AD1211" s="6" t="s">
        <v>43</v>
      </c>
      <c r="AE1211" s="6" t="s">
        <v>43</v>
      </c>
    </row>
    <row r="1212">
      <c r="A1212" s="30" t="s">
        <v>5397</v>
      </c>
      <c r="B1212" s="6" t="s">
        <v>5382</v>
      </c>
      <c r="C1212" s="6" t="s">
        <v>69</v>
      </c>
      <c r="D1212" s="7" t="s">
        <v>47</v>
      </c>
      <c r="E1212" s="28" t="s">
        <v>48</v>
      </c>
      <c r="F1212" s="5" t="s">
        <v>4614</v>
      </c>
      <c r="G1212" s="6" t="s">
        <v>43</v>
      </c>
      <c r="H1212" s="6" t="s">
        <v>69</v>
      </c>
      <c r="I1212" s="6" t="s">
        <v>5052</v>
      </c>
      <c r="J1212" s="8" t="s">
        <v>417</v>
      </c>
      <c r="K1212" s="5" t="s">
        <v>418</v>
      </c>
      <c r="L1212" s="7" t="s">
        <v>419</v>
      </c>
      <c r="M1212" s="9">
        <v>16460</v>
      </c>
      <c r="N1212" s="5" t="s">
        <v>420</v>
      </c>
      <c r="O1212" s="31">
        <v>43164.5982977662</v>
      </c>
      <c r="Q1212" s="28" t="s">
        <v>43</v>
      </c>
      <c r="R1212" s="29" t="s">
        <v>43</v>
      </c>
      <c r="S1212" s="28" t="s">
        <v>43</v>
      </c>
      <c r="T1212" s="28" t="s">
        <v>43</v>
      </c>
      <c r="U1212" s="5" t="s">
        <v>43</v>
      </c>
      <c r="V1212" s="28" t="s">
        <v>43</v>
      </c>
      <c r="W1212" s="7" t="s">
        <v>43</v>
      </c>
      <c r="X1212" s="7" t="s">
        <v>43</v>
      </c>
      <c r="Y1212" s="5" t="s">
        <v>43</v>
      </c>
      <c r="Z1212" s="5" t="s">
        <v>43</v>
      </c>
      <c r="AA1212" s="6" t="s">
        <v>43</v>
      </c>
      <c r="AB1212" s="6" t="s">
        <v>43</v>
      </c>
      <c r="AC1212" s="6" t="s">
        <v>43</v>
      </c>
      <c r="AD1212" s="6" t="s">
        <v>43</v>
      </c>
      <c r="AE1212" s="6" t="s">
        <v>43</v>
      </c>
    </row>
    <row r="1213">
      <c r="A1213" s="30" t="s">
        <v>5398</v>
      </c>
      <c r="B1213" s="6" t="s">
        <v>5382</v>
      </c>
      <c r="C1213" s="6" t="s">
        <v>69</v>
      </c>
      <c r="D1213" s="7" t="s">
        <v>47</v>
      </c>
      <c r="E1213" s="28" t="s">
        <v>48</v>
      </c>
      <c r="F1213" s="5" t="s">
        <v>4614</v>
      </c>
      <c r="G1213" s="6" t="s">
        <v>43</v>
      </c>
      <c r="H1213" s="6" t="s">
        <v>69</v>
      </c>
      <c r="I1213" s="6" t="s">
        <v>5052</v>
      </c>
      <c r="J1213" s="8" t="s">
        <v>417</v>
      </c>
      <c r="K1213" s="5" t="s">
        <v>418</v>
      </c>
      <c r="L1213" s="7" t="s">
        <v>419</v>
      </c>
      <c r="M1213" s="9">
        <v>16470</v>
      </c>
      <c r="N1213" s="5" t="s">
        <v>420</v>
      </c>
      <c r="O1213" s="31">
        <v>43164.5982979514</v>
      </c>
      <c r="Q1213" s="28" t="s">
        <v>43</v>
      </c>
      <c r="R1213" s="29" t="s">
        <v>43</v>
      </c>
      <c r="S1213" s="28" t="s">
        <v>43</v>
      </c>
      <c r="T1213" s="28" t="s">
        <v>43</v>
      </c>
      <c r="U1213" s="5" t="s">
        <v>43</v>
      </c>
      <c r="V1213" s="28" t="s">
        <v>43</v>
      </c>
      <c r="W1213" s="7" t="s">
        <v>43</v>
      </c>
      <c r="X1213" s="7" t="s">
        <v>43</v>
      </c>
      <c r="Y1213" s="5" t="s">
        <v>43</v>
      </c>
      <c r="Z1213" s="5" t="s">
        <v>43</v>
      </c>
      <c r="AA1213" s="6" t="s">
        <v>43</v>
      </c>
      <c r="AB1213" s="6" t="s">
        <v>43</v>
      </c>
      <c r="AC1213" s="6" t="s">
        <v>43</v>
      </c>
      <c r="AD1213" s="6" t="s">
        <v>43</v>
      </c>
      <c r="AE1213" s="6" t="s">
        <v>43</v>
      </c>
    </row>
    <row r="1214">
      <c r="A1214" s="28" t="s">
        <v>5399</v>
      </c>
      <c r="B1214" s="6" t="s">
        <v>5400</v>
      </c>
      <c r="C1214" s="6" t="s">
        <v>5401</v>
      </c>
      <c r="D1214" s="7" t="s">
        <v>5402</v>
      </c>
      <c r="E1214" s="28" t="s">
        <v>5403</v>
      </c>
      <c r="F1214" s="5" t="s">
        <v>448</v>
      </c>
      <c r="G1214" s="6" t="s">
        <v>806</v>
      </c>
      <c r="H1214" s="6" t="s">
        <v>5404</v>
      </c>
      <c r="I1214" s="6" t="s">
        <v>5405</v>
      </c>
      <c r="J1214" s="8" t="s">
        <v>466</v>
      </c>
      <c r="K1214" s="5" t="s">
        <v>467</v>
      </c>
      <c r="L1214" s="7" t="s">
        <v>468</v>
      </c>
      <c r="M1214" s="9">
        <v>11700</v>
      </c>
      <c r="N1214" s="5" t="s">
        <v>389</v>
      </c>
      <c r="O1214" s="31">
        <v>43158.607837419</v>
      </c>
      <c r="P1214" s="32">
        <v>43164.4777158565</v>
      </c>
      <c r="Q1214" s="28" t="s">
        <v>43</v>
      </c>
      <c r="R1214" s="29" t="s">
        <v>5406</v>
      </c>
      <c r="S1214" s="28" t="s">
        <v>232</v>
      </c>
      <c r="T1214" s="28" t="s">
        <v>43</v>
      </c>
      <c r="U1214" s="5" t="s">
        <v>43</v>
      </c>
      <c r="V1214" s="28" t="s">
        <v>43</v>
      </c>
      <c r="W1214" s="7" t="s">
        <v>43</v>
      </c>
      <c r="X1214" s="7" t="s">
        <v>43</v>
      </c>
      <c r="Y1214" s="5" t="s">
        <v>43</v>
      </c>
      <c r="Z1214" s="5" t="s">
        <v>43</v>
      </c>
      <c r="AA1214" s="6" t="s">
        <v>43</v>
      </c>
      <c r="AB1214" s="6" t="s">
        <v>43</v>
      </c>
      <c r="AC1214" s="6" t="s">
        <v>43</v>
      </c>
      <c r="AD1214" s="6" t="s">
        <v>43</v>
      </c>
      <c r="AE1214" s="6" t="s">
        <v>43</v>
      </c>
    </row>
    <row r="1215">
      <c r="A1215" s="28" t="s">
        <v>1515</v>
      </c>
      <c r="B1215" s="6" t="s">
        <v>1511</v>
      </c>
      <c r="C1215" s="6" t="s">
        <v>1239</v>
      </c>
      <c r="D1215" s="7" t="s">
        <v>1240</v>
      </c>
      <c r="E1215" s="28" t="s">
        <v>1241</v>
      </c>
      <c r="F1215" s="5" t="s">
        <v>22</v>
      </c>
      <c r="G1215" s="6" t="s">
        <v>37</v>
      </c>
      <c r="H1215" s="6" t="s">
        <v>1512</v>
      </c>
      <c r="I1215" s="6" t="s">
        <v>5407</v>
      </c>
      <c r="J1215" s="8" t="s">
        <v>466</v>
      </c>
      <c r="K1215" s="5" t="s">
        <v>467</v>
      </c>
      <c r="L1215" s="7" t="s">
        <v>468</v>
      </c>
      <c r="M1215" s="9">
        <v>12550</v>
      </c>
      <c r="N1215" s="5" t="s">
        <v>461</v>
      </c>
      <c r="O1215" s="31">
        <v>43158.6078377662</v>
      </c>
      <c r="P1215" s="32">
        <v>43164.4777160532</v>
      </c>
      <c r="Q1215" s="28" t="s">
        <v>1510</v>
      </c>
      <c r="R1215" s="29" t="s">
        <v>43</v>
      </c>
      <c r="S1215" s="28" t="s">
        <v>232</v>
      </c>
      <c r="T1215" s="28" t="s">
        <v>392</v>
      </c>
      <c r="U1215" s="5" t="s">
        <v>393</v>
      </c>
      <c r="V1215" s="28" t="s">
        <v>394</v>
      </c>
      <c r="W1215" s="7" t="s">
        <v>1516</v>
      </c>
      <c r="X1215" s="7" t="s">
        <v>1301</v>
      </c>
      <c r="Y1215" s="5" t="s">
        <v>396</v>
      </c>
      <c r="Z1215" s="5" t="s">
        <v>1502</v>
      </c>
      <c r="AA1215" s="6" t="s">
        <v>43</v>
      </c>
      <c r="AB1215" s="6" t="s">
        <v>43</v>
      </c>
      <c r="AC1215" s="6" t="s">
        <v>43</v>
      </c>
      <c r="AD1215" s="6" t="s">
        <v>43</v>
      </c>
      <c r="AE1215" s="6" t="s">
        <v>43</v>
      </c>
    </row>
    <row r="1216">
      <c r="A1216" s="28" t="s">
        <v>2169</v>
      </c>
      <c r="B1216" s="6" t="s">
        <v>2163</v>
      </c>
      <c r="C1216" s="6" t="s">
        <v>399</v>
      </c>
      <c r="D1216" s="7" t="s">
        <v>2164</v>
      </c>
      <c r="E1216" s="28" t="s">
        <v>2165</v>
      </c>
      <c r="F1216" s="5" t="s">
        <v>22</v>
      </c>
      <c r="G1216" s="6" t="s">
        <v>37</v>
      </c>
      <c r="H1216" s="6" t="s">
        <v>2166</v>
      </c>
      <c r="I1216" s="6" t="s">
        <v>5408</v>
      </c>
      <c r="J1216" s="8" t="s">
        <v>466</v>
      </c>
      <c r="K1216" s="5" t="s">
        <v>467</v>
      </c>
      <c r="L1216" s="7" t="s">
        <v>468</v>
      </c>
      <c r="M1216" s="9">
        <v>12580</v>
      </c>
      <c r="N1216" s="5" t="s">
        <v>461</v>
      </c>
      <c r="O1216" s="31">
        <v>43158.6078556366</v>
      </c>
      <c r="P1216" s="32">
        <v>43164.4777160532</v>
      </c>
      <c r="Q1216" s="28" t="s">
        <v>2162</v>
      </c>
      <c r="R1216" s="29" t="s">
        <v>43</v>
      </c>
      <c r="S1216" s="28" t="s">
        <v>232</v>
      </c>
      <c r="T1216" s="28" t="s">
        <v>434</v>
      </c>
      <c r="U1216" s="5" t="s">
        <v>393</v>
      </c>
      <c r="V1216" s="28" t="s">
        <v>394</v>
      </c>
      <c r="W1216" s="7" t="s">
        <v>1617</v>
      </c>
      <c r="X1216" s="7" t="s">
        <v>1301</v>
      </c>
      <c r="Y1216" s="5" t="s">
        <v>396</v>
      </c>
      <c r="Z1216" s="5" t="s">
        <v>1400</v>
      </c>
      <c r="AA1216" s="6" t="s">
        <v>43</v>
      </c>
      <c r="AB1216" s="6" t="s">
        <v>43</v>
      </c>
      <c r="AC1216" s="6" t="s">
        <v>43</v>
      </c>
      <c r="AD1216" s="6" t="s">
        <v>43</v>
      </c>
      <c r="AE1216" s="6" t="s">
        <v>43</v>
      </c>
    </row>
    <row r="1217">
      <c r="A1217" s="28" t="s">
        <v>2175</v>
      </c>
      <c r="B1217" s="6" t="s">
        <v>2171</v>
      </c>
      <c r="C1217" s="6" t="s">
        <v>399</v>
      </c>
      <c r="D1217" s="7" t="s">
        <v>2164</v>
      </c>
      <c r="E1217" s="28" t="s">
        <v>2165</v>
      </c>
      <c r="F1217" s="5" t="s">
        <v>22</v>
      </c>
      <c r="G1217" s="6" t="s">
        <v>37</v>
      </c>
      <c r="H1217" s="6" t="s">
        <v>2172</v>
      </c>
      <c r="I1217" s="6" t="s">
        <v>5409</v>
      </c>
      <c r="J1217" s="8" t="s">
        <v>466</v>
      </c>
      <c r="K1217" s="5" t="s">
        <v>467</v>
      </c>
      <c r="L1217" s="7" t="s">
        <v>468</v>
      </c>
      <c r="M1217" s="9">
        <v>12610</v>
      </c>
      <c r="N1217" s="5" t="s">
        <v>461</v>
      </c>
      <c r="O1217" s="31">
        <v>43158.6078662847</v>
      </c>
      <c r="P1217" s="32">
        <v>43164.4777160532</v>
      </c>
      <c r="Q1217" s="28" t="s">
        <v>2170</v>
      </c>
      <c r="R1217" s="29" t="s">
        <v>43</v>
      </c>
      <c r="S1217" s="28" t="s">
        <v>232</v>
      </c>
      <c r="T1217" s="28" t="s">
        <v>434</v>
      </c>
      <c r="U1217" s="5" t="s">
        <v>393</v>
      </c>
      <c r="V1217" s="28" t="s">
        <v>394</v>
      </c>
      <c r="W1217" s="7" t="s">
        <v>1659</v>
      </c>
      <c r="X1217" s="7" t="s">
        <v>1301</v>
      </c>
      <c r="Y1217" s="5" t="s">
        <v>396</v>
      </c>
      <c r="Z1217" s="5" t="s">
        <v>1400</v>
      </c>
      <c r="AA1217" s="6" t="s">
        <v>43</v>
      </c>
      <c r="AB1217" s="6" t="s">
        <v>43</v>
      </c>
      <c r="AC1217" s="6" t="s">
        <v>43</v>
      </c>
      <c r="AD1217" s="6" t="s">
        <v>43</v>
      </c>
      <c r="AE1217" s="6" t="s">
        <v>43</v>
      </c>
    </row>
    <row r="1218">
      <c r="A1218" s="28" t="s">
        <v>2104</v>
      </c>
      <c r="B1218" s="6" t="s">
        <v>2100</v>
      </c>
      <c r="C1218" s="6" t="s">
        <v>5410</v>
      </c>
      <c r="D1218" s="7" t="s">
        <v>1240</v>
      </c>
      <c r="E1218" s="28" t="s">
        <v>1241</v>
      </c>
      <c r="F1218" s="5" t="s">
        <v>22</v>
      </c>
      <c r="G1218" s="6" t="s">
        <v>37</v>
      </c>
      <c r="H1218" s="6" t="s">
        <v>2101</v>
      </c>
      <c r="I1218" s="6" t="s">
        <v>5411</v>
      </c>
      <c r="J1218" s="8" t="s">
        <v>466</v>
      </c>
      <c r="K1218" s="5" t="s">
        <v>467</v>
      </c>
      <c r="L1218" s="7" t="s">
        <v>468</v>
      </c>
      <c r="M1218" s="9">
        <v>12630</v>
      </c>
      <c r="N1218" s="5" t="s">
        <v>461</v>
      </c>
      <c r="O1218" s="31">
        <v>43158.6078771181</v>
      </c>
      <c r="P1218" s="32">
        <v>43164.4777160532</v>
      </c>
      <c r="Q1218" s="28" t="s">
        <v>2099</v>
      </c>
      <c r="R1218" s="29" t="s">
        <v>43</v>
      </c>
      <c r="S1218" s="28" t="s">
        <v>232</v>
      </c>
      <c r="T1218" s="28" t="s">
        <v>392</v>
      </c>
      <c r="U1218" s="5" t="s">
        <v>393</v>
      </c>
      <c r="V1218" s="28" t="s">
        <v>394</v>
      </c>
      <c r="W1218" s="7" t="s">
        <v>2105</v>
      </c>
      <c r="X1218" s="7" t="s">
        <v>1301</v>
      </c>
      <c r="Y1218" s="5" t="s">
        <v>396</v>
      </c>
      <c r="Z1218" s="5" t="s">
        <v>738</v>
      </c>
      <c r="AA1218" s="6" t="s">
        <v>43</v>
      </c>
      <c r="AB1218" s="6" t="s">
        <v>43</v>
      </c>
      <c r="AC1218" s="6" t="s">
        <v>43</v>
      </c>
      <c r="AD1218" s="6" t="s">
        <v>43</v>
      </c>
      <c r="AE1218" s="6" t="s">
        <v>43</v>
      </c>
    </row>
    <row r="1219">
      <c r="A1219" s="28" t="s">
        <v>1554</v>
      </c>
      <c r="B1219" s="6" t="s">
        <v>1549</v>
      </c>
      <c r="C1219" s="6" t="s">
        <v>1550</v>
      </c>
      <c r="D1219" s="7" t="s">
        <v>1240</v>
      </c>
      <c r="E1219" s="28" t="s">
        <v>1241</v>
      </c>
      <c r="F1219" s="5" t="s">
        <v>22</v>
      </c>
      <c r="G1219" s="6" t="s">
        <v>37</v>
      </c>
      <c r="H1219" s="6" t="s">
        <v>1551</v>
      </c>
      <c r="I1219" s="6" t="s">
        <v>5412</v>
      </c>
      <c r="J1219" s="8" t="s">
        <v>466</v>
      </c>
      <c r="K1219" s="5" t="s">
        <v>467</v>
      </c>
      <c r="L1219" s="7" t="s">
        <v>468</v>
      </c>
      <c r="M1219" s="9">
        <v>12650</v>
      </c>
      <c r="N1219" s="5" t="s">
        <v>461</v>
      </c>
      <c r="O1219" s="31">
        <v>43158.6078872338</v>
      </c>
      <c r="P1219" s="32">
        <v>43164.4777162384</v>
      </c>
      <c r="Q1219" s="28" t="s">
        <v>1548</v>
      </c>
      <c r="R1219" s="29" t="s">
        <v>43</v>
      </c>
      <c r="S1219" s="28" t="s">
        <v>232</v>
      </c>
      <c r="T1219" s="28" t="s">
        <v>434</v>
      </c>
      <c r="U1219" s="5" t="s">
        <v>393</v>
      </c>
      <c r="V1219" s="28" t="s">
        <v>394</v>
      </c>
      <c r="W1219" s="7" t="s">
        <v>1167</v>
      </c>
      <c r="X1219" s="7" t="s">
        <v>1301</v>
      </c>
      <c r="Y1219" s="5" t="s">
        <v>396</v>
      </c>
      <c r="Z1219" s="5" t="s">
        <v>1400</v>
      </c>
      <c r="AA1219" s="6" t="s">
        <v>43</v>
      </c>
      <c r="AB1219" s="6" t="s">
        <v>43</v>
      </c>
      <c r="AC1219" s="6" t="s">
        <v>43</v>
      </c>
      <c r="AD1219" s="6" t="s">
        <v>43</v>
      </c>
      <c r="AE1219" s="6" t="s">
        <v>43</v>
      </c>
    </row>
    <row r="1220">
      <c r="A1220" s="28" t="s">
        <v>4702</v>
      </c>
      <c r="B1220" s="6" t="s">
        <v>4697</v>
      </c>
      <c r="C1220" s="6" t="s">
        <v>5413</v>
      </c>
      <c r="D1220" s="7" t="s">
        <v>4639</v>
      </c>
      <c r="E1220" s="28" t="s">
        <v>4640</v>
      </c>
      <c r="F1220" s="5" t="s">
        <v>22</v>
      </c>
      <c r="G1220" s="6" t="s">
        <v>37</v>
      </c>
      <c r="H1220" s="6" t="s">
        <v>4699</v>
      </c>
      <c r="I1220" s="6" t="s">
        <v>5414</v>
      </c>
      <c r="J1220" s="8" t="s">
        <v>466</v>
      </c>
      <c r="K1220" s="5" t="s">
        <v>467</v>
      </c>
      <c r="L1220" s="7" t="s">
        <v>468</v>
      </c>
      <c r="M1220" s="9">
        <v>12740</v>
      </c>
      <c r="N1220" s="5" t="s">
        <v>389</v>
      </c>
      <c r="O1220" s="31">
        <v>43158.6078982639</v>
      </c>
      <c r="P1220" s="32">
        <v>43164.4777162384</v>
      </c>
      <c r="Q1220" s="28" t="s">
        <v>4696</v>
      </c>
      <c r="R1220" s="29" t="s">
        <v>5415</v>
      </c>
      <c r="S1220" s="28" t="s">
        <v>232</v>
      </c>
      <c r="T1220" s="28" t="s">
        <v>434</v>
      </c>
      <c r="U1220" s="5" t="s">
        <v>393</v>
      </c>
      <c r="V1220" s="28" t="s">
        <v>394</v>
      </c>
      <c r="W1220" s="7" t="s">
        <v>3582</v>
      </c>
      <c r="X1220" s="7" t="s">
        <v>1301</v>
      </c>
      <c r="Y1220" s="5" t="s">
        <v>396</v>
      </c>
      <c r="Z1220" s="5" t="s">
        <v>43</v>
      </c>
      <c r="AA1220" s="6" t="s">
        <v>43</v>
      </c>
      <c r="AB1220" s="6" t="s">
        <v>43</v>
      </c>
      <c r="AC1220" s="6" t="s">
        <v>43</v>
      </c>
      <c r="AD1220" s="6" t="s">
        <v>43</v>
      </c>
      <c r="AE1220" s="6" t="s">
        <v>43</v>
      </c>
    </row>
    <row r="1221">
      <c r="A1221" s="28" t="s">
        <v>2943</v>
      </c>
      <c r="B1221" s="6" t="s">
        <v>2940</v>
      </c>
      <c r="C1221" s="6" t="s">
        <v>78</v>
      </c>
      <c r="D1221" s="7" t="s">
        <v>1240</v>
      </c>
      <c r="E1221" s="28" t="s">
        <v>1241</v>
      </c>
      <c r="F1221" s="5" t="s">
        <v>453</v>
      </c>
      <c r="G1221" s="6" t="s">
        <v>37</v>
      </c>
      <c r="H1221" s="6" t="s">
        <v>5416</v>
      </c>
      <c r="I1221" s="6" t="s">
        <v>5417</v>
      </c>
      <c r="J1221" s="8" t="s">
        <v>466</v>
      </c>
      <c r="K1221" s="5" t="s">
        <v>467</v>
      </c>
      <c r="L1221" s="7" t="s">
        <v>468</v>
      </c>
      <c r="M1221" s="9">
        <v>12790</v>
      </c>
      <c r="N1221" s="5" t="s">
        <v>389</v>
      </c>
      <c r="O1221" s="31">
        <v>43158.6079091088</v>
      </c>
      <c r="P1221" s="32">
        <v>43164.4777162384</v>
      </c>
      <c r="Q1221" s="28" t="s">
        <v>2939</v>
      </c>
      <c r="R1221" s="29" t="s">
        <v>5418</v>
      </c>
      <c r="S1221" s="28" t="s">
        <v>232</v>
      </c>
      <c r="T1221" s="28" t="s">
        <v>43</v>
      </c>
      <c r="U1221" s="5" t="s">
        <v>43</v>
      </c>
      <c r="V1221" s="28" t="s">
        <v>43</v>
      </c>
      <c r="W1221" s="7" t="s">
        <v>43</v>
      </c>
      <c r="X1221" s="7" t="s">
        <v>43</v>
      </c>
      <c r="Y1221" s="5" t="s">
        <v>43</v>
      </c>
      <c r="Z1221" s="5" t="s">
        <v>43</v>
      </c>
      <c r="AA1221" s="6" t="s">
        <v>43</v>
      </c>
      <c r="AB1221" s="6" t="s">
        <v>196</v>
      </c>
      <c r="AC1221" s="6" t="s">
        <v>43</v>
      </c>
      <c r="AD1221" s="6" t="s">
        <v>43</v>
      </c>
      <c r="AE1221" s="6" t="s">
        <v>43</v>
      </c>
    </row>
    <row r="1222">
      <c r="A1222" s="28" t="s">
        <v>3723</v>
      </c>
      <c r="B1222" s="6" t="s">
        <v>3717</v>
      </c>
      <c r="C1222" s="6" t="s">
        <v>732</v>
      </c>
      <c r="D1222" s="7" t="s">
        <v>3719</v>
      </c>
      <c r="E1222" s="28" t="s">
        <v>3720</v>
      </c>
      <c r="F1222" s="5" t="s">
        <v>22</v>
      </c>
      <c r="G1222" s="6" t="s">
        <v>37</v>
      </c>
      <c r="H1222" s="6" t="s">
        <v>3721</v>
      </c>
      <c r="I1222" s="6" t="s">
        <v>5419</v>
      </c>
      <c r="J1222" s="8" t="s">
        <v>466</v>
      </c>
      <c r="K1222" s="5" t="s">
        <v>467</v>
      </c>
      <c r="L1222" s="7" t="s">
        <v>468</v>
      </c>
      <c r="M1222" s="9">
        <v>12820</v>
      </c>
      <c r="N1222" s="5" t="s">
        <v>389</v>
      </c>
      <c r="O1222" s="31">
        <v>43158.6079096412</v>
      </c>
      <c r="P1222" s="32">
        <v>43164.4777162384</v>
      </c>
      <c r="Q1222" s="28" t="s">
        <v>3716</v>
      </c>
      <c r="R1222" s="29" t="s">
        <v>5420</v>
      </c>
      <c r="S1222" s="28" t="s">
        <v>232</v>
      </c>
      <c r="T1222" s="28" t="s">
        <v>434</v>
      </c>
      <c r="U1222" s="5" t="s">
        <v>393</v>
      </c>
      <c r="V1222" s="28" t="s">
        <v>394</v>
      </c>
      <c r="W1222" s="7" t="s">
        <v>2530</v>
      </c>
      <c r="X1222" s="7" t="s">
        <v>1301</v>
      </c>
      <c r="Y1222" s="5" t="s">
        <v>396</v>
      </c>
      <c r="Z1222" s="5" t="s">
        <v>43</v>
      </c>
      <c r="AA1222" s="6" t="s">
        <v>43</v>
      </c>
      <c r="AB1222" s="6" t="s">
        <v>43</v>
      </c>
      <c r="AC1222" s="6" t="s">
        <v>43</v>
      </c>
      <c r="AD1222" s="6" t="s">
        <v>43</v>
      </c>
      <c r="AE1222" s="6" t="s">
        <v>43</v>
      </c>
    </row>
    <row r="1223">
      <c r="A1223" s="28" t="s">
        <v>3728</v>
      </c>
      <c r="B1223" s="6" t="s">
        <v>3725</v>
      </c>
      <c r="C1223" s="6" t="s">
        <v>732</v>
      </c>
      <c r="D1223" s="7" t="s">
        <v>3719</v>
      </c>
      <c r="E1223" s="28" t="s">
        <v>3720</v>
      </c>
      <c r="F1223" s="5" t="s">
        <v>22</v>
      </c>
      <c r="G1223" s="6" t="s">
        <v>37</v>
      </c>
      <c r="H1223" s="6" t="s">
        <v>3726</v>
      </c>
      <c r="I1223" s="6" t="s">
        <v>5421</v>
      </c>
      <c r="J1223" s="8" t="s">
        <v>466</v>
      </c>
      <c r="K1223" s="5" t="s">
        <v>467</v>
      </c>
      <c r="L1223" s="7" t="s">
        <v>468</v>
      </c>
      <c r="M1223" s="9">
        <v>12850</v>
      </c>
      <c r="N1223" s="5" t="s">
        <v>456</v>
      </c>
      <c r="O1223" s="31">
        <v>43158.6079206366</v>
      </c>
      <c r="P1223" s="32">
        <v>43165.3110570255</v>
      </c>
      <c r="Q1223" s="28" t="s">
        <v>3724</v>
      </c>
      <c r="R1223" s="29" t="s">
        <v>43</v>
      </c>
      <c r="S1223" s="28" t="s">
        <v>232</v>
      </c>
      <c r="T1223" s="28" t="s">
        <v>392</v>
      </c>
      <c r="U1223" s="5" t="s">
        <v>393</v>
      </c>
      <c r="V1223" s="28" t="s">
        <v>394</v>
      </c>
      <c r="W1223" s="7" t="s">
        <v>3729</v>
      </c>
      <c r="X1223" s="7" t="s">
        <v>1301</v>
      </c>
      <c r="Y1223" s="5" t="s">
        <v>396</v>
      </c>
      <c r="Z1223" s="5" t="s">
        <v>43</v>
      </c>
      <c r="AA1223" s="6" t="s">
        <v>43</v>
      </c>
      <c r="AB1223" s="6" t="s">
        <v>43</v>
      </c>
      <c r="AC1223" s="6" t="s">
        <v>43</v>
      </c>
      <c r="AD1223" s="6" t="s">
        <v>43</v>
      </c>
      <c r="AE1223" s="6" t="s">
        <v>43</v>
      </c>
    </row>
    <row r="1224">
      <c r="A1224" s="30" t="s">
        <v>5406</v>
      </c>
      <c r="B1224" s="6" t="s">
        <v>5400</v>
      </c>
      <c r="C1224" s="6" t="s">
        <v>5401</v>
      </c>
      <c r="D1224" s="7" t="s">
        <v>5402</v>
      </c>
      <c r="E1224" s="28" t="s">
        <v>5403</v>
      </c>
      <c r="F1224" s="5" t="s">
        <v>448</v>
      </c>
      <c r="G1224" s="6" t="s">
        <v>806</v>
      </c>
      <c r="H1224" s="6" t="s">
        <v>5404</v>
      </c>
      <c r="I1224" s="6" t="s">
        <v>5422</v>
      </c>
      <c r="J1224" s="8" t="s">
        <v>466</v>
      </c>
      <c r="K1224" s="5" t="s">
        <v>467</v>
      </c>
      <c r="L1224" s="7" t="s">
        <v>468</v>
      </c>
      <c r="M1224" s="9">
        <v>11710</v>
      </c>
      <c r="N1224" s="5" t="s">
        <v>420</v>
      </c>
      <c r="O1224" s="31">
        <v>43158.6095228819</v>
      </c>
      <c r="Q1224" s="28" t="s">
        <v>5399</v>
      </c>
      <c r="R1224" s="29" t="s">
        <v>43</v>
      </c>
      <c r="S1224" s="28" t="s">
        <v>232</v>
      </c>
      <c r="T1224" s="28" t="s">
        <v>43</v>
      </c>
      <c r="U1224" s="5" t="s">
        <v>43</v>
      </c>
      <c r="V1224" s="28" t="s">
        <v>43</v>
      </c>
      <c r="W1224" s="7" t="s">
        <v>43</v>
      </c>
      <c r="X1224" s="7" t="s">
        <v>43</v>
      </c>
      <c r="Y1224" s="5" t="s">
        <v>43</v>
      </c>
      <c r="Z1224" s="5" t="s">
        <v>43</v>
      </c>
      <c r="AA1224" s="6" t="s">
        <v>43</v>
      </c>
      <c r="AB1224" s="6" t="s">
        <v>43</v>
      </c>
      <c r="AC1224" s="6" t="s">
        <v>43</v>
      </c>
      <c r="AD1224" s="6" t="s">
        <v>43</v>
      </c>
      <c r="AE1224" s="6" t="s">
        <v>43</v>
      </c>
    </row>
    <row r="1225">
      <c r="A1225" s="28" t="s">
        <v>5423</v>
      </c>
      <c r="B1225" s="6" t="s">
        <v>5424</v>
      </c>
      <c r="C1225" s="6" t="s">
        <v>78</v>
      </c>
      <c r="D1225" s="7" t="s">
        <v>2969</v>
      </c>
      <c r="E1225" s="28" t="s">
        <v>2970</v>
      </c>
      <c r="F1225" s="5" t="s">
        <v>453</v>
      </c>
      <c r="G1225" s="6" t="s">
        <v>37</v>
      </c>
      <c r="H1225" s="6" t="s">
        <v>5425</v>
      </c>
      <c r="I1225" s="6" t="s">
        <v>5426</v>
      </c>
      <c r="J1225" s="8" t="s">
        <v>466</v>
      </c>
      <c r="K1225" s="5" t="s">
        <v>467</v>
      </c>
      <c r="L1225" s="7" t="s">
        <v>468</v>
      </c>
      <c r="M1225" s="9">
        <v>11910</v>
      </c>
      <c r="N1225" s="5" t="s">
        <v>389</v>
      </c>
      <c r="O1225" s="31">
        <v>43158.6095232292</v>
      </c>
      <c r="P1225" s="32">
        <v>43164.4777164005</v>
      </c>
      <c r="Q1225" s="28" t="s">
        <v>43</v>
      </c>
      <c r="R1225" s="29" t="s">
        <v>5427</v>
      </c>
      <c r="S1225" s="28" t="s">
        <v>43</v>
      </c>
      <c r="T1225" s="28" t="s">
        <v>43</v>
      </c>
      <c r="U1225" s="5" t="s">
        <v>43</v>
      </c>
      <c r="V1225" s="28" t="s">
        <v>43</v>
      </c>
      <c r="W1225" s="7" t="s">
        <v>43</v>
      </c>
      <c r="X1225" s="7" t="s">
        <v>43</v>
      </c>
      <c r="Y1225" s="5" t="s">
        <v>43</v>
      </c>
      <c r="Z1225" s="5" t="s">
        <v>43</v>
      </c>
      <c r="AA1225" s="6" t="s">
        <v>43</v>
      </c>
      <c r="AB1225" s="6" t="s">
        <v>151</v>
      </c>
      <c r="AC1225" s="6" t="s">
        <v>56</v>
      </c>
      <c r="AD1225" s="6" t="s">
        <v>43</v>
      </c>
      <c r="AE1225" s="6" t="s">
        <v>43</v>
      </c>
    </row>
    <row r="1226">
      <c r="A1226" s="28" t="s">
        <v>2953</v>
      </c>
      <c r="B1226" s="6" t="s">
        <v>2950</v>
      </c>
      <c r="C1226" s="6" t="s">
        <v>1239</v>
      </c>
      <c r="D1226" s="7" t="s">
        <v>1240</v>
      </c>
      <c r="E1226" s="28" t="s">
        <v>1241</v>
      </c>
      <c r="F1226" s="5" t="s">
        <v>22</v>
      </c>
      <c r="G1226" s="6" t="s">
        <v>37</v>
      </c>
      <c r="H1226" s="6" t="s">
        <v>2951</v>
      </c>
      <c r="I1226" s="6" t="s">
        <v>5428</v>
      </c>
      <c r="J1226" s="8" t="s">
        <v>466</v>
      </c>
      <c r="K1226" s="5" t="s">
        <v>467</v>
      </c>
      <c r="L1226" s="7" t="s">
        <v>468</v>
      </c>
      <c r="M1226" s="9">
        <v>12690</v>
      </c>
      <c r="N1226" s="5" t="s">
        <v>461</v>
      </c>
      <c r="O1226" s="31">
        <v>43158.6095234144</v>
      </c>
      <c r="P1226" s="32">
        <v>43164.4777164005</v>
      </c>
      <c r="Q1226" s="28" t="s">
        <v>2949</v>
      </c>
      <c r="R1226" s="29" t="s">
        <v>43</v>
      </c>
      <c r="S1226" s="28" t="s">
        <v>232</v>
      </c>
      <c r="T1226" s="28" t="s">
        <v>392</v>
      </c>
      <c r="U1226" s="5" t="s">
        <v>393</v>
      </c>
      <c r="V1226" s="28" t="s">
        <v>394</v>
      </c>
      <c r="W1226" s="7" t="s">
        <v>2954</v>
      </c>
      <c r="X1226" s="7" t="s">
        <v>1301</v>
      </c>
      <c r="Y1226" s="5" t="s">
        <v>396</v>
      </c>
      <c r="Z1226" s="5" t="s">
        <v>2688</v>
      </c>
      <c r="AA1226" s="6" t="s">
        <v>43</v>
      </c>
      <c r="AB1226" s="6" t="s">
        <v>43</v>
      </c>
      <c r="AC1226" s="6" t="s">
        <v>43</v>
      </c>
      <c r="AD1226" s="6" t="s">
        <v>43</v>
      </c>
      <c r="AE1226" s="6" t="s">
        <v>43</v>
      </c>
    </row>
    <row r="1227">
      <c r="A1227" s="28" t="s">
        <v>5429</v>
      </c>
      <c r="B1227" s="6" t="s">
        <v>5430</v>
      </c>
      <c r="C1227" s="6" t="s">
        <v>4038</v>
      </c>
      <c r="D1227" s="7" t="s">
        <v>2669</v>
      </c>
      <c r="E1227" s="28" t="s">
        <v>2670</v>
      </c>
      <c r="F1227" s="5" t="s">
        <v>22</v>
      </c>
      <c r="G1227" s="6" t="s">
        <v>37</v>
      </c>
      <c r="H1227" s="6" t="s">
        <v>5431</v>
      </c>
      <c r="I1227" s="6" t="s">
        <v>460</v>
      </c>
      <c r="J1227" s="8" t="s">
        <v>466</v>
      </c>
      <c r="K1227" s="5" t="s">
        <v>467</v>
      </c>
      <c r="L1227" s="7" t="s">
        <v>468</v>
      </c>
      <c r="M1227" s="9">
        <v>12500</v>
      </c>
      <c r="N1227" s="5" t="s">
        <v>461</v>
      </c>
      <c r="O1227" s="31">
        <v>43158.6095375</v>
      </c>
      <c r="P1227" s="32">
        <v>43164.4777164005</v>
      </c>
      <c r="Q1227" s="28" t="s">
        <v>43</v>
      </c>
      <c r="R1227" s="29" t="s">
        <v>43</v>
      </c>
      <c r="S1227" s="28" t="s">
        <v>232</v>
      </c>
      <c r="T1227" s="28" t="s">
        <v>392</v>
      </c>
      <c r="U1227" s="5" t="s">
        <v>393</v>
      </c>
      <c r="V1227" s="28" t="s">
        <v>394</v>
      </c>
      <c r="W1227" s="7" t="s">
        <v>5432</v>
      </c>
      <c r="X1227" s="7" t="s">
        <v>43</v>
      </c>
      <c r="Y1227" s="5" t="s">
        <v>396</v>
      </c>
      <c r="Z1227" s="5" t="s">
        <v>3636</v>
      </c>
      <c r="AA1227" s="6" t="s">
        <v>43</v>
      </c>
      <c r="AB1227" s="6" t="s">
        <v>43</v>
      </c>
      <c r="AC1227" s="6" t="s">
        <v>43</v>
      </c>
      <c r="AD1227" s="6" t="s">
        <v>43</v>
      </c>
      <c r="AE1227" s="6" t="s">
        <v>43</v>
      </c>
    </row>
    <row r="1228">
      <c r="A1228" s="28" t="s">
        <v>4764</v>
      </c>
      <c r="B1228" s="6" t="s">
        <v>4677</v>
      </c>
      <c r="C1228" s="6" t="s">
        <v>4638</v>
      </c>
      <c r="D1228" s="7" t="s">
        <v>4639</v>
      </c>
      <c r="E1228" s="28" t="s">
        <v>4640</v>
      </c>
      <c r="F1228" s="5" t="s">
        <v>22</v>
      </c>
      <c r="G1228" s="6" t="s">
        <v>37</v>
      </c>
      <c r="H1228" s="6" t="s">
        <v>4762</v>
      </c>
      <c r="I1228" s="6" t="s">
        <v>5433</v>
      </c>
      <c r="J1228" s="8" t="s">
        <v>248</v>
      </c>
      <c r="K1228" s="5" t="s">
        <v>249</v>
      </c>
      <c r="L1228" s="7" t="s">
        <v>250</v>
      </c>
      <c r="M1228" s="9">
        <v>19170</v>
      </c>
      <c r="N1228" s="5" t="s">
        <v>461</v>
      </c>
      <c r="O1228" s="31">
        <v>43159.0854795949</v>
      </c>
      <c r="P1228" s="32">
        <v>43164.4777178588</v>
      </c>
      <c r="Q1228" s="28" t="s">
        <v>4761</v>
      </c>
      <c r="R1228" s="29" t="s">
        <v>43</v>
      </c>
      <c r="S1228" s="28" t="s">
        <v>232</v>
      </c>
      <c r="T1228" s="28" t="s">
        <v>434</v>
      </c>
      <c r="U1228" s="5" t="s">
        <v>393</v>
      </c>
      <c r="V1228" s="28" t="s">
        <v>394</v>
      </c>
      <c r="W1228" s="7" t="s">
        <v>3694</v>
      </c>
      <c r="X1228" s="7" t="s">
        <v>1301</v>
      </c>
      <c r="Y1228" s="5" t="s">
        <v>396</v>
      </c>
      <c r="Z1228" s="5" t="s">
        <v>3959</v>
      </c>
      <c r="AA1228" s="6" t="s">
        <v>43</v>
      </c>
      <c r="AB1228" s="6" t="s">
        <v>43</v>
      </c>
      <c r="AC1228" s="6" t="s">
        <v>43</v>
      </c>
      <c r="AD1228" s="6" t="s">
        <v>43</v>
      </c>
      <c r="AE1228" s="6" t="s">
        <v>43</v>
      </c>
    </row>
    <row r="1229">
      <c r="A1229" s="28" t="s">
        <v>5434</v>
      </c>
      <c r="B1229" s="6" t="s">
        <v>5435</v>
      </c>
      <c r="C1229" s="6" t="s">
        <v>4638</v>
      </c>
      <c r="D1229" s="7" t="s">
        <v>4639</v>
      </c>
      <c r="E1229" s="28" t="s">
        <v>4640</v>
      </c>
      <c r="F1229" s="5" t="s">
        <v>22</v>
      </c>
      <c r="G1229" s="6" t="s">
        <v>37</v>
      </c>
      <c r="H1229" s="6" t="s">
        <v>69</v>
      </c>
      <c r="I1229" s="6" t="s">
        <v>5436</v>
      </c>
      <c r="J1229" s="8" t="s">
        <v>248</v>
      </c>
      <c r="K1229" s="5" t="s">
        <v>249</v>
      </c>
      <c r="L1229" s="7" t="s">
        <v>250</v>
      </c>
      <c r="M1229" s="9">
        <v>19190</v>
      </c>
      <c r="N1229" s="5" t="s">
        <v>389</v>
      </c>
      <c r="O1229" s="31">
        <v>43159.0854904282</v>
      </c>
      <c r="P1229" s="32">
        <v>43164.4777178588</v>
      </c>
      <c r="Q1229" s="28" t="s">
        <v>43</v>
      </c>
      <c r="R1229" s="29" t="s">
        <v>5437</v>
      </c>
      <c r="S1229" s="28" t="s">
        <v>232</v>
      </c>
      <c r="T1229" s="28" t="s">
        <v>434</v>
      </c>
      <c r="U1229" s="5" t="s">
        <v>393</v>
      </c>
      <c r="V1229" s="28" t="s">
        <v>394</v>
      </c>
      <c r="W1229" s="7" t="s">
        <v>3729</v>
      </c>
      <c r="X1229" s="7" t="s">
        <v>43</v>
      </c>
      <c r="Y1229" s="5" t="s">
        <v>396</v>
      </c>
      <c r="Z1229" s="5" t="s">
        <v>43</v>
      </c>
      <c r="AA1229" s="6" t="s">
        <v>43</v>
      </c>
      <c r="AB1229" s="6" t="s">
        <v>43</v>
      </c>
      <c r="AC1229" s="6" t="s">
        <v>43</v>
      </c>
      <c r="AD1229" s="6" t="s">
        <v>43</v>
      </c>
      <c r="AE1229" s="6" t="s">
        <v>43</v>
      </c>
    </row>
    <row r="1230">
      <c r="A1230" s="28" t="s">
        <v>4644</v>
      </c>
      <c r="B1230" s="6" t="s">
        <v>4637</v>
      </c>
      <c r="C1230" s="6" t="s">
        <v>4638</v>
      </c>
      <c r="D1230" s="7" t="s">
        <v>4639</v>
      </c>
      <c r="E1230" s="28" t="s">
        <v>4640</v>
      </c>
      <c r="F1230" s="5" t="s">
        <v>22</v>
      </c>
      <c r="G1230" s="6" t="s">
        <v>37</v>
      </c>
      <c r="H1230" s="6" t="s">
        <v>4641</v>
      </c>
      <c r="I1230" s="6" t="s">
        <v>5438</v>
      </c>
      <c r="J1230" s="8" t="s">
        <v>248</v>
      </c>
      <c r="K1230" s="5" t="s">
        <v>249</v>
      </c>
      <c r="L1230" s="7" t="s">
        <v>250</v>
      </c>
      <c r="M1230" s="9">
        <v>19150</v>
      </c>
      <c r="N1230" s="5" t="s">
        <v>456</v>
      </c>
      <c r="O1230" s="31">
        <v>43159.0855158912</v>
      </c>
      <c r="P1230" s="32">
        <v>43164.4777180208</v>
      </c>
      <c r="Q1230" s="28" t="s">
        <v>4636</v>
      </c>
      <c r="R1230" s="29" t="s">
        <v>43</v>
      </c>
      <c r="S1230" s="28" t="s">
        <v>232</v>
      </c>
      <c r="T1230" s="28" t="s">
        <v>392</v>
      </c>
      <c r="U1230" s="5" t="s">
        <v>393</v>
      </c>
      <c r="V1230" s="28" t="s">
        <v>394</v>
      </c>
      <c r="W1230" s="7" t="s">
        <v>4645</v>
      </c>
      <c r="X1230" s="7" t="s">
        <v>1301</v>
      </c>
      <c r="Y1230" s="5" t="s">
        <v>396</v>
      </c>
      <c r="Z1230" s="5" t="s">
        <v>43</v>
      </c>
      <c r="AA1230" s="6" t="s">
        <v>43</v>
      </c>
      <c r="AB1230" s="6" t="s">
        <v>43</v>
      </c>
      <c r="AC1230" s="6" t="s">
        <v>43</v>
      </c>
      <c r="AD1230" s="6" t="s">
        <v>43</v>
      </c>
      <c r="AE1230" s="6" t="s">
        <v>43</v>
      </c>
    </row>
    <row r="1231">
      <c r="A1231" s="28" t="s">
        <v>2110</v>
      </c>
      <c r="B1231" s="6" t="s">
        <v>2107</v>
      </c>
      <c r="C1231" s="6" t="s">
        <v>1239</v>
      </c>
      <c r="D1231" s="7" t="s">
        <v>1240</v>
      </c>
      <c r="E1231" s="28" t="s">
        <v>1241</v>
      </c>
      <c r="F1231" s="5" t="s">
        <v>22</v>
      </c>
      <c r="G1231" s="6" t="s">
        <v>37</v>
      </c>
      <c r="H1231" s="6" t="s">
        <v>2108</v>
      </c>
      <c r="I1231" s="6" t="s">
        <v>5439</v>
      </c>
      <c r="J1231" s="8" t="s">
        <v>248</v>
      </c>
      <c r="K1231" s="5" t="s">
        <v>249</v>
      </c>
      <c r="L1231" s="7" t="s">
        <v>250</v>
      </c>
      <c r="M1231" s="9">
        <v>19270</v>
      </c>
      <c r="N1231" s="5" t="s">
        <v>389</v>
      </c>
      <c r="O1231" s="31">
        <v>43159.0855287037</v>
      </c>
      <c r="P1231" s="32">
        <v>43164.4777180208</v>
      </c>
      <c r="Q1231" s="28" t="s">
        <v>2106</v>
      </c>
      <c r="R1231" s="29" t="s">
        <v>5440</v>
      </c>
      <c r="S1231" s="28" t="s">
        <v>232</v>
      </c>
      <c r="T1231" s="28" t="s">
        <v>392</v>
      </c>
      <c r="U1231" s="5" t="s">
        <v>393</v>
      </c>
      <c r="V1231" s="28" t="s">
        <v>394</v>
      </c>
      <c r="W1231" s="7" t="s">
        <v>2111</v>
      </c>
      <c r="X1231" s="7" t="s">
        <v>1301</v>
      </c>
      <c r="Y1231" s="5" t="s">
        <v>396</v>
      </c>
      <c r="Z1231" s="5" t="s">
        <v>43</v>
      </c>
      <c r="AA1231" s="6" t="s">
        <v>43</v>
      </c>
      <c r="AB1231" s="6" t="s">
        <v>43</v>
      </c>
      <c r="AC1231" s="6" t="s">
        <v>43</v>
      </c>
      <c r="AD1231" s="6" t="s">
        <v>43</v>
      </c>
      <c r="AE1231" s="6" t="s">
        <v>43</v>
      </c>
    </row>
    <row r="1232">
      <c r="A1232" s="28" t="s">
        <v>4124</v>
      </c>
      <c r="B1232" s="6" t="s">
        <v>4120</v>
      </c>
      <c r="C1232" s="6" t="s">
        <v>5441</v>
      </c>
      <c r="D1232" s="7" t="s">
        <v>2134</v>
      </c>
      <c r="E1232" s="28" t="s">
        <v>2135</v>
      </c>
      <c r="F1232" s="5" t="s">
        <v>22</v>
      </c>
      <c r="G1232" s="6" t="s">
        <v>37</v>
      </c>
      <c r="H1232" s="6" t="s">
        <v>4122</v>
      </c>
      <c r="I1232" s="6" t="s">
        <v>5442</v>
      </c>
      <c r="J1232" s="8" t="s">
        <v>248</v>
      </c>
      <c r="K1232" s="5" t="s">
        <v>249</v>
      </c>
      <c r="L1232" s="7" t="s">
        <v>250</v>
      </c>
      <c r="M1232" s="9">
        <v>19290</v>
      </c>
      <c r="N1232" s="5" t="s">
        <v>461</v>
      </c>
      <c r="O1232" s="31">
        <v>43159.0855404282</v>
      </c>
      <c r="P1232" s="32">
        <v>43164.4777180208</v>
      </c>
      <c r="Q1232" s="28" t="s">
        <v>4119</v>
      </c>
      <c r="R1232" s="29" t="s">
        <v>43</v>
      </c>
      <c r="S1232" s="28" t="s">
        <v>232</v>
      </c>
      <c r="T1232" s="28" t="s">
        <v>392</v>
      </c>
      <c r="U1232" s="5" t="s">
        <v>393</v>
      </c>
      <c r="V1232" s="28" t="s">
        <v>394</v>
      </c>
      <c r="W1232" s="7" t="s">
        <v>4125</v>
      </c>
      <c r="X1232" s="7" t="s">
        <v>1301</v>
      </c>
      <c r="Y1232" s="5" t="s">
        <v>396</v>
      </c>
      <c r="Z1232" s="5" t="s">
        <v>738</v>
      </c>
      <c r="AA1232" s="6" t="s">
        <v>43</v>
      </c>
      <c r="AB1232" s="6" t="s">
        <v>43</v>
      </c>
      <c r="AC1232" s="6" t="s">
        <v>43</v>
      </c>
      <c r="AD1232" s="6" t="s">
        <v>43</v>
      </c>
      <c r="AE1232" s="6" t="s">
        <v>43</v>
      </c>
    </row>
    <row r="1233">
      <c r="A1233" s="28" t="s">
        <v>2482</v>
      </c>
      <c r="B1233" s="6" t="s">
        <v>2479</v>
      </c>
      <c r="C1233" s="6" t="s">
        <v>5443</v>
      </c>
      <c r="D1233" s="7" t="s">
        <v>2134</v>
      </c>
      <c r="E1233" s="28" t="s">
        <v>2135</v>
      </c>
      <c r="F1233" s="5" t="s">
        <v>22</v>
      </c>
      <c r="G1233" s="6" t="s">
        <v>37</v>
      </c>
      <c r="H1233" s="6" t="s">
        <v>2480</v>
      </c>
      <c r="I1233" s="6" t="s">
        <v>5444</v>
      </c>
      <c r="J1233" s="8" t="s">
        <v>248</v>
      </c>
      <c r="K1233" s="5" t="s">
        <v>249</v>
      </c>
      <c r="L1233" s="7" t="s">
        <v>250</v>
      </c>
      <c r="M1233" s="9">
        <v>19240</v>
      </c>
      <c r="N1233" s="5" t="s">
        <v>461</v>
      </c>
      <c r="O1233" s="31">
        <v>43159.0855541667</v>
      </c>
      <c r="P1233" s="32">
        <v>43164.477718206</v>
      </c>
      <c r="Q1233" s="28" t="s">
        <v>2478</v>
      </c>
      <c r="R1233" s="29" t="s">
        <v>43</v>
      </c>
      <c r="S1233" s="28" t="s">
        <v>232</v>
      </c>
      <c r="T1233" s="28" t="s">
        <v>1949</v>
      </c>
      <c r="U1233" s="5" t="s">
        <v>1950</v>
      </c>
      <c r="V1233" s="28" t="s">
        <v>394</v>
      </c>
      <c r="W1233" s="7" t="s">
        <v>2483</v>
      </c>
      <c r="X1233" s="7" t="s">
        <v>1301</v>
      </c>
      <c r="Y1233" s="5" t="s">
        <v>396</v>
      </c>
      <c r="Z1233" s="5" t="s">
        <v>738</v>
      </c>
      <c r="AA1233" s="6" t="s">
        <v>43</v>
      </c>
      <c r="AB1233" s="6" t="s">
        <v>43</v>
      </c>
      <c r="AC1233" s="6" t="s">
        <v>43</v>
      </c>
      <c r="AD1233" s="6" t="s">
        <v>43</v>
      </c>
      <c r="AE1233" s="6" t="s">
        <v>43</v>
      </c>
    </row>
    <row r="1234">
      <c r="A1234" s="28" t="s">
        <v>771</v>
      </c>
      <c r="B1234" s="6" t="s">
        <v>765</v>
      </c>
      <c r="C1234" s="6" t="s">
        <v>647</v>
      </c>
      <c r="D1234" s="7" t="s">
        <v>766</v>
      </c>
      <c r="E1234" s="28" t="s">
        <v>767</v>
      </c>
      <c r="F1234" s="5" t="s">
        <v>22</v>
      </c>
      <c r="G1234" s="6" t="s">
        <v>37</v>
      </c>
      <c r="H1234" s="6" t="s">
        <v>768</v>
      </c>
      <c r="I1234" s="6" t="s">
        <v>5445</v>
      </c>
      <c r="J1234" s="8" t="s">
        <v>248</v>
      </c>
      <c r="K1234" s="5" t="s">
        <v>249</v>
      </c>
      <c r="L1234" s="7" t="s">
        <v>250</v>
      </c>
      <c r="M1234" s="9">
        <v>18830</v>
      </c>
      <c r="N1234" s="5" t="s">
        <v>461</v>
      </c>
      <c r="O1234" s="31">
        <v>43159.0855666319</v>
      </c>
      <c r="P1234" s="32">
        <v>43164.477718206</v>
      </c>
      <c r="Q1234" s="28" t="s">
        <v>764</v>
      </c>
      <c r="R1234" s="29" t="s">
        <v>43</v>
      </c>
      <c r="S1234" s="28" t="s">
        <v>232</v>
      </c>
      <c r="T1234" s="28" t="s">
        <v>392</v>
      </c>
      <c r="U1234" s="5" t="s">
        <v>393</v>
      </c>
      <c r="V1234" s="28" t="s">
        <v>394</v>
      </c>
      <c r="W1234" s="7" t="s">
        <v>772</v>
      </c>
      <c r="X1234" s="7" t="s">
        <v>1301</v>
      </c>
      <c r="Y1234" s="5" t="s">
        <v>396</v>
      </c>
      <c r="Z1234" s="5" t="s">
        <v>545</v>
      </c>
      <c r="AA1234" s="6" t="s">
        <v>43</v>
      </c>
      <c r="AB1234" s="6" t="s">
        <v>43</v>
      </c>
      <c r="AC1234" s="6" t="s">
        <v>43</v>
      </c>
      <c r="AD1234" s="6" t="s">
        <v>43</v>
      </c>
      <c r="AE1234" s="6" t="s">
        <v>43</v>
      </c>
    </row>
    <row r="1235">
      <c r="A1235" s="28" t="s">
        <v>778</v>
      </c>
      <c r="B1235" s="6" t="s">
        <v>774</v>
      </c>
      <c r="C1235" s="6" t="s">
        <v>647</v>
      </c>
      <c r="D1235" s="7" t="s">
        <v>766</v>
      </c>
      <c r="E1235" s="28" t="s">
        <v>767</v>
      </c>
      <c r="F1235" s="5" t="s">
        <v>22</v>
      </c>
      <c r="G1235" s="6" t="s">
        <v>37</v>
      </c>
      <c r="H1235" s="6" t="s">
        <v>775</v>
      </c>
      <c r="I1235" s="6" t="s">
        <v>5446</v>
      </c>
      <c r="J1235" s="8" t="s">
        <v>248</v>
      </c>
      <c r="K1235" s="5" t="s">
        <v>249</v>
      </c>
      <c r="L1235" s="7" t="s">
        <v>250</v>
      </c>
      <c r="M1235" s="9">
        <v>18850</v>
      </c>
      <c r="N1235" s="5" t="s">
        <v>461</v>
      </c>
      <c r="O1235" s="31">
        <v>43159.0855765394</v>
      </c>
      <c r="P1235" s="32">
        <v>43164.477718206</v>
      </c>
      <c r="Q1235" s="28" t="s">
        <v>773</v>
      </c>
      <c r="R1235" s="29" t="s">
        <v>43</v>
      </c>
      <c r="S1235" s="28" t="s">
        <v>232</v>
      </c>
      <c r="T1235" s="28" t="s">
        <v>392</v>
      </c>
      <c r="U1235" s="5" t="s">
        <v>393</v>
      </c>
      <c r="V1235" s="28" t="s">
        <v>394</v>
      </c>
      <c r="W1235" s="7" t="s">
        <v>779</v>
      </c>
      <c r="X1235" s="7" t="s">
        <v>1301</v>
      </c>
      <c r="Y1235" s="5" t="s">
        <v>396</v>
      </c>
      <c r="Z1235" s="5" t="s">
        <v>545</v>
      </c>
      <c r="AA1235" s="6" t="s">
        <v>43</v>
      </c>
      <c r="AB1235" s="6" t="s">
        <v>43</v>
      </c>
      <c r="AC1235" s="6" t="s">
        <v>43</v>
      </c>
      <c r="AD1235" s="6" t="s">
        <v>43</v>
      </c>
      <c r="AE1235" s="6" t="s">
        <v>43</v>
      </c>
    </row>
    <row r="1236">
      <c r="A1236" s="28" t="s">
        <v>785</v>
      </c>
      <c r="B1236" s="6" t="s">
        <v>781</v>
      </c>
      <c r="C1236" s="6" t="s">
        <v>647</v>
      </c>
      <c r="D1236" s="7" t="s">
        <v>766</v>
      </c>
      <c r="E1236" s="28" t="s">
        <v>767</v>
      </c>
      <c r="F1236" s="5" t="s">
        <v>22</v>
      </c>
      <c r="G1236" s="6" t="s">
        <v>37</v>
      </c>
      <c r="H1236" s="6" t="s">
        <v>782</v>
      </c>
      <c r="I1236" s="6" t="s">
        <v>5447</v>
      </c>
      <c r="J1236" s="8" t="s">
        <v>248</v>
      </c>
      <c r="K1236" s="5" t="s">
        <v>249</v>
      </c>
      <c r="L1236" s="7" t="s">
        <v>250</v>
      </c>
      <c r="M1236" s="9">
        <v>18870</v>
      </c>
      <c r="N1236" s="5" t="s">
        <v>461</v>
      </c>
      <c r="O1236" s="31">
        <v>43159.0855864583</v>
      </c>
      <c r="P1236" s="32">
        <v>43164.4777184028</v>
      </c>
      <c r="Q1236" s="28" t="s">
        <v>780</v>
      </c>
      <c r="R1236" s="29" t="s">
        <v>43</v>
      </c>
      <c r="S1236" s="28" t="s">
        <v>232</v>
      </c>
      <c r="T1236" s="28" t="s">
        <v>392</v>
      </c>
      <c r="U1236" s="5" t="s">
        <v>393</v>
      </c>
      <c r="V1236" s="28" t="s">
        <v>394</v>
      </c>
      <c r="W1236" s="7" t="s">
        <v>786</v>
      </c>
      <c r="X1236" s="7" t="s">
        <v>1301</v>
      </c>
      <c r="Y1236" s="5" t="s">
        <v>396</v>
      </c>
      <c r="Z1236" s="5" t="s">
        <v>545</v>
      </c>
      <c r="AA1236" s="6" t="s">
        <v>43</v>
      </c>
      <c r="AB1236" s="6" t="s">
        <v>43</v>
      </c>
      <c r="AC1236" s="6" t="s">
        <v>43</v>
      </c>
      <c r="AD1236" s="6" t="s">
        <v>43</v>
      </c>
      <c r="AE1236" s="6" t="s">
        <v>43</v>
      </c>
    </row>
    <row r="1237">
      <c r="A1237" s="28" t="s">
        <v>3952</v>
      </c>
      <c r="B1237" s="6" t="s">
        <v>1264</v>
      </c>
      <c r="C1237" s="6" t="s">
        <v>3044</v>
      </c>
      <c r="D1237" s="7" t="s">
        <v>1265</v>
      </c>
      <c r="E1237" s="28" t="s">
        <v>1266</v>
      </c>
      <c r="F1237" s="5" t="s">
        <v>22</v>
      </c>
      <c r="G1237" s="6" t="s">
        <v>37</v>
      </c>
      <c r="H1237" s="6" t="s">
        <v>1267</v>
      </c>
      <c r="I1237" s="6" t="s">
        <v>5448</v>
      </c>
      <c r="J1237" s="8" t="s">
        <v>248</v>
      </c>
      <c r="K1237" s="5" t="s">
        <v>249</v>
      </c>
      <c r="L1237" s="7" t="s">
        <v>250</v>
      </c>
      <c r="M1237" s="9">
        <v>18930</v>
      </c>
      <c r="N1237" s="5" t="s">
        <v>461</v>
      </c>
      <c r="O1237" s="31">
        <v>43159.0855989236</v>
      </c>
      <c r="P1237" s="32">
        <v>43164.4777184028</v>
      </c>
      <c r="Q1237" s="28" t="s">
        <v>1270</v>
      </c>
      <c r="R1237" s="29" t="s">
        <v>43</v>
      </c>
      <c r="S1237" s="28" t="s">
        <v>232</v>
      </c>
      <c r="T1237" s="28" t="s">
        <v>392</v>
      </c>
      <c r="U1237" s="5" t="s">
        <v>393</v>
      </c>
      <c r="V1237" s="28" t="s">
        <v>394</v>
      </c>
      <c r="W1237" s="7" t="s">
        <v>1271</v>
      </c>
      <c r="X1237" s="7" t="s">
        <v>40</v>
      </c>
      <c r="Y1237" s="5" t="s">
        <v>396</v>
      </c>
      <c r="Z1237" s="5" t="s">
        <v>950</v>
      </c>
      <c r="AA1237" s="6" t="s">
        <v>43</v>
      </c>
      <c r="AB1237" s="6" t="s">
        <v>43</v>
      </c>
      <c r="AC1237" s="6" t="s">
        <v>43</v>
      </c>
      <c r="AD1237" s="6" t="s">
        <v>43</v>
      </c>
      <c r="AE1237" s="6" t="s">
        <v>43</v>
      </c>
    </row>
    <row r="1238">
      <c r="A1238" s="28" t="s">
        <v>3950</v>
      </c>
      <c r="B1238" s="6" t="s">
        <v>5449</v>
      </c>
      <c r="C1238" s="6" t="s">
        <v>997</v>
      </c>
      <c r="D1238" s="7" t="s">
        <v>1265</v>
      </c>
      <c r="E1238" s="28" t="s">
        <v>1266</v>
      </c>
      <c r="F1238" s="5" t="s">
        <v>22</v>
      </c>
      <c r="G1238" s="6" t="s">
        <v>37</v>
      </c>
      <c r="H1238" s="6" t="s">
        <v>1274</v>
      </c>
      <c r="I1238" s="6" t="s">
        <v>5450</v>
      </c>
      <c r="J1238" s="8" t="s">
        <v>248</v>
      </c>
      <c r="K1238" s="5" t="s">
        <v>249</v>
      </c>
      <c r="L1238" s="7" t="s">
        <v>250</v>
      </c>
      <c r="M1238" s="9">
        <v>18960</v>
      </c>
      <c r="N1238" s="5" t="s">
        <v>461</v>
      </c>
      <c r="O1238" s="31">
        <v>43159.0856101505</v>
      </c>
      <c r="P1238" s="32">
        <v>43164.4777185995</v>
      </c>
      <c r="Q1238" s="28" t="s">
        <v>1277</v>
      </c>
      <c r="R1238" s="29" t="s">
        <v>43</v>
      </c>
      <c r="S1238" s="28" t="s">
        <v>232</v>
      </c>
      <c r="T1238" s="28" t="s">
        <v>392</v>
      </c>
      <c r="U1238" s="5" t="s">
        <v>393</v>
      </c>
      <c r="V1238" s="28" t="s">
        <v>394</v>
      </c>
      <c r="W1238" s="7" t="s">
        <v>1278</v>
      </c>
      <c r="X1238" s="7" t="s">
        <v>40</v>
      </c>
      <c r="Y1238" s="5" t="s">
        <v>396</v>
      </c>
      <c r="Z1238" s="5" t="s">
        <v>950</v>
      </c>
      <c r="AA1238" s="6" t="s">
        <v>43</v>
      </c>
      <c r="AB1238" s="6" t="s">
        <v>43</v>
      </c>
      <c r="AC1238" s="6" t="s">
        <v>43</v>
      </c>
      <c r="AD1238" s="6" t="s">
        <v>43</v>
      </c>
      <c r="AE1238" s="6" t="s">
        <v>43</v>
      </c>
    </row>
    <row r="1239">
      <c r="A1239" s="28" t="s">
        <v>3912</v>
      </c>
      <c r="B1239" s="6" t="s">
        <v>1280</v>
      </c>
      <c r="C1239" s="6" t="s">
        <v>997</v>
      </c>
      <c r="D1239" s="7" t="s">
        <v>1265</v>
      </c>
      <c r="E1239" s="28" t="s">
        <v>1266</v>
      </c>
      <c r="F1239" s="5" t="s">
        <v>22</v>
      </c>
      <c r="G1239" s="6" t="s">
        <v>37</v>
      </c>
      <c r="H1239" s="6" t="s">
        <v>1281</v>
      </c>
      <c r="I1239" s="6" t="s">
        <v>5451</v>
      </c>
      <c r="J1239" s="8" t="s">
        <v>248</v>
      </c>
      <c r="K1239" s="5" t="s">
        <v>249</v>
      </c>
      <c r="L1239" s="7" t="s">
        <v>250</v>
      </c>
      <c r="M1239" s="9">
        <v>18990</v>
      </c>
      <c r="N1239" s="5" t="s">
        <v>389</v>
      </c>
      <c r="O1239" s="31">
        <v>43159.0856207986</v>
      </c>
      <c r="P1239" s="32">
        <v>43164.4777185995</v>
      </c>
      <c r="Q1239" s="28" t="s">
        <v>1284</v>
      </c>
      <c r="R1239" s="29" t="s">
        <v>5452</v>
      </c>
      <c r="S1239" s="28" t="s">
        <v>232</v>
      </c>
      <c r="T1239" s="28" t="s">
        <v>392</v>
      </c>
      <c r="U1239" s="5" t="s">
        <v>393</v>
      </c>
      <c r="V1239" s="28" t="s">
        <v>394</v>
      </c>
      <c r="W1239" s="7" t="s">
        <v>1285</v>
      </c>
      <c r="X1239" s="7" t="s">
        <v>40</v>
      </c>
      <c r="Y1239" s="5" t="s">
        <v>396</v>
      </c>
      <c r="Z1239" s="5" t="s">
        <v>43</v>
      </c>
      <c r="AA1239" s="6" t="s">
        <v>43</v>
      </c>
      <c r="AB1239" s="6" t="s">
        <v>43</v>
      </c>
      <c r="AC1239" s="6" t="s">
        <v>43</v>
      </c>
      <c r="AD1239" s="6" t="s">
        <v>43</v>
      </c>
      <c r="AE1239" s="6" t="s">
        <v>43</v>
      </c>
    </row>
    <row r="1240">
      <c r="A1240" s="28" t="s">
        <v>2182</v>
      </c>
      <c r="B1240" s="6" t="s">
        <v>2177</v>
      </c>
      <c r="C1240" s="6" t="s">
        <v>2178</v>
      </c>
      <c r="D1240" s="7" t="s">
        <v>2164</v>
      </c>
      <c r="E1240" s="28" t="s">
        <v>2165</v>
      </c>
      <c r="F1240" s="5" t="s">
        <v>22</v>
      </c>
      <c r="G1240" s="6" t="s">
        <v>37</v>
      </c>
      <c r="H1240" s="6" t="s">
        <v>2179</v>
      </c>
      <c r="I1240" s="6" t="s">
        <v>5453</v>
      </c>
      <c r="J1240" s="8" t="s">
        <v>248</v>
      </c>
      <c r="K1240" s="5" t="s">
        <v>249</v>
      </c>
      <c r="L1240" s="7" t="s">
        <v>250</v>
      </c>
      <c r="M1240" s="9">
        <v>19020</v>
      </c>
      <c r="N1240" s="5" t="s">
        <v>461</v>
      </c>
      <c r="O1240" s="31">
        <v>43159.0856310995</v>
      </c>
      <c r="P1240" s="32">
        <v>43164.4777185995</v>
      </c>
      <c r="Q1240" s="28" t="s">
        <v>2176</v>
      </c>
      <c r="R1240" s="29" t="s">
        <v>43</v>
      </c>
      <c r="S1240" s="28" t="s">
        <v>232</v>
      </c>
      <c r="T1240" s="28" t="s">
        <v>434</v>
      </c>
      <c r="U1240" s="5" t="s">
        <v>393</v>
      </c>
      <c r="V1240" s="28" t="s">
        <v>394</v>
      </c>
      <c r="W1240" s="7" t="s">
        <v>1688</v>
      </c>
      <c r="X1240" s="7" t="s">
        <v>1301</v>
      </c>
      <c r="Y1240" s="5" t="s">
        <v>396</v>
      </c>
      <c r="Z1240" s="5" t="s">
        <v>1400</v>
      </c>
      <c r="AA1240" s="6" t="s">
        <v>43</v>
      </c>
      <c r="AB1240" s="6" t="s">
        <v>43</v>
      </c>
      <c r="AC1240" s="6" t="s">
        <v>43</v>
      </c>
      <c r="AD1240" s="6" t="s">
        <v>43</v>
      </c>
      <c r="AE1240" s="6" t="s">
        <v>43</v>
      </c>
    </row>
    <row r="1241">
      <c r="A1241" s="28" t="s">
        <v>2189</v>
      </c>
      <c r="B1241" s="6" t="s">
        <v>2184</v>
      </c>
      <c r="C1241" s="6" t="s">
        <v>2185</v>
      </c>
      <c r="D1241" s="7" t="s">
        <v>2164</v>
      </c>
      <c r="E1241" s="28" t="s">
        <v>2165</v>
      </c>
      <c r="F1241" s="5" t="s">
        <v>22</v>
      </c>
      <c r="G1241" s="6" t="s">
        <v>37</v>
      </c>
      <c r="H1241" s="6" t="s">
        <v>2186</v>
      </c>
      <c r="I1241" s="6" t="s">
        <v>5454</v>
      </c>
      <c r="J1241" s="8" t="s">
        <v>248</v>
      </c>
      <c r="K1241" s="5" t="s">
        <v>249</v>
      </c>
      <c r="L1241" s="7" t="s">
        <v>250</v>
      </c>
      <c r="M1241" s="9">
        <v>19040</v>
      </c>
      <c r="N1241" s="5" t="s">
        <v>461</v>
      </c>
      <c r="O1241" s="31">
        <v>43159.0856415509</v>
      </c>
      <c r="P1241" s="32">
        <v>43164.47771875</v>
      </c>
      <c r="Q1241" s="28" t="s">
        <v>2183</v>
      </c>
      <c r="R1241" s="29" t="s">
        <v>43</v>
      </c>
      <c r="S1241" s="28" t="s">
        <v>232</v>
      </c>
      <c r="T1241" s="28" t="s">
        <v>434</v>
      </c>
      <c r="U1241" s="5" t="s">
        <v>393</v>
      </c>
      <c r="V1241" s="28" t="s">
        <v>394</v>
      </c>
      <c r="W1241" s="7" t="s">
        <v>1694</v>
      </c>
      <c r="X1241" s="7" t="s">
        <v>1301</v>
      </c>
      <c r="Y1241" s="5" t="s">
        <v>396</v>
      </c>
      <c r="Z1241" s="5" t="s">
        <v>1400</v>
      </c>
      <c r="AA1241" s="6" t="s">
        <v>43</v>
      </c>
      <c r="AB1241" s="6" t="s">
        <v>43</v>
      </c>
      <c r="AC1241" s="6" t="s">
        <v>43</v>
      </c>
      <c r="AD1241" s="6" t="s">
        <v>43</v>
      </c>
      <c r="AE1241" s="6" t="s">
        <v>43</v>
      </c>
    </row>
    <row r="1242">
      <c r="A1242" s="30" t="s">
        <v>5455</v>
      </c>
      <c r="B1242" s="6" t="s">
        <v>5456</v>
      </c>
      <c r="C1242" s="6" t="s">
        <v>69</v>
      </c>
      <c r="D1242" s="7" t="s">
        <v>47</v>
      </c>
      <c r="E1242" s="28" t="s">
        <v>48</v>
      </c>
      <c r="F1242" s="5" t="s">
        <v>4614</v>
      </c>
      <c r="G1242" s="6" t="s">
        <v>43</v>
      </c>
      <c r="H1242" s="6" t="s">
        <v>69</v>
      </c>
      <c r="I1242" s="6" t="s">
        <v>5052</v>
      </c>
      <c r="J1242" s="8" t="s">
        <v>417</v>
      </c>
      <c r="K1242" s="5" t="s">
        <v>418</v>
      </c>
      <c r="L1242" s="7" t="s">
        <v>419</v>
      </c>
      <c r="M1242" s="9">
        <v>19810</v>
      </c>
      <c r="N1242" s="5" t="s">
        <v>420</v>
      </c>
      <c r="O1242" s="31">
        <v>43164.5985888079</v>
      </c>
      <c r="Q1242" s="28" t="s">
        <v>43</v>
      </c>
      <c r="R1242" s="29" t="s">
        <v>43</v>
      </c>
      <c r="S1242" s="28" t="s">
        <v>43</v>
      </c>
      <c r="T1242" s="28" t="s">
        <v>43</v>
      </c>
      <c r="U1242" s="5" t="s">
        <v>43</v>
      </c>
      <c r="V1242" s="28" t="s">
        <v>43</v>
      </c>
      <c r="W1242" s="7" t="s">
        <v>43</v>
      </c>
      <c r="X1242" s="7" t="s">
        <v>43</v>
      </c>
      <c r="Y1242" s="5" t="s">
        <v>43</v>
      </c>
      <c r="Z1242" s="5" t="s">
        <v>43</v>
      </c>
      <c r="AA1242" s="6" t="s">
        <v>43</v>
      </c>
      <c r="AB1242" s="6" t="s">
        <v>43</v>
      </c>
      <c r="AC1242" s="6" t="s">
        <v>43</v>
      </c>
      <c r="AD1242" s="6" t="s">
        <v>43</v>
      </c>
      <c r="AE1242" s="6" t="s">
        <v>43</v>
      </c>
    </row>
    <row r="1243">
      <c r="A1243" s="28" t="s">
        <v>2470</v>
      </c>
      <c r="B1243" s="6" t="s">
        <v>2465</v>
      </c>
      <c r="C1243" s="6" t="s">
        <v>1871</v>
      </c>
      <c r="D1243" s="7" t="s">
        <v>2134</v>
      </c>
      <c r="E1243" s="28" t="s">
        <v>2135</v>
      </c>
      <c r="F1243" s="5" t="s">
        <v>22</v>
      </c>
      <c r="G1243" s="6" t="s">
        <v>37</v>
      </c>
      <c r="H1243" s="6" t="s">
        <v>2467</v>
      </c>
      <c r="I1243" s="6" t="s">
        <v>5457</v>
      </c>
      <c r="J1243" s="8" t="s">
        <v>248</v>
      </c>
      <c r="K1243" s="5" t="s">
        <v>249</v>
      </c>
      <c r="L1243" s="7" t="s">
        <v>250</v>
      </c>
      <c r="M1243" s="9">
        <v>19070</v>
      </c>
      <c r="N1243" s="5" t="s">
        <v>461</v>
      </c>
      <c r="O1243" s="31">
        <v>43159.0856523958</v>
      </c>
      <c r="P1243" s="32">
        <v>43164.47771875</v>
      </c>
      <c r="Q1243" s="28" t="s">
        <v>2464</v>
      </c>
      <c r="R1243" s="29" t="s">
        <v>43</v>
      </c>
      <c r="S1243" s="28" t="s">
        <v>232</v>
      </c>
      <c r="T1243" s="28" t="s">
        <v>392</v>
      </c>
      <c r="U1243" s="5" t="s">
        <v>393</v>
      </c>
      <c r="V1243" s="28" t="s">
        <v>394</v>
      </c>
      <c r="W1243" s="7" t="s">
        <v>2471</v>
      </c>
      <c r="X1243" s="7" t="s">
        <v>1301</v>
      </c>
      <c r="Y1243" s="5" t="s">
        <v>396</v>
      </c>
      <c r="Z1243" s="5" t="s">
        <v>2072</v>
      </c>
      <c r="AA1243" s="6" t="s">
        <v>43</v>
      </c>
      <c r="AB1243" s="6" t="s">
        <v>43</v>
      </c>
      <c r="AC1243" s="6" t="s">
        <v>43</v>
      </c>
      <c r="AD1243" s="6" t="s">
        <v>43</v>
      </c>
      <c r="AE1243" s="6" t="s">
        <v>43</v>
      </c>
    </row>
    <row r="1244">
      <c r="A1244" s="28" t="s">
        <v>3863</v>
      </c>
      <c r="B1244" s="6" t="s">
        <v>3859</v>
      </c>
      <c r="C1244" s="6" t="s">
        <v>1316</v>
      </c>
      <c r="D1244" s="7" t="s">
        <v>3840</v>
      </c>
      <c r="E1244" s="28" t="s">
        <v>3841</v>
      </c>
      <c r="F1244" s="5" t="s">
        <v>22</v>
      </c>
      <c r="G1244" s="6" t="s">
        <v>37</v>
      </c>
      <c r="H1244" s="6" t="s">
        <v>3860</v>
      </c>
      <c r="I1244" s="6" t="s">
        <v>5458</v>
      </c>
      <c r="J1244" s="8" t="s">
        <v>248</v>
      </c>
      <c r="K1244" s="5" t="s">
        <v>249</v>
      </c>
      <c r="L1244" s="7" t="s">
        <v>250</v>
      </c>
      <c r="M1244" s="9">
        <v>19090</v>
      </c>
      <c r="N1244" s="5" t="s">
        <v>461</v>
      </c>
      <c r="O1244" s="31">
        <v>43159.0856677083</v>
      </c>
      <c r="P1244" s="32">
        <v>43164.4846476852</v>
      </c>
      <c r="Q1244" s="28" t="s">
        <v>3858</v>
      </c>
      <c r="R1244" s="29" t="s">
        <v>43</v>
      </c>
      <c r="S1244" s="28" t="s">
        <v>232</v>
      </c>
      <c r="T1244" s="28" t="s">
        <v>392</v>
      </c>
      <c r="U1244" s="5" t="s">
        <v>393</v>
      </c>
      <c r="V1244" s="28" t="s">
        <v>394</v>
      </c>
      <c r="W1244" s="7" t="s">
        <v>3864</v>
      </c>
      <c r="X1244" s="7" t="s">
        <v>1301</v>
      </c>
      <c r="Y1244" s="5" t="s">
        <v>396</v>
      </c>
      <c r="Z1244" s="5" t="s">
        <v>3636</v>
      </c>
      <c r="AA1244" s="6" t="s">
        <v>43</v>
      </c>
      <c r="AB1244" s="6" t="s">
        <v>43</v>
      </c>
      <c r="AC1244" s="6" t="s">
        <v>43</v>
      </c>
      <c r="AD1244" s="6" t="s">
        <v>43</v>
      </c>
      <c r="AE1244" s="6" t="s">
        <v>43</v>
      </c>
    </row>
    <row r="1245">
      <c r="A1245" s="28" t="s">
        <v>3870</v>
      </c>
      <c r="B1245" s="6" t="s">
        <v>3866</v>
      </c>
      <c r="C1245" s="6" t="s">
        <v>634</v>
      </c>
      <c r="D1245" s="7" t="s">
        <v>3852</v>
      </c>
      <c r="E1245" s="28" t="s">
        <v>3853</v>
      </c>
      <c r="F1245" s="5" t="s">
        <v>22</v>
      </c>
      <c r="G1245" s="6" t="s">
        <v>37</v>
      </c>
      <c r="H1245" s="6" t="s">
        <v>3867</v>
      </c>
      <c r="I1245" s="6" t="s">
        <v>5459</v>
      </c>
      <c r="J1245" s="8" t="s">
        <v>248</v>
      </c>
      <c r="K1245" s="5" t="s">
        <v>249</v>
      </c>
      <c r="L1245" s="7" t="s">
        <v>250</v>
      </c>
      <c r="M1245" s="9">
        <v>19110</v>
      </c>
      <c r="N1245" s="5" t="s">
        <v>461</v>
      </c>
      <c r="O1245" s="31">
        <v>43159.0856794792</v>
      </c>
      <c r="P1245" s="32">
        <v>43164.4846476852</v>
      </c>
      <c r="Q1245" s="28" t="s">
        <v>3865</v>
      </c>
      <c r="R1245" s="29" t="s">
        <v>43</v>
      </c>
      <c r="S1245" s="28" t="s">
        <v>232</v>
      </c>
      <c r="T1245" s="28" t="s">
        <v>392</v>
      </c>
      <c r="U1245" s="5" t="s">
        <v>393</v>
      </c>
      <c r="V1245" s="28" t="s">
        <v>394</v>
      </c>
      <c r="W1245" s="7" t="s">
        <v>3871</v>
      </c>
      <c r="X1245" s="7" t="s">
        <v>1301</v>
      </c>
      <c r="Y1245" s="5" t="s">
        <v>396</v>
      </c>
      <c r="Z1245" s="5" t="s">
        <v>3636</v>
      </c>
      <c r="AA1245" s="6" t="s">
        <v>43</v>
      </c>
      <c r="AB1245" s="6" t="s">
        <v>43</v>
      </c>
      <c r="AC1245" s="6" t="s">
        <v>43</v>
      </c>
      <c r="AD1245" s="6" t="s">
        <v>43</v>
      </c>
      <c r="AE1245" s="6" t="s">
        <v>43</v>
      </c>
    </row>
    <row r="1246">
      <c r="A1246" s="28" t="s">
        <v>535</v>
      </c>
      <c r="B1246" s="6" t="s">
        <v>529</v>
      </c>
      <c r="C1246" s="6" t="s">
        <v>530</v>
      </c>
      <c r="D1246" s="7" t="s">
        <v>531</v>
      </c>
      <c r="E1246" s="28" t="s">
        <v>532</v>
      </c>
      <c r="F1246" s="5" t="s">
        <v>22</v>
      </c>
      <c r="G1246" s="6" t="s">
        <v>37</v>
      </c>
      <c r="H1246" s="6" t="s">
        <v>533</v>
      </c>
      <c r="I1246" s="6" t="s">
        <v>5460</v>
      </c>
      <c r="J1246" s="8" t="s">
        <v>248</v>
      </c>
      <c r="K1246" s="5" t="s">
        <v>249</v>
      </c>
      <c r="L1246" s="7" t="s">
        <v>250</v>
      </c>
      <c r="M1246" s="9">
        <v>19410</v>
      </c>
      <c r="N1246" s="5" t="s">
        <v>461</v>
      </c>
      <c r="O1246" s="31">
        <v>43159.0856897801</v>
      </c>
      <c r="P1246" s="32">
        <v>43164.4846478356</v>
      </c>
      <c r="Q1246" s="28" t="s">
        <v>528</v>
      </c>
      <c r="R1246" s="29" t="s">
        <v>43</v>
      </c>
      <c r="S1246" s="28" t="s">
        <v>232</v>
      </c>
      <c r="T1246" s="28" t="s">
        <v>392</v>
      </c>
      <c r="U1246" s="5" t="s">
        <v>393</v>
      </c>
      <c r="V1246" s="28" t="s">
        <v>394</v>
      </c>
      <c r="W1246" s="7" t="s">
        <v>496</v>
      </c>
      <c r="X1246" s="7" t="s">
        <v>40</v>
      </c>
      <c r="Y1246" s="5" t="s">
        <v>396</v>
      </c>
      <c r="Z1246" s="5" t="s">
        <v>545</v>
      </c>
      <c r="AA1246" s="6" t="s">
        <v>43</v>
      </c>
      <c r="AB1246" s="6" t="s">
        <v>43</v>
      </c>
      <c r="AC1246" s="6" t="s">
        <v>43</v>
      </c>
      <c r="AD1246" s="6" t="s">
        <v>43</v>
      </c>
      <c r="AE1246" s="6" t="s">
        <v>43</v>
      </c>
    </row>
    <row r="1247">
      <c r="A1247" s="28" t="s">
        <v>541</v>
      </c>
      <c r="B1247" s="6" t="s">
        <v>537</v>
      </c>
      <c r="C1247" s="6" t="s">
        <v>538</v>
      </c>
      <c r="D1247" s="7" t="s">
        <v>531</v>
      </c>
      <c r="E1247" s="28" t="s">
        <v>532</v>
      </c>
      <c r="F1247" s="5" t="s">
        <v>22</v>
      </c>
      <c r="G1247" s="6" t="s">
        <v>37</v>
      </c>
      <c r="H1247" s="6" t="s">
        <v>539</v>
      </c>
      <c r="I1247" s="6" t="s">
        <v>5461</v>
      </c>
      <c r="J1247" s="8" t="s">
        <v>248</v>
      </c>
      <c r="K1247" s="5" t="s">
        <v>249</v>
      </c>
      <c r="L1247" s="7" t="s">
        <v>250</v>
      </c>
      <c r="M1247" s="9">
        <v>19350</v>
      </c>
      <c r="N1247" s="5" t="s">
        <v>461</v>
      </c>
      <c r="O1247" s="31">
        <v>43159.0856995023</v>
      </c>
      <c r="P1247" s="32">
        <v>43164.4846478356</v>
      </c>
      <c r="Q1247" s="28" t="s">
        <v>536</v>
      </c>
      <c r="R1247" s="29" t="s">
        <v>43</v>
      </c>
      <c r="S1247" s="28" t="s">
        <v>232</v>
      </c>
      <c r="T1247" s="28" t="s">
        <v>392</v>
      </c>
      <c r="U1247" s="5" t="s">
        <v>393</v>
      </c>
      <c r="V1247" s="28" t="s">
        <v>394</v>
      </c>
      <c r="W1247" s="7" t="s">
        <v>500</v>
      </c>
      <c r="X1247" s="7" t="s">
        <v>1301</v>
      </c>
      <c r="Y1247" s="5" t="s">
        <v>396</v>
      </c>
      <c r="Z1247" s="5" t="s">
        <v>545</v>
      </c>
      <c r="AA1247" s="6" t="s">
        <v>43</v>
      </c>
      <c r="AB1247" s="6" t="s">
        <v>43</v>
      </c>
      <c r="AC1247" s="6" t="s">
        <v>43</v>
      </c>
      <c r="AD1247" s="6" t="s">
        <v>43</v>
      </c>
      <c r="AE1247" s="6" t="s">
        <v>43</v>
      </c>
    </row>
    <row r="1248">
      <c r="A1248" s="28" t="s">
        <v>3909</v>
      </c>
      <c r="B1248" s="6" t="s">
        <v>3905</v>
      </c>
      <c r="C1248" s="6" t="s">
        <v>634</v>
      </c>
      <c r="D1248" s="7" t="s">
        <v>3852</v>
      </c>
      <c r="E1248" s="28" t="s">
        <v>3853</v>
      </c>
      <c r="F1248" s="5" t="s">
        <v>22</v>
      </c>
      <c r="G1248" s="6" t="s">
        <v>37</v>
      </c>
      <c r="H1248" s="6" t="s">
        <v>3906</v>
      </c>
      <c r="I1248" s="6" t="s">
        <v>5462</v>
      </c>
      <c r="J1248" s="8" t="s">
        <v>248</v>
      </c>
      <c r="K1248" s="5" t="s">
        <v>249</v>
      </c>
      <c r="L1248" s="7" t="s">
        <v>250</v>
      </c>
      <c r="M1248" s="9">
        <v>19130</v>
      </c>
      <c r="N1248" s="5" t="s">
        <v>389</v>
      </c>
      <c r="O1248" s="31">
        <v>43160.7771753125</v>
      </c>
      <c r="P1248" s="32">
        <v>43164.4846514699</v>
      </c>
      <c r="Q1248" s="28" t="s">
        <v>3904</v>
      </c>
      <c r="R1248" s="29" t="s">
        <v>5463</v>
      </c>
      <c r="S1248" s="28" t="s">
        <v>232</v>
      </c>
      <c r="T1248" s="28" t="s">
        <v>434</v>
      </c>
      <c r="U1248" s="5" t="s">
        <v>393</v>
      </c>
      <c r="V1248" s="28" t="s">
        <v>394</v>
      </c>
      <c r="W1248" s="7" t="s">
        <v>2071</v>
      </c>
      <c r="X1248" s="7" t="s">
        <v>1301</v>
      </c>
      <c r="Y1248" s="5" t="s">
        <v>643</v>
      </c>
      <c r="Z1248" s="5" t="s">
        <v>43</v>
      </c>
      <c r="AA1248" s="6" t="s">
        <v>43</v>
      </c>
      <c r="AB1248" s="6" t="s">
        <v>43</v>
      </c>
      <c r="AC1248" s="6" t="s">
        <v>43</v>
      </c>
      <c r="AD1248" s="6" t="s">
        <v>43</v>
      </c>
      <c r="AE1248" s="6" t="s">
        <v>43</v>
      </c>
    </row>
    <row r="1249">
      <c r="A1249" s="28" t="s">
        <v>3340</v>
      </c>
      <c r="B1249" s="6" t="s">
        <v>3337</v>
      </c>
      <c r="C1249" s="6" t="s">
        <v>1239</v>
      </c>
      <c r="D1249" s="7" t="s">
        <v>1240</v>
      </c>
      <c r="E1249" s="28" t="s">
        <v>1241</v>
      </c>
      <c r="F1249" s="5" t="s">
        <v>22</v>
      </c>
      <c r="G1249" s="6" t="s">
        <v>37</v>
      </c>
      <c r="H1249" s="6" t="s">
        <v>3338</v>
      </c>
      <c r="I1249" s="6" t="s">
        <v>5464</v>
      </c>
      <c r="J1249" s="8" t="s">
        <v>248</v>
      </c>
      <c r="K1249" s="5" t="s">
        <v>249</v>
      </c>
      <c r="L1249" s="7" t="s">
        <v>250</v>
      </c>
      <c r="M1249" s="9">
        <v>19310</v>
      </c>
      <c r="N1249" s="5" t="s">
        <v>389</v>
      </c>
      <c r="O1249" s="31">
        <v>43160.7771890393</v>
      </c>
      <c r="P1249" s="32">
        <v>43164.4846514699</v>
      </c>
      <c r="Q1249" s="28" t="s">
        <v>3336</v>
      </c>
      <c r="R1249" s="29" t="s">
        <v>5465</v>
      </c>
      <c r="S1249" s="28" t="s">
        <v>232</v>
      </c>
      <c r="T1249" s="28" t="s">
        <v>434</v>
      </c>
      <c r="U1249" s="5" t="s">
        <v>393</v>
      </c>
      <c r="V1249" s="28" t="s">
        <v>394</v>
      </c>
      <c r="W1249" s="7" t="s">
        <v>2370</v>
      </c>
      <c r="X1249" s="7" t="s">
        <v>1301</v>
      </c>
      <c r="Y1249" s="5" t="s">
        <v>396</v>
      </c>
      <c r="Z1249" s="5" t="s">
        <v>43</v>
      </c>
      <c r="AA1249" s="6" t="s">
        <v>43</v>
      </c>
      <c r="AB1249" s="6" t="s">
        <v>43</v>
      </c>
      <c r="AC1249" s="6" t="s">
        <v>43</v>
      </c>
      <c r="AD1249" s="6" t="s">
        <v>43</v>
      </c>
      <c r="AE1249" s="6" t="s">
        <v>43</v>
      </c>
    </row>
    <row r="1250">
      <c r="A1250" s="28" t="s">
        <v>2241</v>
      </c>
      <c r="B1250" s="6" t="s">
        <v>2238</v>
      </c>
      <c r="C1250" s="6" t="s">
        <v>399</v>
      </c>
      <c r="D1250" s="7" t="s">
        <v>2164</v>
      </c>
      <c r="E1250" s="28" t="s">
        <v>2165</v>
      </c>
      <c r="F1250" s="5" t="s">
        <v>22</v>
      </c>
      <c r="G1250" s="6" t="s">
        <v>37</v>
      </c>
      <c r="H1250" s="6" t="s">
        <v>2239</v>
      </c>
      <c r="I1250" s="6" t="s">
        <v>5466</v>
      </c>
      <c r="J1250" s="8" t="s">
        <v>248</v>
      </c>
      <c r="K1250" s="5" t="s">
        <v>249</v>
      </c>
      <c r="L1250" s="7" t="s">
        <v>250</v>
      </c>
      <c r="M1250" s="9">
        <v>19330</v>
      </c>
      <c r="N1250" s="5" t="s">
        <v>461</v>
      </c>
      <c r="O1250" s="31">
        <v>43160.7772007755</v>
      </c>
      <c r="P1250" s="32">
        <v>43164.4846514699</v>
      </c>
      <c r="Q1250" s="28" t="s">
        <v>2237</v>
      </c>
      <c r="R1250" s="29" t="s">
        <v>43</v>
      </c>
      <c r="S1250" s="28" t="s">
        <v>232</v>
      </c>
      <c r="T1250" s="28" t="s">
        <v>434</v>
      </c>
      <c r="U1250" s="5" t="s">
        <v>393</v>
      </c>
      <c r="V1250" s="28" t="s">
        <v>394</v>
      </c>
      <c r="W1250" s="7" t="s">
        <v>1724</v>
      </c>
      <c r="X1250" s="7" t="s">
        <v>1301</v>
      </c>
      <c r="Y1250" s="5" t="s">
        <v>396</v>
      </c>
      <c r="Z1250" s="5" t="s">
        <v>2831</v>
      </c>
      <c r="AA1250" s="6" t="s">
        <v>43</v>
      </c>
      <c r="AB1250" s="6" t="s">
        <v>43</v>
      </c>
      <c r="AC1250" s="6" t="s">
        <v>43</v>
      </c>
      <c r="AD1250" s="6" t="s">
        <v>43</v>
      </c>
      <c r="AE1250" s="6" t="s">
        <v>43</v>
      </c>
    </row>
    <row r="1251">
      <c r="A1251" s="28" t="s">
        <v>2281</v>
      </c>
      <c r="B1251" s="6" t="s">
        <v>2278</v>
      </c>
      <c r="C1251" s="6" t="s">
        <v>5467</v>
      </c>
      <c r="D1251" s="7" t="s">
        <v>2164</v>
      </c>
      <c r="E1251" s="28" t="s">
        <v>2165</v>
      </c>
      <c r="F1251" s="5" t="s">
        <v>22</v>
      </c>
      <c r="G1251" s="6" t="s">
        <v>37</v>
      </c>
      <c r="H1251" s="6" t="s">
        <v>2279</v>
      </c>
      <c r="I1251" s="6" t="s">
        <v>5468</v>
      </c>
      <c r="J1251" s="8" t="s">
        <v>248</v>
      </c>
      <c r="K1251" s="5" t="s">
        <v>249</v>
      </c>
      <c r="L1251" s="7" t="s">
        <v>250</v>
      </c>
      <c r="M1251" s="9">
        <v>19390</v>
      </c>
      <c r="N1251" s="5" t="s">
        <v>389</v>
      </c>
      <c r="O1251" s="31">
        <v>43160.7772105324</v>
      </c>
      <c r="P1251" s="32">
        <v>43164.4846514699</v>
      </c>
      <c r="Q1251" s="28" t="s">
        <v>2277</v>
      </c>
      <c r="R1251" s="29" t="s">
        <v>5469</v>
      </c>
      <c r="S1251" s="28" t="s">
        <v>232</v>
      </c>
      <c r="T1251" s="28" t="s">
        <v>392</v>
      </c>
      <c r="U1251" s="5" t="s">
        <v>393</v>
      </c>
      <c r="V1251" s="28" t="s">
        <v>394</v>
      </c>
      <c r="W1251" s="7" t="s">
        <v>2282</v>
      </c>
      <c r="X1251" s="7" t="s">
        <v>1301</v>
      </c>
      <c r="Y1251" s="5" t="s">
        <v>396</v>
      </c>
      <c r="Z1251" s="5" t="s">
        <v>43</v>
      </c>
      <c r="AA1251" s="6" t="s">
        <v>43</v>
      </c>
      <c r="AB1251" s="6" t="s">
        <v>43</v>
      </c>
      <c r="AC1251" s="6" t="s">
        <v>43</v>
      </c>
      <c r="AD1251" s="6" t="s">
        <v>43</v>
      </c>
      <c r="AE1251" s="6" t="s">
        <v>43</v>
      </c>
    </row>
    <row r="1252">
      <c r="A1252" s="28" t="s">
        <v>2275</v>
      </c>
      <c r="B1252" s="6" t="s">
        <v>2272</v>
      </c>
      <c r="C1252" s="6" t="s">
        <v>399</v>
      </c>
      <c r="D1252" s="7" t="s">
        <v>2164</v>
      </c>
      <c r="E1252" s="28" t="s">
        <v>2165</v>
      </c>
      <c r="F1252" s="5" t="s">
        <v>22</v>
      </c>
      <c r="G1252" s="6" t="s">
        <v>37</v>
      </c>
      <c r="H1252" s="6" t="s">
        <v>2273</v>
      </c>
      <c r="I1252" s="6" t="s">
        <v>5470</v>
      </c>
      <c r="J1252" s="8" t="s">
        <v>248</v>
      </c>
      <c r="K1252" s="5" t="s">
        <v>249</v>
      </c>
      <c r="L1252" s="7" t="s">
        <v>250</v>
      </c>
      <c r="M1252" s="9">
        <v>19440</v>
      </c>
      <c r="N1252" s="5" t="s">
        <v>461</v>
      </c>
      <c r="O1252" s="31">
        <v>43160.7772206366</v>
      </c>
      <c r="P1252" s="32">
        <v>43164.4846516551</v>
      </c>
      <c r="Q1252" s="28" t="s">
        <v>2271</v>
      </c>
      <c r="R1252" s="29" t="s">
        <v>43</v>
      </c>
      <c r="S1252" s="28" t="s">
        <v>232</v>
      </c>
      <c r="T1252" s="28" t="s">
        <v>392</v>
      </c>
      <c r="U1252" s="5" t="s">
        <v>393</v>
      </c>
      <c r="V1252" s="28" t="s">
        <v>394</v>
      </c>
      <c r="W1252" s="7" t="s">
        <v>2276</v>
      </c>
      <c r="X1252" s="7" t="s">
        <v>1301</v>
      </c>
      <c r="Y1252" s="5" t="s">
        <v>396</v>
      </c>
      <c r="Z1252" s="5" t="s">
        <v>2072</v>
      </c>
      <c r="AA1252" s="6" t="s">
        <v>43</v>
      </c>
      <c r="AB1252" s="6" t="s">
        <v>43</v>
      </c>
      <c r="AC1252" s="6" t="s">
        <v>43</v>
      </c>
      <c r="AD1252" s="6" t="s">
        <v>43</v>
      </c>
      <c r="AE1252" s="6" t="s">
        <v>43</v>
      </c>
    </row>
    <row r="1253">
      <c r="A1253" s="28" t="s">
        <v>2148</v>
      </c>
      <c r="B1253" s="6" t="s">
        <v>2145</v>
      </c>
      <c r="C1253" s="6" t="s">
        <v>2067</v>
      </c>
      <c r="D1253" s="7" t="s">
        <v>2068</v>
      </c>
      <c r="E1253" s="28" t="s">
        <v>2069</v>
      </c>
      <c r="F1253" s="5" t="s">
        <v>22</v>
      </c>
      <c r="G1253" s="6" t="s">
        <v>37</v>
      </c>
      <c r="H1253" s="6" t="s">
        <v>2146</v>
      </c>
      <c r="I1253" s="6" t="s">
        <v>5471</v>
      </c>
      <c r="J1253" s="8" t="s">
        <v>248</v>
      </c>
      <c r="K1253" s="5" t="s">
        <v>249</v>
      </c>
      <c r="L1253" s="7" t="s">
        <v>250</v>
      </c>
      <c r="M1253" s="9">
        <v>19460</v>
      </c>
      <c r="N1253" s="5" t="s">
        <v>461</v>
      </c>
      <c r="O1253" s="31">
        <v>43160.7772307523</v>
      </c>
      <c r="P1253" s="32">
        <v>43164.4846516551</v>
      </c>
      <c r="Q1253" s="28" t="s">
        <v>2144</v>
      </c>
      <c r="R1253" s="29" t="s">
        <v>43</v>
      </c>
      <c r="S1253" s="28" t="s">
        <v>232</v>
      </c>
      <c r="T1253" s="28" t="s">
        <v>392</v>
      </c>
      <c r="U1253" s="5" t="s">
        <v>393</v>
      </c>
      <c r="V1253" s="28" t="s">
        <v>394</v>
      </c>
      <c r="W1253" s="7" t="s">
        <v>2149</v>
      </c>
      <c r="X1253" s="7" t="s">
        <v>1301</v>
      </c>
      <c r="Y1253" s="5" t="s">
        <v>396</v>
      </c>
      <c r="Z1253" s="5" t="s">
        <v>2072</v>
      </c>
      <c r="AA1253" s="6" t="s">
        <v>43</v>
      </c>
      <c r="AB1253" s="6" t="s">
        <v>43</v>
      </c>
      <c r="AC1253" s="6" t="s">
        <v>43</v>
      </c>
      <c r="AD1253" s="6" t="s">
        <v>43</v>
      </c>
      <c r="AE1253" s="6" t="s">
        <v>43</v>
      </c>
    </row>
    <row r="1254">
      <c r="A1254" s="28" t="s">
        <v>2437</v>
      </c>
      <c r="B1254" s="6" t="s">
        <v>5472</v>
      </c>
      <c r="C1254" s="6" t="s">
        <v>1239</v>
      </c>
      <c r="D1254" s="7" t="s">
        <v>1240</v>
      </c>
      <c r="E1254" s="28" t="s">
        <v>1241</v>
      </c>
      <c r="F1254" s="5" t="s">
        <v>22</v>
      </c>
      <c r="G1254" s="6" t="s">
        <v>37</v>
      </c>
      <c r="H1254" s="6" t="s">
        <v>2435</v>
      </c>
      <c r="I1254" s="6" t="s">
        <v>5473</v>
      </c>
      <c r="J1254" s="8" t="s">
        <v>248</v>
      </c>
      <c r="K1254" s="5" t="s">
        <v>249</v>
      </c>
      <c r="L1254" s="7" t="s">
        <v>250</v>
      </c>
      <c r="M1254" s="9">
        <v>19670</v>
      </c>
      <c r="N1254" s="5" t="s">
        <v>461</v>
      </c>
      <c r="O1254" s="31">
        <v>43161.6102280903</v>
      </c>
      <c r="P1254" s="32">
        <v>43164.4846538194</v>
      </c>
      <c r="Q1254" s="28" t="s">
        <v>2433</v>
      </c>
      <c r="R1254" s="29" t="s">
        <v>43</v>
      </c>
      <c r="S1254" s="28" t="s">
        <v>232</v>
      </c>
      <c r="T1254" s="28" t="s">
        <v>392</v>
      </c>
      <c r="U1254" s="5" t="s">
        <v>393</v>
      </c>
      <c r="V1254" s="28" t="s">
        <v>394</v>
      </c>
      <c r="W1254" s="7" t="s">
        <v>2438</v>
      </c>
      <c r="X1254" s="7" t="s">
        <v>1301</v>
      </c>
      <c r="Y1254" s="5" t="s">
        <v>396</v>
      </c>
      <c r="Z1254" s="5" t="s">
        <v>2072</v>
      </c>
      <c r="AA1254" s="6" t="s">
        <v>43</v>
      </c>
      <c r="AB1254" s="6" t="s">
        <v>43</v>
      </c>
      <c r="AC1254" s="6" t="s">
        <v>43</v>
      </c>
      <c r="AD1254" s="6" t="s">
        <v>43</v>
      </c>
      <c r="AE1254" s="6" t="s">
        <v>43</v>
      </c>
    </row>
    <row r="1255">
      <c r="A1255" s="28" t="s">
        <v>2263</v>
      </c>
      <c r="B1255" s="6" t="s">
        <v>2260</v>
      </c>
      <c r="C1255" s="6" t="s">
        <v>399</v>
      </c>
      <c r="D1255" s="7" t="s">
        <v>2164</v>
      </c>
      <c r="E1255" s="28" t="s">
        <v>2165</v>
      </c>
      <c r="F1255" s="5" t="s">
        <v>22</v>
      </c>
      <c r="G1255" s="6" t="s">
        <v>37</v>
      </c>
      <c r="H1255" s="6" t="s">
        <v>2261</v>
      </c>
      <c r="I1255" s="6" t="s">
        <v>5474</v>
      </c>
      <c r="J1255" s="8" t="s">
        <v>248</v>
      </c>
      <c r="K1255" s="5" t="s">
        <v>249</v>
      </c>
      <c r="L1255" s="7" t="s">
        <v>250</v>
      </c>
      <c r="M1255" s="9">
        <v>19490</v>
      </c>
      <c r="N1255" s="5" t="s">
        <v>461</v>
      </c>
      <c r="O1255" s="31">
        <v>43161.6102390856</v>
      </c>
      <c r="P1255" s="32">
        <v>43164.4846538194</v>
      </c>
      <c r="Q1255" s="28" t="s">
        <v>2259</v>
      </c>
      <c r="R1255" s="29" t="s">
        <v>43</v>
      </c>
      <c r="S1255" s="28" t="s">
        <v>232</v>
      </c>
      <c r="T1255" s="28" t="s">
        <v>392</v>
      </c>
      <c r="U1255" s="5" t="s">
        <v>393</v>
      </c>
      <c r="V1255" s="28" t="s">
        <v>394</v>
      </c>
      <c r="W1255" s="7" t="s">
        <v>2264</v>
      </c>
      <c r="X1255" s="7" t="s">
        <v>1301</v>
      </c>
      <c r="Y1255" s="5" t="s">
        <v>396</v>
      </c>
      <c r="Z1255" s="5" t="s">
        <v>2072</v>
      </c>
      <c r="AA1255" s="6" t="s">
        <v>43</v>
      </c>
      <c r="AB1255" s="6" t="s">
        <v>43</v>
      </c>
      <c r="AC1255" s="6" t="s">
        <v>43</v>
      </c>
      <c r="AD1255" s="6" t="s">
        <v>43</v>
      </c>
      <c r="AE1255" s="6" t="s">
        <v>43</v>
      </c>
    </row>
    <row r="1256">
      <c r="A1256" s="28" t="s">
        <v>2592</v>
      </c>
      <c r="B1256" s="6" t="s">
        <v>2589</v>
      </c>
      <c r="C1256" s="6" t="s">
        <v>917</v>
      </c>
      <c r="D1256" s="7" t="s">
        <v>918</v>
      </c>
      <c r="E1256" s="28" t="s">
        <v>919</v>
      </c>
      <c r="F1256" s="5" t="s">
        <v>22</v>
      </c>
      <c r="G1256" s="6" t="s">
        <v>37</v>
      </c>
      <c r="H1256" s="6" t="s">
        <v>2590</v>
      </c>
      <c r="I1256" s="6" t="s">
        <v>5475</v>
      </c>
      <c r="J1256" s="8" t="s">
        <v>248</v>
      </c>
      <c r="K1256" s="5" t="s">
        <v>249</v>
      </c>
      <c r="L1256" s="7" t="s">
        <v>250</v>
      </c>
      <c r="M1256" s="9">
        <v>19570</v>
      </c>
      <c r="N1256" s="5" t="s">
        <v>461</v>
      </c>
      <c r="O1256" s="31">
        <v>43161.61025625</v>
      </c>
      <c r="P1256" s="32">
        <v>43164.4846538194</v>
      </c>
      <c r="Q1256" s="28" t="s">
        <v>2588</v>
      </c>
      <c r="R1256" s="29" t="s">
        <v>43</v>
      </c>
      <c r="S1256" s="28" t="s">
        <v>232</v>
      </c>
      <c r="T1256" s="28" t="s">
        <v>392</v>
      </c>
      <c r="U1256" s="5" t="s">
        <v>393</v>
      </c>
      <c r="V1256" s="28" t="s">
        <v>394</v>
      </c>
      <c r="W1256" s="7" t="s">
        <v>2593</v>
      </c>
      <c r="X1256" s="7" t="s">
        <v>1301</v>
      </c>
      <c r="Y1256" s="5" t="s">
        <v>396</v>
      </c>
      <c r="Z1256" s="5" t="s">
        <v>2072</v>
      </c>
      <c r="AA1256" s="6" t="s">
        <v>43</v>
      </c>
      <c r="AB1256" s="6" t="s">
        <v>43</v>
      </c>
      <c r="AC1256" s="6" t="s">
        <v>43</v>
      </c>
      <c r="AD1256" s="6" t="s">
        <v>43</v>
      </c>
      <c r="AE1256" s="6" t="s">
        <v>43</v>
      </c>
    </row>
    <row r="1257">
      <c r="A1257" s="28" t="s">
        <v>4661</v>
      </c>
      <c r="B1257" s="6" t="s">
        <v>4658</v>
      </c>
      <c r="C1257" s="6" t="s">
        <v>997</v>
      </c>
      <c r="D1257" s="7" t="s">
        <v>3137</v>
      </c>
      <c r="E1257" s="28" t="s">
        <v>3138</v>
      </c>
      <c r="F1257" s="5" t="s">
        <v>22</v>
      </c>
      <c r="G1257" s="6" t="s">
        <v>37</v>
      </c>
      <c r="H1257" s="6" t="s">
        <v>5476</v>
      </c>
      <c r="I1257" s="6" t="s">
        <v>5477</v>
      </c>
      <c r="J1257" s="8" t="s">
        <v>248</v>
      </c>
      <c r="K1257" s="5" t="s">
        <v>249</v>
      </c>
      <c r="L1257" s="7" t="s">
        <v>250</v>
      </c>
      <c r="M1257" s="9">
        <v>19530</v>
      </c>
      <c r="N1257" s="5" t="s">
        <v>389</v>
      </c>
      <c r="O1257" s="31">
        <v>43160.7803211458</v>
      </c>
      <c r="P1257" s="32">
        <v>43164.4846534375</v>
      </c>
      <c r="Q1257" s="28" t="s">
        <v>4657</v>
      </c>
      <c r="R1257" s="29" t="s">
        <v>5478</v>
      </c>
      <c r="S1257" s="28" t="s">
        <v>232</v>
      </c>
      <c r="T1257" s="28" t="s">
        <v>392</v>
      </c>
      <c r="U1257" s="5" t="s">
        <v>393</v>
      </c>
      <c r="V1257" s="28" t="s">
        <v>394</v>
      </c>
      <c r="W1257" s="7" t="s">
        <v>5479</v>
      </c>
      <c r="X1257" s="7" t="s">
        <v>43</v>
      </c>
      <c r="Y1257" s="5" t="s">
        <v>396</v>
      </c>
      <c r="Z1257" s="5" t="s">
        <v>43</v>
      </c>
      <c r="AA1257" s="6" t="s">
        <v>43</v>
      </c>
      <c r="AB1257" s="6" t="s">
        <v>43</v>
      </c>
      <c r="AC1257" s="6" t="s">
        <v>43</v>
      </c>
      <c r="AD1257" s="6" t="s">
        <v>43</v>
      </c>
      <c r="AE1257" s="6" t="s">
        <v>43</v>
      </c>
    </row>
    <row r="1258">
      <c r="A1258" s="28" t="s">
        <v>2598</v>
      </c>
      <c r="B1258" s="6" t="s">
        <v>2595</v>
      </c>
      <c r="C1258" s="6" t="s">
        <v>917</v>
      </c>
      <c r="D1258" s="7" t="s">
        <v>918</v>
      </c>
      <c r="E1258" s="28" t="s">
        <v>919</v>
      </c>
      <c r="F1258" s="5" t="s">
        <v>22</v>
      </c>
      <c r="G1258" s="6" t="s">
        <v>37</v>
      </c>
      <c r="H1258" s="6" t="s">
        <v>2596</v>
      </c>
      <c r="I1258" s="6" t="s">
        <v>5480</v>
      </c>
      <c r="J1258" s="8" t="s">
        <v>248</v>
      </c>
      <c r="K1258" s="5" t="s">
        <v>249</v>
      </c>
      <c r="L1258" s="7" t="s">
        <v>250</v>
      </c>
      <c r="M1258" s="9">
        <v>19510</v>
      </c>
      <c r="N1258" s="5" t="s">
        <v>461</v>
      </c>
      <c r="O1258" s="31">
        <v>43161.610271412</v>
      </c>
      <c r="P1258" s="32">
        <v>43164.4846540162</v>
      </c>
      <c r="Q1258" s="28" t="s">
        <v>2594</v>
      </c>
      <c r="R1258" s="29" t="s">
        <v>43</v>
      </c>
      <c r="S1258" s="28" t="s">
        <v>232</v>
      </c>
      <c r="T1258" s="28" t="s">
        <v>392</v>
      </c>
      <c r="U1258" s="5" t="s">
        <v>393</v>
      </c>
      <c r="V1258" s="28" t="s">
        <v>394</v>
      </c>
      <c r="W1258" s="7" t="s">
        <v>2599</v>
      </c>
      <c r="X1258" s="7" t="s">
        <v>1301</v>
      </c>
      <c r="Y1258" s="5" t="s">
        <v>396</v>
      </c>
      <c r="Z1258" s="5" t="s">
        <v>2072</v>
      </c>
      <c r="AA1258" s="6" t="s">
        <v>43</v>
      </c>
      <c r="AB1258" s="6" t="s">
        <v>43</v>
      </c>
      <c r="AC1258" s="6" t="s">
        <v>43</v>
      </c>
      <c r="AD1258" s="6" t="s">
        <v>43</v>
      </c>
      <c r="AE1258" s="6" t="s">
        <v>43</v>
      </c>
    </row>
    <row r="1259">
      <c r="A1259" s="28" t="s">
        <v>1940</v>
      </c>
      <c r="B1259" s="6" t="s">
        <v>1937</v>
      </c>
      <c r="C1259" s="6" t="s">
        <v>1239</v>
      </c>
      <c r="D1259" s="7" t="s">
        <v>1240</v>
      </c>
      <c r="E1259" s="28" t="s">
        <v>1241</v>
      </c>
      <c r="F1259" s="5" t="s">
        <v>22</v>
      </c>
      <c r="G1259" s="6" t="s">
        <v>37</v>
      </c>
      <c r="H1259" s="6" t="s">
        <v>1938</v>
      </c>
      <c r="I1259" s="6" t="s">
        <v>5481</v>
      </c>
      <c r="J1259" s="8" t="s">
        <v>248</v>
      </c>
      <c r="K1259" s="5" t="s">
        <v>249</v>
      </c>
      <c r="L1259" s="7" t="s">
        <v>250</v>
      </c>
      <c r="M1259" s="9">
        <v>19550</v>
      </c>
      <c r="N1259" s="5" t="s">
        <v>461</v>
      </c>
      <c r="O1259" s="31">
        <v>43161.6102842245</v>
      </c>
      <c r="P1259" s="32">
        <v>43164.4846540162</v>
      </c>
      <c r="Q1259" s="28" t="s">
        <v>1936</v>
      </c>
      <c r="R1259" s="29" t="s">
        <v>43</v>
      </c>
      <c r="S1259" s="28" t="s">
        <v>232</v>
      </c>
      <c r="T1259" s="28" t="s">
        <v>392</v>
      </c>
      <c r="U1259" s="5" t="s">
        <v>393</v>
      </c>
      <c r="V1259" s="28" t="s">
        <v>394</v>
      </c>
      <c r="W1259" s="7" t="s">
        <v>1941</v>
      </c>
      <c r="X1259" s="7" t="s">
        <v>1301</v>
      </c>
      <c r="Y1259" s="5" t="s">
        <v>396</v>
      </c>
      <c r="Z1259" s="5" t="s">
        <v>1502</v>
      </c>
      <c r="AA1259" s="6" t="s">
        <v>43</v>
      </c>
      <c r="AB1259" s="6" t="s">
        <v>43</v>
      </c>
      <c r="AC1259" s="6" t="s">
        <v>43</v>
      </c>
      <c r="AD1259" s="6" t="s">
        <v>43</v>
      </c>
      <c r="AE1259" s="6" t="s">
        <v>43</v>
      </c>
    </row>
    <row r="1260">
      <c r="A1260" s="28" t="s">
        <v>1850</v>
      </c>
      <c r="B1260" s="6" t="s">
        <v>1847</v>
      </c>
      <c r="C1260" s="6" t="s">
        <v>1239</v>
      </c>
      <c r="D1260" s="7" t="s">
        <v>1240</v>
      </c>
      <c r="E1260" s="28" t="s">
        <v>1241</v>
      </c>
      <c r="F1260" s="5" t="s">
        <v>22</v>
      </c>
      <c r="G1260" s="6" t="s">
        <v>37</v>
      </c>
      <c r="H1260" s="6" t="s">
        <v>1848</v>
      </c>
      <c r="I1260" s="6" t="s">
        <v>5482</v>
      </c>
      <c r="J1260" s="8" t="s">
        <v>248</v>
      </c>
      <c r="K1260" s="5" t="s">
        <v>249</v>
      </c>
      <c r="L1260" s="7" t="s">
        <v>250</v>
      </c>
      <c r="M1260" s="9">
        <v>19770</v>
      </c>
      <c r="N1260" s="5" t="s">
        <v>461</v>
      </c>
      <c r="O1260" s="31">
        <v>43161.6102937847</v>
      </c>
      <c r="P1260" s="32">
        <v>43164.4846540162</v>
      </c>
      <c r="Q1260" s="28" t="s">
        <v>1846</v>
      </c>
      <c r="R1260" s="29" t="s">
        <v>43</v>
      </c>
      <c r="S1260" s="28" t="s">
        <v>232</v>
      </c>
      <c r="T1260" s="28" t="s">
        <v>392</v>
      </c>
      <c r="U1260" s="5" t="s">
        <v>393</v>
      </c>
      <c r="V1260" s="28" t="s">
        <v>394</v>
      </c>
      <c r="W1260" s="7" t="s">
        <v>1851</v>
      </c>
      <c r="X1260" s="7" t="s">
        <v>1301</v>
      </c>
      <c r="Y1260" s="5" t="s">
        <v>396</v>
      </c>
      <c r="Z1260" s="5" t="s">
        <v>1502</v>
      </c>
      <c r="AA1260" s="6" t="s">
        <v>43</v>
      </c>
      <c r="AB1260" s="6" t="s">
        <v>43</v>
      </c>
      <c r="AC1260" s="6" t="s">
        <v>43</v>
      </c>
      <c r="AD1260" s="6" t="s">
        <v>43</v>
      </c>
      <c r="AE1260" s="6" t="s">
        <v>43</v>
      </c>
    </row>
    <row r="1261">
      <c r="A1261" s="28" t="s">
        <v>2574</v>
      </c>
      <c r="B1261" s="6" t="s">
        <v>2571</v>
      </c>
      <c r="C1261" s="6" t="s">
        <v>917</v>
      </c>
      <c r="D1261" s="7" t="s">
        <v>918</v>
      </c>
      <c r="E1261" s="28" t="s">
        <v>919</v>
      </c>
      <c r="F1261" s="5" t="s">
        <v>22</v>
      </c>
      <c r="G1261" s="6" t="s">
        <v>37</v>
      </c>
      <c r="H1261" s="6" t="s">
        <v>2572</v>
      </c>
      <c r="I1261" s="6" t="s">
        <v>5483</v>
      </c>
      <c r="J1261" s="8" t="s">
        <v>248</v>
      </c>
      <c r="K1261" s="5" t="s">
        <v>249</v>
      </c>
      <c r="L1261" s="7" t="s">
        <v>250</v>
      </c>
      <c r="M1261" s="9">
        <v>19790</v>
      </c>
      <c r="N1261" s="5" t="s">
        <v>461</v>
      </c>
      <c r="O1261" s="31">
        <v>43161.6103040856</v>
      </c>
      <c r="P1261" s="32">
        <v>43164.4846540162</v>
      </c>
      <c r="Q1261" s="28" t="s">
        <v>2570</v>
      </c>
      <c r="R1261" s="29" t="s">
        <v>43</v>
      </c>
      <c r="S1261" s="28" t="s">
        <v>232</v>
      </c>
      <c r="T1261" s="28" t="s">
        <v>392</v>
      </c>
      <c r="U1261" s="5" t="s">
        <v>393</v>
      </c>
      <c r="V1261" s="28" t="s">
        <v>394</v>
      </c>
      <c r="W1261" s="7" t="s">
        <v>2575</v>
      </c>
      <c r="X1261" s="7" t="s">
        <v>1301</v>
      </c>
      <c r="Y1261" s="5" t="s">
        <v>396</v>
      </c>
      <c r="Z1261" s="5" t="s">
        <v>2072</v>
      </c>
      <c r="AA1261" s="6" t="s">
        <v>43</v>
      </c>
      <c r="AB1261" s="6" t="s">
        <v>43</v>
      </c>
      <c r="AC1261" s="6" t="s">
        <v>43</v>
      </c>
      <c r="AD1261" s="6" t="s">
        <v>43</v>
      </c>
      <c r="AE1261" s="6" t="s">
        <v>43</v>
      </c>
    </row>
    <row r="1262">
      <c r="A1262" s="28" t="s">
        <v>824</v>
      </c>
      <c r="B1262" s="6" t="s">
        <v>821</v>
      </c>
      <c r="C1262" s="6" t="s">
        <v>647</v>
      </c>
      <c r="D1262" s="7" t="s">
        <v>766</v>
      </c>
      <c r="E1262" s="28" t="s">
        <v>767</v>
      </c>
      <c r="F1262" s="5" t="s">
        <v>22</v>
      </c>
      <c r="G1262" s="6" t="s">
        <v>37</v>
      </c>
      <c r="H1262" s="6" t="s">
        <v>822</v>
      </c>
      <c r="I1262" s="6" t="s">
        <v>5484</v>
      </c>
      <c r="J1262" s="8" t="s">
        <v>248</v>
      </c>
      <c r="K1262" s="5" t="s">
        <v>249</v>
      </c>
      <c r="L1262" s="7" t="s">
        <v>250</v>
      </c>
      <c r="M1262" s="9">
        <v>19590</v>
      </c>
      <c r="N1262" s="5" t="s">
        <v>461</v>
      </c>
      <c r="O1262" s="31">
        <v>43161.6103147338</v>
      </c>
      <c r="P1262" s="32">
        <v>43164.4846540162</v>
      </c>
      <c r="Q1262" s="28" t="s">
        <v>820</v>
      </c>
      <c r="R1262" s="29" t="s">
        <v>43</v>
      </c>
      <c r="S1262" s="28" t="s">
        <v>232</v>
      </c>
      <c r="T1262" s="28" t="s">
        <v>392</v>
      </c>
      <c r="U1262" s="5" t="s">
        <v>393</v>
      </c>
      <c r="V1262" s="28" t="s">
        <v>394</v>
      </c>
      <c r="W1262" s="7" t="s">
        <v>825</v>
      </c>
      <c r="X1262" s="7" t="s">
        <v>1301</v>
      </c>
      <c r="Y1262" s="5" t="s">
        <v>396</v>
      </c>
      <c r="Z1262" s="5" t="s">
        <v>545</v>
      </c>
      <c r="AA1262" s="6" t="s">
        <v>43</v>
      </c>
      <c r="AB1262" s="6" t="s">
        <v>43</v>
      </c>
      <c r="AC1262" s="6" t="s">
        <v>43</v>
      </c>
      <c r="AD1262" s="6" t="s">
        <v>43</v>
      </c>
      <c r="AE1262" s="6" t="s">
        <v>43</v>
      </c>
    </row>
    <row r="1263">
      <c r="A1263" s="28" t="s">
        <v>2586</v>
      </c>
      <c r="B1263" s="6" t="s">
        <v>2583</v>
      </c>
      <c r="C1263" s="6" t="s">
        <v>917</v>
      </c>
      <c r="D1263" s="7" t="s">
        <v>918</v>
      </c>
      <c r="E1263" s="28" t="s">
        <v>919</v>
      </c>
      <c r="F1263" s="5" t="s">
        <v>22</v>
      </c>
      <c r="G1263" s="6" t="s">
        <v>37</v>
      </c>
      <c r="H1263" s="6" t="s">
        <v>2584</v>
      </c>
      <c r="I1263" s="6" t="s">
        <v>5485</v>
      </c>
      <c r="J1263" s="8" t="s">
        <v>248</v>
      </c>
      <c r="K1263" s="5" t="s">
        <v>249</v>
      </c>
      <c r="L1263" s="7" t="s">
        <v>250</v>
      </c>
      <c r="M1263" s="9">
        <v>19610</v>
      </c>
      <c r="N1263" s="5" t="s">
        <v>389</v>
      </c>
      <c r="O1263" s="31">
        <v>43161.6103239583</v>
      </c>
      <c r="P1263" s="32">
        <v>43164.4846541667</v>
      </c>
      <c r="Q1263" s="28" t="s">
        <v>2582</v>
      </c>
      <c r="R1263" s="29" t="s">
        <v>5486</v>
      </c>
      <c r="S1263" s="28" t="s">
        <v>232</v>
      </c>
      <c r="T1263" s="28" t="s">
        <v>392</v>
      </c>
      <c r="U1263" s="5" t="s">
        <v>393</v>
      </c>
      <c r="V1263" s="28" t="s">
        <v>394</v>
      </c>
      <c r="W1263" s="7" t="s">
        <v>2587</v>
      </c>
      <c r="X1263" s="7" t="s">
        <v>1301</v>
      </c>
      <c r="Y1263" s="5" t="s">
        <v>396</v>
      </c>
      <c r="Z1263" s="5" t="s">
        <v>43</v>
      </c>
      <c r="AA1263" s="6" t="s">
        <v>43</v>
      </c>
      <c r="AB1263" s="6" t="s">
        <v>43</v>
      </c>
      <c r="AC1263" s="6" t="s">
        <v>43</v>
      </c>
      <c r="AD1263" s="6" t="s">
        <v>43</v>
      </c>
      <c r="AE1263" s="6" t="s">
        <v>43</v>
      </c>
    </row>
    <row r="1264">
      <c r="A1264" s="28" t="s">
        <v>2859</v>
      </c>
      <c r="B1264" s="6" t="s">
        <v>2856</v>
      </c>
      <c r="C1264" s="6" t="s">
        <v>1571</v>
      </c>
      <c r="D1264" s="7" t="s">
        <v>2754</v>
      </c>
      <c r="E1264" s="28" t="s">
        <v>2755</v>
      </c>
      <c r="F1264" s="5" t="s">
        <v>22</v>
      </c>
      <c r="G1264" s="6" t="s">
        <v>37</v>
      </c>
      <c r="H1264" s="6" t="s">
        <v>2857</v>
      </c>
      <c r="I1264" s="6" t="s">
        <v>5487</v>
      </c>
      <c r="J1264" s="8" t="s">
        <v>248</v>
      </c>
      <c r="K1264" s="5" t="s">
        <v>249</v>
      </c>
      <c r="L1264" s="7" t="s">
        <v>250</v>
      </c>
      <c r="M1264" s="9">
        <v>19630</v>
      </c>
      <c r="N1264" s="5" t="s">
        <v>389</v>
      </c>
      <c r="O1264" s="31">
        <v>43161.6103342245</v>
      </c>
      <c r="P1264" s="32">
        <v>43164.4846541667</v>
      </c>
      <c r="Q1264" s="28" t="s">
        <v>2855</v>
      </c>
      <c r="R1264" s="29" t="s">
        <v>5488</v>
      </c>
      <c r="S1264" s="28" t="s">
        <v>232</v>
      </c>
      <c r="T1264" s="28" t="s">
        <v>434</v>
      </c>
      <c r="U1264" s="5" t="s">
        <v>393</v>
      </c>
      <c r="V1264" s="28" t="s">
        <v>394</v>
      </c>
      <c r="W1264" s="7" t="s">
        <v>2105</v>
      </c>
      <c r="X1264" s="7" t="s">
        <v>1301</v>
      </c>
      <c r="Y1264" s="5" t="s">
        <v>396</v>
      </c>
      <c r="Z1264" s="5" t="s">
        <v>43</v>
      </c>
      <c r="AA1264" s="6" t="s">
        <v>43</v>
      </c>
      <c r="AB1264" s="6" t="s">
        <v>43</v>
      </c>
      <c r="AC1264" s="6" t="s">
        <v>43</v>
      </c>
      <c r="AD1264" s="6" t="s">
        <v>43</v>
      </c>
      <c r="AE1264" s="6" t="s">
        <v>43</v>
      </c>
    </row>
    <row r="1265">
      <c r="A1265" s="28" t="s">
        <v>2269</v>
      </c>
      <c r="B1265" s="6" t="s">
        <v>2266</v>
      </c>
      <c r="C1265" s="6" t="s">
        <v>399</v>
      </c>
      <c r="D1265" s="7" t="s">
        <v>2164</v>
      </c>
      <c r="E1265" s="28" t="s">
        <v>2165</v>
      </c>
      <c r="F1265" s="5" t="s">
        <v>22</v>
      </c>
      <c r="G1265" s="6" t="s">
        <v>37</v>
      </c>
      <c r="H1265" s="6" t="s">
        <v>2267</v>
      </c>
      <c r="I1265" s="6" t="s">
        <v>5489</v>
      </c>
      <c r="J1265" s="8" t="s">
        <v>248</v>
      </c>
      <c r="K1265" s="5" t="s">
        <v>249</v>
      </c>
      <c r="L1265" s="7" t="s">
        <v>250</v>
      </c>
      <c r="M1265" s="9">
        <v>19650</v>
      </c>
      <c r="N1265" s="5" t="s">
        <v>461</v>
      </c>
      <c r="O1265" s="31">
        <v>43161.6103443634</v>
      </c>
      <c r="P1265" s="32">
        <v>43164.4846541667</v>
      </c>
      <c r="Q1265" s="28" t="s">
        <v>2265</v>
      </c>
      <c r="R1265" s="29" t="s">
        <v>43</v>
      </c>
      <c r="S1265" s="28" t="s">
        <v>232</v>
      </c>
      <c r="T1265" s="28" t="s">
        <v>392</v>
      </c>
      <c r="U1265" s="5" t="s">
        <v>393</v>
      </c>
      <c r="V1265" s="28" t="s">
        <v>394</v>
      </c>
      <c r="W1265" s="7" t="s">
        <v>2270</v>
      </c>
      <c r="X1265" s="7" t="s">
        <v>1301</v>
      </c>
      <c r="Y1265" s="5" t="s">
        <v>396</v>
      </c>
      <c r="Z1265" s="5" t="s">
        <v>2072</v>
      </c>
      <c r="AA1265" s="6" t="s">
        <v>43</v>
      </c>
      <c r="AB1265" s="6" t="s">
        <v>43</v>
      </c>
      <c r="AC1265" s="6" t="s">
        <v>43</v>
      </c>
      <c r="AD1265" s="6" t="s">
        <v>43</v>
      </c>
      <c r="AE1265" s="6" t="s">
        <v>43</v>
      </c>
    </row>
    <row r="1266">
      <c r="A1266" s="28" t="s">
        <v>1693</v>
      </c>
      <c r="B1266" s="6" t="s">
        <v>1690</v>
      </c>
      <c r="C1266" s="6" t="s">
        <v>997</v>
      </c>
      <c r="D1266" s="7" t="s">
        <v>1265</v>
      </c>
      <c r="E1266" s="28" t="s">
        <v>1266</v>
      </c>
      <c r="F1266" s="5" t="s">
        <v>22</v>
      </c>
      <c r="G1266" s="6" t="s">
        <v>37</v>
      </c>
      <c r="H1266" s="6" t="s">
        <v>1691</v>
      </c>
      <c r="I1266" s="6" t="s">
        <v>5490</v>
      </c>
      <c r="J1266" s="8" t="s">
        <v>248</v>
      </c>
      <c r="K1266" s="5" t="s">
        <v>249</v>
      </c>
      <c r="L1266" s="7" t="s">
        <v>250</v>
      </c>
      <c r="M1266" s="9">
        <v>19690</v>
      </c>
      <c r="N1266" s="5" t="s">
        <v>461</v>
      </c>
      <c r="O1266" s="31">
        <v>43161.6103544792</v>
      </c>
      <c r="P1266" s="32">
        <v>43164.4846541667</v>
      </c>
      <c r="Q1266" s="28" t="s">
        <v>1689</v>
      </c>
      <c r="R1266" s="29" t="s">
        <v>43</v>
      </c>
      <c r="S1266" s="28" t="s">
        <v>232</v>
      </c>
      <c r="T1266" s="28" t="s">
        <v>392</v>
      </c>
      <c r="U1266" s="5" t="s">
        <v>393</v>
      </c>
      <c r="V1266" s="28" t="s">
        <v>394</v>
      </c>
      <c r="W1266" s="7" t="s">
        <v>1694</v>
      </c>
      <c r="X1266" s="7" t="s">
        <v>1301</v>
      </c>
      <c r="Y1266" s="5" t="s">
        <v>396</v>
      </c>
      <c r="Z1266" s="5" t="s">
        <v>1502</v>
      </c>
      <c r="AA1266" s="6" t="s">
        <v>43</v>
      </c>
      <c r="AB1266" s="6" t="s">
        <v>43</v>
      </c>
      <c r="AC1266" s="6" t="s">
        <v>43</v>
      </c>
      <c r="AD1266" s="6" t="s">
        <v>43</v>
      </c>
      <c r="AE1266" s="6" t="s">
        <v>43</v>
      </c>
    </row>
    <row r="1267">
      <c r="A1267" s="28" t="s">
        <v>2257</v>
      </c>
      <c r="B1267" s="6" t="s">
        <v>2254</v>
      </c>
      <c r="C1267" s="6" t="s">
        <v>399</v>
      </c>
      <c r="D1267" s="7" t="s">
        <v>2164</v>
      </c>
      <c r="E1267" s="28" t="s">
        <v>2165</v>
      </c>
      <c r="F1267" s="5" t="s">
        <v>22</v>
      </c>
      <c r="G1267" s="6" t="s">
        <v>37</v>
      </c>
      <c r="H1267" s="6" t="s">
        <v>2255</v>
      </c>
      <c r="I1267" s="6" t="s">
        <v>5491</v>
      </c>
      <c r="J1267" s="8" t="s">
        <v>248</v>
      </c>
      <c r="K1267" s="5" t="s">
        <v>249</v>
      </c>
      <c r="L1267" s="7" t="s">
        <v>250</v>
      </c>
      <c r="M1267" s="9">
        <v>19710</v>
      </c>
      <c r="N1267" s="5" t="s">
        <v>461</v>
      </c>
      <c r="O1267" s="31">
        <v>43161.6103640393</v>
      </c>
      <c r="P1267" s="32">
        <v>43164.4846541667</v>
      </c>
      <c r="Q1267" s="28" t="s">
        <v>2253</v>
      </c>
      <c r="R1267" s="29" t="s">
        <v>43</v>
      </c>
      <c r="S1267" s="28" t="s">
        <v>232</v>
      </c>
      <c r="T1267" s="28" t="s">
        <v>392</v>
      </c>
      <c r="U1267" s="5" t="s">
        <v>393</v>
      </c>
      <c r="V1267" s="28" t="s">
        <v>394</v>
      </c>
      <c r="W1267" s="7" t="s">
        <v>2258</v>
      </c>
      <c r="X1267" s="7" t="s">
        <v>1301</v>
      </c>
      <c r="Y1267" s="5" t="s">
        <v>396</v>
      </c>
      <c r="Z1267" s="5" t="s">
        <v>2072</v>
      </c>
      <c r="AA1267" s="6" t="s">
        <v>43</v>
      </c>
      <c r="AB1267" s="6" t="s">
        <v>43</v>
      </c>
      <c r="AC1267" s="6" t="s">
        <v>43</v>
      </c>
      <c r="AD1267" s="6" t="s">
        <v>43</v>
      </c>
      <c r="AE1267" s="6" t="s">
        <v>43</v>
      </c>
    </row>
    <row r="1268">
      <c r="A1268" s="28" t="s">
        <v>791</v>
      </c>
      <c r="B1268" s="6" t="s">
        <v>788</v>
      </c>
      <c r="C1268" s="6" t="s">
        <v>647</v>
      </c>
      <c r="D1268" s="7" t="s">
        <v>766</v>
      </c>
      <c r="E1268" s="28" t="s">
        <v>767</v>
      </c>
      <c r="F1268" s="5" t="s">
        <v>22</v>
      </c>
      <c r="G1268" s="6" t="s">
        <v>37</v>
      </c>
      <c r="H1268" s="6" t="s">
        <v>789</v>
      </c>
      <c r="I1268" s="6" t="s">
        <v>5492</v>
      </c>
      <c r="J1268" s="8" t="s">
        <v>248</v>
      </c>
      <c r="K1268" s="5" t="s">
        <v>249</v>
      </c>
      <c r="L1268" s="7" t="s">
        <v>250</v>
      </c>
      <c r="M1268" s="9">
        <v>19361</v>
      </c>
      <c r="N1268" s="5" t="s">
        <v>461</v>
      </c>
      <c r="O1268" s="31">
        <v>43164.439281331</v>
      </c>
      <c r="P1268" s="32">
        <v>43164.484656713</v>
      </c>
      <c r="Q1268" s="28" t="s">
        <v>787</v>
      </c>
      <c r="R1268" s="29" t="s">
        <v>43</v>
      </c>
      <c r="S1268" s="28" t="s">
        <v>232</v>
      </c>
      <c r="T1268" s="28" t="s">
        <v>392</v>
      </c>
      <c r="U1268" s="5" t="s">
        <v>393</v>
      </c>
      <c r="V1268" s="28" t="s">
        <v>394</v>
      </c>
      <c r="W1268" s="7" t="s">
        <v>792</v>
      </c>
      <c r="X1268" s="7" t="s">
        <v>1301</v>
      </c>
      <c r="Y1268" s="5" t="s">
        <v>396</v>
      </c>
      <c r="Z1268" s="5" t="s">
        <v>545</v>
      </c>
      <c r="AA1268" s="6" t="s">
        <v>43</v>
      </c>
      <c r="AB1268" s="6" t="s">
        <v>43</v>
      </c>
      <c r="AC1268" s="6" t="s">
        <v>43</v>
      </c>
      <c r="AD1268" s="6" t="s">
        <v>43</v>
      </c>
      <c r="AE1268" s="6" t="s">
        <v>43</v>
      </c>
    </row>
    <row r="1269">
      <c r="A1269" s="28" t="s">
        <v>5452</v>
      </c>
      <c r="B1269" s="6" t="s">
        <v>5493</v>
      </c>
      <c r="C1269" s="6" t="s">
        <v>997</v>
      </c>
      <c r="D1269" s="7" t="s">
        <v>1265</v>
      </c>
      <c r="E1269" s="28" t="s">
        <v>1266</v>
      </c>
      <c r="F1269" s="5" t="s">
        <v>22</v>
      </c>
      <c r="G1269" s="6" t="s">
        <v>37</v>
      </c>
      <c r="H1269" s="6" t="s">
        <v>1281</v>
      </c>
      <c r="I1269" s="6" t="s">
        <v>5494</v>
      </c>
      <c r="J1269" s="8" t="s">
        <v>248</v>
      </c>
      <c r="K1269" s="5" t="s">
        <v>249</v>
      </c>
      <c r="L1269" s="7" t="s">
        <v>250</v>
      </c>
      <c r="M1269" s="9">
        <v>18991</v>
      </c>
      <c r="N1269" s="5" t="s">
        <v>461</v>
      </c>
      <c r="O1269" s="31">
        <v>43164.4392937847</v>
      </c>
      <c r="P1269" s="32">
        <v>43164.484656713</v>
      </c>
      <c r="Q1269" s="28" t="s">
        <v>3912</v>
      </c>
      <c r="R1269" s="29" t="s">
        <v>43</v>
      </c>
      <c r="S1269" s="28" t="s">
        <v>232</v>
      </c>
      <c r="T1269" s="28" t="s">
        <v>392</v>
      </c>
      <c r="U1269" s="5" t="s">
        <v>393</v>
      </c>
      <c r="V1269" s="28" t="s">
        <v>394</v>
      </c>
      <c r="W1269" s="7" t="s">
        <v>1285</v>
      </c>
      <c r="X1269" s="7" t="s">
        <v>52</v>
      </c>
      <c r="Y1269" s="5" t="s">
        <v>396</v>
      </c>
      <c r="Z1269" s="5" t="s">
        <v>950</v>
      </c>
      <c r="AA1269" s="6" t="s">
        <v>43</v>
      </c>
      <c r="AB1269" s="6" t="s">
        <v>43</v>
      </c>
      <c r="AC1269" s="6" t="s">
        <v>43</v>
      </c>
      <c r="AD1269" s="6" t="s">
        <v>43</v>
      </c>
      <c r="AE1269" s="6" t="s">
        <v>43</v>
      </c>
    </row>
    <row r="1270">
      <c r="A1270" s="28" t="s">
        <v>5463</v>
      </c>
      <c r="B1270" s="6" t="s">
        <v>5495</v>
      </c>
      <c r="C1270" s="6" t="s">
        <v>634</v>
      </c>
      <c r="D1270" s="7" t="s">
        <v>3852</v>
      </c>
      <c r="E1270" s="28" t="s">
        <v>3853</v>
      </c>
      <c r="F1270" s="5" t="s">
        <v>22</v>
      </c>
      <c r="G1270" s="6" t="s">
        <v>37</v>
      </c>
      <c r="H1270" s="6" t="s">
        <v>3906</v>
      </c>
      <c r="I1270" s="6" t="s">
        <v>5496</v>
      </c>
      <c r="J1270" s="8" t="s">
        <v>248</v>
      </c>
      <c r="K1270" s="5" t="s">
        <v>249</v>
      </c>
      <c r="L1270" s="7" t="s">
        <v>250</v>
      </c>
      <c r="M1270" s="9">
        <v>19131</v>
      </c>
      <c r="N1270" s="5" t="s">
        <v>461</v>
      </c>
      <c r="O1270" s="31">
        <v>43164.4393051736</v>
      </c>
      <c r="P1270" s="32">
        <v>43164.484656713</v>
      </c>
      <c r="Q1270" s="28" t="s">
        <v>3909</v>
      </c>
      <c r="R1270" s="29" t="s">
        <v>43</v>
      </c>
      <c r="S1270" s="28" t="s">
        <v>232</v>
      </c>
      <c r="T1270" s="28" t="s">
        <v>434</v>
      </c>
      <c r="U1270" s="5" t="s">
        <v>393</v>
      </c>
      <c r="V1270" s="28" t="s">
        <v>394</v>
      </c>
      <c r="W1270" s="7" t="s">
        <v>2071</v>
      </c>
      <c r="X1270" s="7" t="s">
        <v>40</v>
      </c>
      <c r="Y1270" s="5" t="s">
        <v>643</v>
      </c>
      <c r="Z1270" s="5" t="s">
        <v>644</v>
      </c>
      <c r="AA1270" s="6" t="s">
        <v>43</v>
      </c>
      <c r="AB1270" s="6" t="s">
        <v>43</v>
      </c>
      <c r="AC1270" s="6" t="s">
        <v>43</v>
      </c>
      <c r="AD1270" s="6" t="s">
        <v>43</v>
      </c>
      <c r="AE1270" s="6" t="s">
        <v>43</v>
      </c>
    </row>
    <row r="1271">
      <c r="A1271" s="28" t="s">
        <v>5437</v>
      </c>
      <c r="B1271" s="6" t="s">
        <v>5497</v>
      </c>
      <c r="C1271" s="6" t="s">
        <v>2067</v>
      </c>
      <c r="D1271" s="7" t="s">
        <v>4639</v>
      </c>
      <c r="E1271" s="28" t="s">
        <v>4640</v>
      </c>
      <c r="F1271" s="5" t="s">
        <v>22</v>
      </c>
      <c r="G1271" s="6" t="s">
        <v>37</v>
      </c>
      <c r="H1271" s="6" t="s">
        <v>69</v>
      </c>
      <c r="I1271" s="6" t="s">
        <v>5498</v>
      </c>
      <c r="J1271" s="8" t="s">
        <v>248</v>
      </c>
      <c r="K1271" s="5" t="s">
        <v>249</v>
      </c>
      <c r="L1271" s="7" t="s">
        <v>250</v>
      </c>
      <c r="M1271" s="9">
        <v>19191</v>
      </c>
      <c r="N1271" s="5" t="s">
        <v>461</v>
      </c>
      <c r="O1271" s="31">
        <v>43164.4393174421</v>
      </c>
      <c r="P1271" s="32">
        <v>43164.484656713</v>
      </c>
      <c r="Q1271" s="28" t="s">
        <v>5434</v>
      </c>
      <c r="R1271" s="29" t="s">
        <v>43</v>
      </c>
      <c r="S1271" s="28" t="s">
        <v>232</v>
      </c>
      <c r="T1271" s="28" t="s">
        <v>434</v>
      </c>
      <c r="U1271" s="5" t="s">
        <v>393</v>
      </c>
      <c r="V1271" s="28" t="s">
        <v>394</v>
      </c>
      <c r="W1271" s="7" t="s">
        <v>3729</v>
      </c>
      <c r="X1271" s="7" t="s">
        <v>1301</v>
      </c>
      <c r="Y1271" s="5" t="s">
        <v>396</v>
      </c>
      <c r="Z1271" s="5" t="s">
        <v>3959</v>
      </c>
      <c r="AA1271" s="6" t="s">
        <v>43</v>
      </c>
      <c r="AB1271" s="6" t="s">
        <v>43</v>
      </c>
      <c r="AC1271" s="6" t="s">
        <v>43</v>
      </c>
      <c r="AD1271" s="6" t="s">
        <v>43</v>
      </c>
      <c r="AE1271" s="6" t="s">
        <v>43</v>
      </c>
    </row>
    <row r="1272">
      <c r="A1272" s="28" t="s">
        <v>5440</v>
      </c>
      <c r="B1272" s="6" t="s">
        <v>2107</v>
      </c>
      <c r="C1272" s="6" t="s">
        <v>1239</v>
      </c>
      <c r="D1272" s="7" t="s">
        <v>1240</v>
      </c>
      <c r="E1272" s="28" t="s">
        <v>1241</v>
      </c>
      <c r="F1272" s="5" t="s">
        <v>22</v>
      </c>
      <c r="G1272" s="6" t="s">
        <v>37</v>
      </c>
      <c r="H1272" s="6" t="s">
        <v>2108</v>
      </c>
      <c r="I1272" s="6" t="s">
        <v>5499</v>
      </c>
      <c r="J1272" s="8" t="s">
        <v>248</v>
      </c>
      <c r="K1272" s="5" t="s">
        <v>249</v>
      </c>
      <c r="L1272" s="7" t="s">
        <v>250</v>
      </c>
      <c r="M1272" s="9">
        <v>19271</v>
      </c>
      <c r="N1272" s="5" t="s">
        <v>389</v>
      </c>
      <c r="O1272" s="31">
        <v>43164.4393304398</v>
      </c>
      <c r="P1272" s="32">
        <v>43164.484656713</v>
      </c>
      <c r="Q1272" s="28" t="s">
        <v>2110</v>
      </c>
      <c r="R1272" s="29" t="s">
        <v>5500</v>
      </c>
      <c r="S1272" s="28" t="s">
        <v>232</v>
      </c>
      <c r="T1272" s="28" t="s">
        <v>392</v>
      </c>
      <c r="U1272" s="5" t="s">
        <v>393</v>
      </c>
      <c r="V1272" s="28" t="s">
        <v>394</v>
      </c>
      <c r="W1272" s="7" t="s">
        <v>2111</v>
      </c>
      <c r="X1272" s="7" t="s">
        <v>40</v>
      </c>
      <c r="Y1272" s="5" t="s">
        <v>396</v>
      </c>
      <c r="Z1272" s="5" t="s">
        <v>43</v>
      </c>
      <c r="AA1272" s="6" t="s">
        <v>43</v>
      </c>
      <c r="AB1272" s="6" t="s">
        <v>43</v>
      </c>
      <c r="AC1272" s="6" t="s">
        <v>43</v>
      </c>
      <c r="AD1272" s="6" t="s">
        <v>43</v>
      </c>
      <c r="AE1272" s="6" t="s">
        <v>43</v>
      </c>
    </row>
    <row r="1273">
      <c r="A1273" s="30" t="s">
        <v>5501</v>
      </c>
      <c r="B1273" s="6" t="s">
        <v>5456</v>
      </c>
      <c r="C1273" s="6" t="s">
        <v>69</v>
      </c>
      <c r="D1273" s="7" t="s">
        <v>47</v>
      </c>
      <c r="E1273" s="28" t="s">
        <v>48</v>
      </c>
      <c r="F1273" s="5" t="s">
        <v>4614</v>
      </c>
      <c r="G1273" s="6" t="s">
        <v>43</v>
      </c>
      <c r="H1273" s="6" t="s">
        <v>69</v>
      </c>
      <c r="I1273" s="6" t="s">
        <v>5052</v>
      </c>
      <c r="J1273" s="8" t="s">
        <v>417</v>
      </c>
      <c r="K1273" s="5" t="s">
        <v>418</v>
      </c>
      <c r="L1273" s="7" t="s">
        <v>419</v>
      </c>
      <c r="M1273" s="9">
        <v>19870</v>
      </c>
      <c r="N1273" s="5" t="s">
        <v>420</v>
      </c>
      <c r="O1273" s="31">
        <v>43164.5989826042</v>
      </c>
      <c r="Q1273" s="28" t="s">
        <v>43</v>
      </c>
      <c r="R1273" s="29" t="s">
        <v>43</v>
      </c>
      <c r="S1273" s="28" t="s">
        <v>43</v>
      </c>
      <c r="T1273" s="28" t="s">
        <v>43</v>
      </c>
      <c r="U1273" s="5" t="s">
        <v>43</v>
      </c>
      <c r="V1273" s="28" t="s">
        <v>43</v>
      </c>
      <c r="W1273" s="7" t="s">
        <v>43</v>
      </c>
      <c r="X1273" s="7" t="s">
        <v>43</v>
      </c>
      <c r="Y1273" s="5" t="s">
        <v>43</v>
      </c>
      <c r="Z1273" s="5" t="s">
        <v>43</v>
      </c>
      <c r="AA1273" s="6" t="s">
        <v>43</v>
      </c>
      <c r="AB1273" s="6" t="s">
        <v>43</v>
      </c>
      <c r="AC1273" s="6" t="s">
        <v>43</v>
      </c>
      <c r="AD1273" s="6" t="s">
        <v>43</v>
      </c>
      <c r="AE1273" s="6" t="s">
        <v>43</v>
      </c>
    </row>
    <row r="1274">
      <c r="A1274" s="28" t="s">
        <v>5465</v>
      </c>
      <c r="B1274" s="6" t="s">
        <v>3337</v>
      </c>
      <c r="C1274" s="6" t="s">
        <v>1239</v>
      </c>
      <c r="D1274" s="7" t="s">
        <v>1240</v>
      </c>
      <c r="E1274" s="28" t="s">
        <v>1241</v>
      </c>
      <c r="F1274" s="5" t="s">
        <v>22</v>
      </c>
      <c r="G1274" s="6" t="s">
        <v>37</v>
      </c>
      <c r="H1274" s="6" t="s">
        <v>3338</v>
      </c>
      <c r="I1274" s="6" t="s">
        <v>5502</v>
      </c>
      <c r="J1274" s="8" t="s">
        <v>248</v>
      </c>
      <c r="K1274" s="5" t="s">
        <v>249</v>
      </c>
      <c r="L1274" s="7" t="s">
        <v>250</v>
      </c>
      <c r="M1274" s="9">
        <v>19311</v>
      </c>
      <c r="N1274" s="5" t="s">
        <v>461</v>
      </c>
      <c r="O1274" s="31">
        <v>43164.4393427083</v>
      </c>
      <c r="P1274" s="32">
        <v>43164.4846568634</v>
      </c>
      <c r="Q1274" s="28" t="s">
        <v>3340</v>
      </c>
      <c r="R1274" s="29" t="s">
        <v>43</v>
      </c>
      <c r="S1274" s="28" t="s">
        <v>232</v>
      </c>
      <c r="T1274" s="28" t="s">
        <v>434</v>
      </c>
      <c r="U1274" s="5" t="s">
        <v>393</v>
      </c>
      <c r="V1274" s="28" t="s">
        <v>394</v>
      </c>
      <c r="W1274" s="7" t="s">
        <v>2370</v>
      </c>
      <c r="X1274" s="7" t="s">
        <v>40</v>
      </c>
      <c r="Y1274" s="5" t="s">
        <v>396</v>
      </c>
      <c r="Z1274" s="5" t="s">
        <v>2831</v>
      </c>
      <c r="AA1274" s="6" t="s">
        <v>43</v>
      </c>
      <c r="AB1274" s="6" t="s">
        <v>43</v>
      </c>
      <c r="AC1274" s="6" t="s">
        <v>43</v>
      </c>
      <c r="AD1274" s="6" t="s">
        <v>43</v>
      </c>
      <c r="AE1274" s="6" t="s">
        <v>43</v>
      </c>
    </row>
    <row r="1275">
      <c r="A1275" s="28" t="s">
        <v>5478</v>
      </c>
      <c r="B1275" s="6" t="s">
        <v>4658</v>
      </c>
      <c r="C1275" s="6" t="s">
        <v>997</v>
      </c>
      <c r="D1275" s="7" t="s">
        <v>3137</v>
      </c>
      <c r="E1275" s="28" t="s">
        <v>3138</v>
      </c>
      <c r="F1275" s="5" t="s">
        <v>22</v>
      </c>
      <c r="G1275" s="6" t="s">
        <v>37</v>
      </c>
      <c r="H1275" s="6" t="s">
        <v>5476</v>
      </c>
      <c r="I1275" s="6" t="s">
        <v>5503</v>
      </c>
      <c r="J1275" s="8" t="s">
        <v>248</v>
      </c>
      <c r="K1275" s="5" t="s">
        <v>249</v>
      </c>
      <c r="L1275" s="7" t="s">
        <v>250</v>
      </c>
      <c r="M1275" s="9">
        <v>19531</v>
      </c>
      <c r="N1275" s="5" t="s">
        <v>461</v>
      </c>
      <c r="O1275" s="31">
        <v>43164.4393582523</v>
      </c>
      <c r="P1275" s="32">
        <v>43164.4846568634</v>
      </c>
      <c r="Q1275" s="28" t="s">
        <v>4661</v>
      </c>
      <c r="R1275" s="29" t="s">
        <v>43</v>
      </c>
      <c r="S1275" s="28" t="s">
        <v>232</v>
      </c>
      <c r="T1275" s="28" t="s">
        <v>392</v>
      </c>
      <c r="U1275" s="5" t="s">
        <v>393</v>
      </c>
      <c r="V1275" s="28" t="s">
        <v>394</v>
      </c>
      <c r="W1275" s="7" t="s">
        <v>5479</v>
      </c>
      <c r="X1275" s="7" t="s">
        <v>1301</v>
      </c>
      <c r="Y1275" s="5" t="s">
        <v>396</v>
      </c>
      <c r="Z1275" s="5" t="s">
        <v>3636</v>
      </c>
      <c r="AA1275" s="6" t="s">
        <v>43</v>
      </c>
      <c r="AB1275" s="6" t="s">
        <v>43</v>
      </c>
      <c r="AC1275" s="6" t="s">
        <v>43</v>
      </c>
      <c r="AD1275" s="6" t="s">
        <v>43</v>
      </c>
      <c r="AE1275" s="6" t="s">
        <v>43</v>
      </c>
    </row>
    <row r="1276">
      <c r="A1276" s="28" t="s">
        <v>5469</v>
      </c>
      <c r="B1276" s="6" t="s">
        <v>2278</v>
      </c>
      <c r="C1276" s="6" t="s">
        <v>5467</v>
      </c>
      <c r="D1276" s="7" t="s">
        <v>2164</v>
      </c>
      <c r="E1276" s="28" t="s">
        <v>2165</v>
      </c>
      <c r="F1276" s="5" t="s">
        <v>22</v>
      </c>
      <c r="G1276" s="6" t="s">
        <v>37</v>
      </c>
      <c r="H1276" s="6" t="s">
        <v>2279</v>
      </c>
      <c r="I1276" s="6" t="s">
        <v>5504</v>
      </c>
      <c r="J1276" s="8" t="s">
        <v>248</v>
      </c>
      <c r="K1276" s="5" t="s">
        <v>249</v>
      </c>
      <c r="L1276" s="7" t="s">
        <v>250</v>
      </c>
      <c r="M1276" s="9">
        <v>19391</v>
      </c>
      <c r="N1276" s="5" t="s">
        <v>461</v>
      </c>
      <c r="O1276" s="31">
        <v>43164.4393716088</v>
      </c>
      <c r="P1276" s="32">
        <v>43164.4846568634</v>
      </c>
      <c r="Q1276" s="28" t="s">
        <v>2281</v>
      </c>
      <c r="R1276" s="29" t="s">
        <v>43</v>
      </c>
      <c r="S1276" s="28" t="s">
        <v>232</v>
      </c>
      <c r="T1276" s="28" t="s">
        <v>392</v>
      </c>
      <c r="U1276" s="5" t="s">
        <v>393</v>
      </c>
      <c r="V1276" s="28" t="s">
        <v>394</v>
      </c>
      <c r="W1276" s="7" t="s">
        <v>2282</v>
      </c>
      <c r="X1276" s="7" t="s">
        <v>40</v>
      </c>
      <c r="Y1276" s="5" t="s">
        <v>396</v>
      </c>
      <c r="Z1276" s="5" t="s">
        <v>2072</v>
      </c>
      <c r="AA1276" s="6" t="s">
        <v>43</v>
      </c>
      <c r="AB1276" s="6" t="s">
        <v>43</v>
      </c>
      <c r="AC1276" s="6" t="s">
        <v>43</v>
      </c>
      <c r="AD1276" s="6" t="s">
        <v>43</v>
      </c>
      <c r="AE1276" s="6" t="s">
        <v>43</v>
      </c>
    </row>
    <row r="1277">
      <c r="A1277" s="28" t="s">
        <v>5486</v>
      </c>
      <c r="B1277" s="6" t="s">
        <v>2583</v>
      </c>
      <c r="C1277" s="6" t="s">
        <v>917</v>
      </c>
      <c r="D1277" s="7" t="s">
        <v>918</v>
      </c>
      <c r="E1277" s="28" t="s">
        <v>919</v>
      </c>
      <c r="F1277" s="5" t="s">
        <v>22</v>
      </c>
      <c r="G1277" s="6" t="s">
        <v>37</v>
      </c>
      <c r="H1277" s="6" t="s">
        <v>2584</v>
      </c>
      <c r="I1277" s="6" t="s">
        <v>5505</v>
      </c>
      <c r="J1277" s="8" t="s">
        <v>248</v>
      </c>
      <c r="K1277" s="5" t="s">
        <v>249</v>
      </c>
      <c r="L1277" s="7" t="s">
        <v>250</v>
      </c>
      <c r="M1277" s="9">
        <v>19611</v>
      </c>
      <c r="N1277" s="5" t="s">
        <v>461</v>
      </c>
      <c r="O1277" s="31">
        <v>43164.4393867708</v>
      </c>
      <c r="P1277" s="32">
        <v>43164.4846568634</v>
      </c>
      <c r="Q1277" s="28" t="s">
        <v>2586</v>
      </c>
      <c r="R1277" s="29" t="s">
        <v>43</v>
      </c>
      <c r="S1277" s="28" t="s">
        <v>232</v>
      </c>
      <c r="T1277" s="28" t="s">
        <v>392</v>
      </c>
      <c r="U1277" s="5" t="s">
        <v>393</v>
      </c>
      <c r="V1277" s="28" t="s">
        <v>394</v>
      </c>
      <c r="W1277" s="7" t="s">
        <v>2587</v>
      </c>
      <c r="X1277" s="7" t="s">
        <v>40</v>
      </c>
      <c r="Y1277" s="5" t="s">
        <v>396</v>
      </c>
      <c r="Z1277" s="5" t="s">
        <v>2072</v>
      </c>
      <c r="AA1277" s="6" t="s">
        <v>43</v>
      </c>
      <c r="AB1277" s="6" t="s">
        <v>43</v>
      </c>
      <c r="AC1277" s="6" t="s">
        <v>43</v>
      </c>
      <c r="AD1277" s="6" t="s">
        <v>43</v>
      </c>
      <c r="AE1277" s="6" t="s">
        <v>43</v>
      </c>
    </row>
    <row r="1278">
      <c r="A1278" s="28" t="s">
        <v>403</v>
      </c>
      <c r="B1278" s="6" t="s">
        <v>398</v>
      </c>
      <c r="C1278" s="6" t="s">
        <v>399</v>
      </c>
      <c r="D1278" s="7" t="s">
        <v>382</v>
      </c>
      <c r="E1278" s="28" t="s">
        <v>383</v>
      </c>
      <c r="F1278" s="5" t="s">
        <v>22</v>
      </c>
      <c r="G1278" s="6" t="s">
        <v>37</v>
      </c>
      <c r="H1278" s="6" t="s">
        <v>400</v>
      </c>
      <c r="I1278" s="6" t="s">
        <v>5506</v>
      </c>
      <c r="J1278" s="8" t="s">
        <v>338</v>
      </c>
      <c r="K1278" s="5" t="s">
        <v>339</v>
      </c>
      <c r="L1278" s="7" t="s">
        <v>340</v>
      </c>
      <c r="M1278" s="9">
        <v>13760</v>
      </c>
      <c r="N1278" s="5" t="s">
        <v>389</v>
      </c>
      <c r="O1278" s="31">
        <v>43158.6095705671</v>
      </c>
      <c r="P1278" s="32">
        <v>43164.4846467593</v>
      </c>
      <c r="Q1278" s="28" t="s">
        <v>397</v>
      </c>
      <c r="R1278" s="29" t="s">
        <v>5507</v>
      </c>
      <c r="S1278" s="28" t="s">
        <v>232</v>
      </c>
      <c r="T1278" s="28" t="s">
        <v>392</v>
      </c>
      <c r="U1278" s="5" t="s">
        <v>393</v>
      </c>
      <c r="V1278" s="28" t="s">
        <v>394</v>
      </c>
      <c r="W1278" s="7" t="s">
        <v>404</v>
      </c>
      <c r="X1278" s="7" t="s">
        <v>1301</v>
      </c>
      <c r="Y1278" s="5" t="s">
        <v>396</v>
      </c>
      <c r="Z1278" s="5" t="s">
        <v>43</v>
      </c>
      <c r="AA1278" s="6" t="s">
        <v>43</v>
      </c>
      <c r="AB1278" s="6" t="s">
        <v>43</v>
      </c>
      <c r="AC1278" s="6" t="s">
        <v>43</v>
      </c>
      <c r="AD1278" s="6" t="s">
        <v>43</v>
      </c>
      <c r="AE1278" s="6" t="s">
        <v>43</v>
      </c>
    </row>
    <row r="1279">
      <c r="A1279" s="28" t="s">
        <v>430</v>
      </c>
      <c r="B1279" s="6" t="s">
        <v>425</v>
      </c>
      <c r="C1279" s="6" t="s">
        <v>426</v>
      </c>
      <c r="D1279" s="7" t="s">
        <v>382</v>
      </c>
      <c r="E1279" s="28" t="s">
        <v>383</v>
      </c>
      <c r="F1279" s="5" t="s">
        <v>22</v>
      </c>
      <c r="G1279" s="6" t="s">
        <v>37</v>
      </c>
      <c r="H1279" s="6" t="s">
        <v>427</v>
      </c>
      <c r="I1279" s="6" t="s">
        <v>5508</v>
      </c>
      <c r="J1279" s="8" t="s">
        <v>338</v>
      </c>
      <c r="K1279" s="5" t="s">
        <v>339</v>
      </c>
      <c r="L1279" s="7" t="s">
        <v>340</v>
      </c>
      <c r="M1279" s="9">
        <v>13790</v>
      </c>
      <c r="N1279" s="5" t="s">
        <v>389</v>
      </c>
      <c r="O1279" s="31">
        <v>43158.6095826389</v>
      </c>
      <c r="P1279" s="32">
        <v>43164.4846471412</v>
      </c>
      <c r="Q1279" s="28" t="s">
        <v>424</v>
      </c>
      <c r="R1279" s="29" t="s">
        <v>5509</v>
      </c>
      <c r="S1279" s="28" t="s">
        <v>232</v>
      </c>
      <c r="T1279" s="28" t="s">
        <v>392</v>
      </c>
      <c r="U1279" s="5" t="s">
        <v>393</v>
      </c>
      <c r="V1279" s="28" t="s">
        <v>394</v>
      </c>
      <c r="W1279" s="7" t="s">
        <v>431</v>
      </c>
      <c r="X1279" s="7" t="s">
        <v>1301</v>
      </c>
      <c r="Y1279" s="5" t="s">
        <v>396</v>
      </c>
      <c r="Z1279" s="5" t="s">
        <v>43</v>
      </c>
      <c r="AA1279" s="6" t="s">
        <v>43</v>
      </c>
      <c r="AB1279" s="6" t="s">
        <v>43</v>
      </c>
      <c r="AC1279" s="6" t="s">
        <v>43</v>
      </c>
      <c r="AD1279" s="6" t="s">
        <v>43</v>
      </c>
      <c r="AE1279" s="6" t="s">
        <v>43</v>
      </c>
    </row>
    <row r="1280">
      <c r="A1280" s="28" t="s">
        <v>653</v>
      </c>
      <c r="B1280" s="6" t="s">
        <v>646</v>
      </c>
      <c r="C1280" s="6" t="s">
        <v>647</v>
      </c>
      <c r="D1280" s="7" t="s">
        <v>648</v>
      </c>
      <c r="E1280" s="28" t="s">
        <v>649</v>
      </c>
      <c r="F1280" s="5" t="s">
        <v>22</v>
      </c>
      <c r="G1280" s="6" t="s">
        <v>37</v>
      </c>
      <c r="H1280" s="6" t="s">
        <v>650</v>
      </c>
      <c r="I1280" s="6" t="s">
        <v>5510</v>
      </c>
      <c r="J1280" s="8" t="s">
        <v>338</v>
      </c>
      <c r="K1280" s="5" t="s">
        <v>339</v>
      </c>
      <c r="L1280" s="7" t="s">
        <v>340</v>
      </c>
      <c r="M1280" s="9">
        <v>13820</v>
      </c>
      <c r="N1280" s="5" t="s">
        <v>461</v>
      </c>
      <c r="O1280" s="31">
        <v>43158.6095972569</v>
      </c>
      <c r="P1280" s="32">
        <v>43164.4846471412</v>
      </c>
      <c r="Q1280" s="28" t="s">
        <v>645</v>
      </c>
      <c r="R1280" s="29" t="s">
        <v>43</v>
      </c>
      <c r="S1280" s="28" t="s">
        <v>232</v>
      </c>
      <c r="T1280" s="28" t="s">
        <v>392</v>
      </c>
      <c r="U1280" s="5" t="s">
        <v>393</v>
      </c>
      <c r="V1280" s="28" t="s">
        <v>394</v>
      </c>
      <c r="W1280" s="7" t="s">
        <v>654</v>
      </c>
      <c r="X1280" s="7" t="s">
        <v>1301</v>
      </c>
      <c r="Y1280" s="5" t="s">
        <v>396</v>
      </c>
      <c r="Z1280" s="5" t="s">
        <v>545</v>
      </c>
      <c r="AA1280" s="6" t="s">
        <v>43</v>
      </c>
      <c r="AB1280" s="6" t="s">
        <v>43</v>
      </c>
      <c r="AC1280" s="6" t="s">
        <v>43</v>
      </c>
      <c r="AD1280" s="6" t="s">
        <v>43</v>
      </c>
      <c r="AE1280" s="6" t="s">
        <v>43</v>
      </c>
    </row>
    <row r="1281">
      <c r="A1281" s="28" t="s">
        <v>744</v>
      </c>
      <c r="B1281" s="6" t="s">
        <v>740</v>
      </c>
      <c r="C1281" s="6" t="s">
        <v>732</v>
      </c>
      <c r="D1281" s="7" t="s">
        <v>733</v>
      </c>
      <c r="E1281" s="28" t="s">
        <v>734</v>
      </c>
      <c r="F1281" s="5" t="s">
        <v>22</v>
      </c>
      <c r="G1281" s="6" t="s">
        <v>37</v>
      </c>
      <c r="H1281" s="6" t="s">
        <v>741</v>
      </c>
      <c r="I1281" s="6" t="s">
        <v>5511</v>
      </c>
      <c r="J1281" s="8" t="s">
        <v>338</v>
      </c>
      <c r="K1281" s="5" t="s">
        <v>339</v>
      </c>
      <c r="L1281" s="7" t="s">
        <v>340</v>
      </c>
      <c r="M1281" s="9">
        <v>13850</v>
      </c>
      <c r="N1281" s="5" t="s">
        <v>461</v>
      </c>
      <c r="O1281" s="31">
        <v>43158.6096100694</v>
      </c>
      <c r="P1281" s="32">
        <v>43164.4846471412</v>
      </c>
      <c r="Q1281" s="28" t="s">
        <v>739</v>
      </c>
      <c r="R1281" s="29" t="s">
        <v>43</v>
      </c>
      <c r="S1281" s="28" t="s">
        <v>232</v>
      </c>
      <c r="T1281" s="28" t="s">
        <v>434</v>
      </c>
      <c r="U1281" s="5" t="s">
        <v>393</v>
      </c>
      <c r="V1281" s="28" t="s">
        <v>394</v>
      </c>
      <c r="W1281" s="7" t="s">
        <v>719</v>
      </c>
      <c r="X1281" s="7" t="s">
        <v>1301</v>
      </c>
      <c r="Y1281" s="5" t="s">
        <v>396</v>
      </c>
      <c r="Z1281" s="5" t="s">
        <v>738</v>
      </c>
      <c r="AA1281" s="6" t="s">
        <v>43</v>
      </c>
      <c r="AB1281" s="6" t="s">
        <v>43</v>
      </c>
      <c r="AC1281" s="6" t="s">
        <v>43</v>
      </c>
      <c r="AD1281" s="6" t="s">
        <v>43</v>
      </c>
      <c r="AE1281" s="6" t="s">
        <v>43</v>
      </c>
    </row>
    <row r="1282">
      <c r="A1282" s="28" t="s">
        <v>1001</v>
      </c>
      <c r="B1282" s="6" t="s">
        <v>996</v>
      </c>
      <c r="C1282" s="6" t="s">
        <v>3044</v>
      </c>
      <c r="D1282" s="7" t="s">
        <v>989</v>
      </c>
      <c r="E1282" s="28" t="s">
        <v>990</v>
      </c>
      <c r="F1282" s="5" t="s">
        <v>22</v>
      </c>
      <c r="G1282" s="6" t="s">
        <v>37</v>
      </c>
      <c r="H1282" s="6" t="s">
        <v>998</v>
      </c>
      <c r="I1282" s="6" t="s">
        <v>5512</v>
      </c>
      <c r="J1282" s="8" t="s">
        <v>338</v>
      </c>
      <c r="K1282" s="5" t="s">
        <v>339</v>
      </c>
      <c r="L1282" s="7" t="s">
        <v>340</v>
      </c>
      <c r="M1282" s="9">
        <v>13890</v>
      </c>
      <c r="N1282" s="5" t="s">
        <v>461</v>
      </c>
      <c r="O1282" s="31">
        <v>43158.6096229167</v>
      </c>
      <c r="P1282" s="32">
        <v>43164.4846471412</v>
      </c>
      <c r="Q1282" s="28" t="s">
        <v>995</v>
      </c>
      <c r="R1282" s="29" t="s">
        <v>43</v>
      </c>
      <c r="S1282" s="28" t="s">
        <v>232</v>
      </c>
      <c r="T1282" s="28" t="s">
        <v>392</v>
      </c>
      <c r="U1282" s="5" t="s">
        <v>393</v>
      </c>
      <c r="V1282" s="28" t="s">
        <v>394</v>
      </c>
      <c r="W1282" s="7" t="s">
        <v>1002</v>
      </c>
      <c r="X1282" s="7" t="s">
        <v>1301</v>
      </c>
      <c r="Y1282" s="5" t="s">
        <v>396</v>
      </c>
      <c r="Z1282" s="5" t="s">
        <v>950</v>
      </c>
      <c r="AA1282" s="6" t="s">
        <v>43</v>
      </c>
      <c r="AB1282" s="6" t="s">
        <v>43</v>
      </c>
      <c r="AC1282" s="6" t="s">
        <v>43</v>
      </c>
      <c r="AD1282" s="6" t="s">
        <v>43</v>
      </c>
      <c r="AE1282" s="6" t="s">
        <v>43</v>
      </c>
    </row>
    <row r="1283">
      <c r="A1283" s="28" t="s">
        <v>1008</v>
      </c>
      <c r="B1283" s="6" t="s">
        <v>1004</v>
      </c>
      <c r="C1283" s="6" t="s">
        <v>997</v>
      </c>
      <c r="D1283" s="7" t="s">
        <v>989</v>
      </c>
      <c r="E1283" s="28" t="s">
        <v>990</v>
      </c>
      <c r="F1283" s="5" t="s">
        <v>22</v>
      </c>
      <c r="G1283" s="6" t="s">
        <v>37</v>
      </c>
      <c r="H1283" s="6" t="s">
        <v>1005</v>
      </c>
      <c r="I1283" s="6" t="s">
        <v>5513</v>
      </c>
      <c r="J1283" s="8" t="s">
        <v>338</v>
      </c>
      <c r="K1283" s="5" t="s">
        <v>339</v>
      </c>
      <c r="L1283" s="7" t="s">
        <v>340</v>
      </c>
      <c r="M1283" s="9">
        <v>13910</v>
      </c>
      <c r="N1283" s="5" t="s">
        <v>389</v>
      </c>
      <c r="O1283" s="31">
        <v>43158.6096362616</v>
      </c>
      <c r="P1283" s="32">
        <v>43164.4846471412</v>
      </c>
      <c r="Q1283" s="28" t="s">
        <v>1003</v>
      </c>
      <c r="R1283" s="29" t="s">
        <v>5514</v>
      </c>
      <c r="S1283" s="28" t="s">
        <v>232</v>
      </c>
      <c r="T1283" s="28" t="s">
        <v>392</v>
      </c>
      <c r="U1283" s="5" t="s">
        <v>393</v>
      </c>
      <c r="V1283" s="28" t="s">
        <v>394</v>
      </c>
      <c r="W1283" s="7" t="s">
        <v>1009</v>
      </c>
      <c r="X1283" s="7" t="s">
        <v>1301</v>
      </c>
      <c r="Y1283" s="5" t="s">
        <v>396</v>
      </c>
      <c r="Z1283" s="5" t="s">
        <v>43</v>
      </c>
      <c r="AA1283" s="6" t="s">
        <v>43</v>
      </c>
      <c r="AB1283" s="6" t="s">
        <v>43</v>
      </c>
      <c r="AC1283" s="6" t="s">
        <v>43</v>
      </c>
      <c r="AD1283" s="6" t="s">
        <v>43</v>
      </c>
      <c r="AE1283" s="6" t="s">
        <v>43</v>
      </c>
    </row>
    <row r="1284">
      <c r="A1284" s="28" t="s">
        <v>1037</v>
      </c>
      <c r="B1284" s="6" t="s">
        <v>5515</v>
      </c>
      <c r="C1284" s="6" t="s">
        <v>3044</v>
      </c>
      <c r="D1284" s="7" t="s">
        <v>989</v>
      </c>
      <c r="E1284" s="28" t="s">
        <v>990</v>
      </c>
      <c r="F1284" s="5" t="s">
        <v>22</v>
      </c>
      <c r="G1284" s="6" t="s">
        <v>37</v>
      </c>
      <c r="H1284" s="6" t="s">
        <v>1034</v>
      </c>
      <c r="I1284" s="6" t="s">
        <v>5516</v>
      </c>
      <c r="J1284" s="8" t="s">
        <v>338</v>
      </c>
      <c r="K1284" s="5" t="s">
        <v>339</v>
      </c>
      <c r="L1284" s="7" t="s">
        <v>340</v>
      </c>
      <c r="M1284" s="9">
        <v>13980</v>
      </c>
      <c r="N1284" s="5" t="s">
        <v>461</v>
      </c>
      <c r="O1284" s="31">
        <v>43158.6096521643</v>
      </c>
      <c r="P1284" s="32">
        <v>43164.4846473032</v>
      </c>
      <c r="Q1284" s="28" t="s">
        <v>1032</v>
      </c>
      <c r="R1284" s="29" t="s">
        <v>43</v>
      </c>
      <c r="S1284" s="28" t="s">
        <v>232</v>
      </c>
      <c r="T1284" s="28" t="s">
        <v>434</v>
      </c>
      <c r="U1284" s="5" t="s">
        <v>393</v>
      </c>
      <c r="V1284" s="28" t="s">
        <v>394</v>
      </c>
      <c r="W1284" s="7" t="s">
        <v>803</v>
      </c>
      <c r="X1284" s="7" t="s">
        <v>1301</v>
      </c>
      <c r="Y1284" s="5" t="s">
        <v>396</v>
      </c>
      <c r="Z1284" s="5" t="s">
        <v>462</v>
      </c>
      <c r="AA1284" s="6" t="s">
        <v>43</v>
      </c>
      <c r="AB1284" s="6" t="s">
        <v>43</v>
      </c>
      <c r="AC1284" s="6" t="s">
        <v>43</v>
      </c>
      <c r="AD1284" s="6" t="s">
        <v>43</v>
      </c>
      <c r="AE1284" s="6" t="s">
        <v>43</v>
      </c>
    </row>
    <row r="1285">
      <c r="A1285" s="28" t="s">
        <v>1211</v>
      </c>
      <c r="B1285" s="6" t="s">
        <v>1207</v>
      </c>
      <c r="C1285" s="6" t="s">
        <v>5517</v>
      </c>
      <c r="D1285" s="7" t="s">
        <v>989</v>
      </c>
      <c r="E1285" s="28" t="s">
        <v>990</v>
      </c>
      <c r="F1285" s="5" t="s">
        <v>22</v>
      </c>
      <c r="G1285" s="6" t="s">
        <v>37</v>
      </c>
      <c r="H1285" s="6" t="s">
        <v>1208</v>
      </c>
      <c r="I1285" s="6" t="s">
        <v>5518</v>
      </c>
      <c r="J1285" s="8" t="s">
        <v>338</v>
      </c>
      <c r="K1285" s="5" t="s">
        <v>339</v>
      </c>
      <c r="L1285" s="7" t="s">
        <v>340</v>
      </c>
      <c r="M1285" s="9">
        <v>14000</v>
      </c>
      <c r="N1285" s="5" t="s">
        <v>461</v>
      </c>
      <c r="O1285" s="31">
        <v>43158.6096667824</v>
      </c>
      <c r="P1285" s="32">
        <v>43164.4846473032</v>
      </c>
      <c r="Q1285" s="28" t="s">
        <v>1206</v>
      </c>
      <c r="R1285" s="29" t="s">
        <v>43</v>
      </c>
      <c r="S1285" s="28" t="s">
        <v>232</v>
      </c>
      <c r="T1285" s="28" t="s">
        <v>434</v>
      </c>
      <c r="U1285" s="5" t="s">
        <v>393</v>
      </c>
      <c r="V1285" s="28" t="s">
        <v>394</v>
      </c>
      <c r="W1285" s="7" t="s">
        <v>949</v>
      </c>
      <c r="X1285" s="7" t="s">
        <v>1301</v>
      </c>
      <c r="Y1285" s="5" t="s">
        <v>396</v>
      </c>
      <c r="Z1285" s="5" t="s">
        <v>462</v>
      </c>
      <c r="AA1285" s="6" t="s">
        <v>43</v>
      </c>
      <c r="AB1285" s="6" t="s">
        <v>43</v>
      </c>
      <c r="AC1285" s="6" t="s">
        <v>43</v>
      </c>
      <c r="AD1285" s="6" t="s">
        <v>43</v>
      </c>
      <c r="AE1285" s="6" t="s">
        <v>43</v>
      </c>
    </row>
    <row r="1286">
      <c r="A1286" s="28" t="s">
        <v>1546</v>
      </c>
      <c r="B1286" s="6" t="s">
        <v>1541</v>
      </c>
      <c r="C1286" s="6" t="s">
        <v>1542</v>
      </c>
      <c r="D1286" s="7" t="s">
        <v>1240</v>
      </c>
      <c r="E1286" s="28" t="s">
        <v>1241</v>
      </c>
      <c r="F1286" s="5" t="s">
        <v>22</v>
      </c>
      <c r="G1286" s="6" t="s">
        <v>37</v>
      </c>
      <c r="H1286" s="6" t="s">
        <v>1543</v>
      </c>
      <c r="I1286" s="6" t="s">
        <v>5519</v>
      </c>
      <c r="J1286" s="8" t="s">
        <v>338</v>
      </c>
      <c r="K1286" s="5" t="s">
        <v>339</v>
      </c>
      <c r="L1286" s="7" t="s">
        <v>340</v>
      </c>
      <c r="M1286" s="9">
        <v>14040</v>
      </c>
      <c r="N1286" s="5" t="s">
        <v>461</v>
      </c>
      <c r="O1286" s="31">
        <v>43158.6096781597</v>
      </c>
      <c r="P1286" s="32">
        <v>43164.4846473032</v>
      </c>
      <c r="Q1286" s="28" t="s">
        <v>1540</v>
      </c>
      <c r="R1286" s="29" t="s">
        <v>43</v>
      </c>
      <c r="S1286" s="28" t="s">
        <v>232</v>
      </c>
      <c r="T1286" s="28" t="s">
        <v>392</v>
      </c>
      <c r="U1286" s="5" t="s">
        <v>393</v>
      </c>
      <c r="V1286" s="28" t="s">
        <v>394</v>
      </c>
      <c r="W1286" s="7" t="s">
        <v>1547</v>
      </c>
      <c r="X1286" s="7" t="s">
        <v>1301</v>
      </c>
      <c r="Y1286" s="5" t="s">
        <v>396</v>
      </c>
      <c r="Z1286" s="5" t="s">
        <v>1502</v>
      </c>
      <c r="AA1286" s="6" t="s">
        <v>43</v>
      </c>
      <c r="AB1286" s="6" t="s">
        <v>43</v>
      </c>
      <c r="AC1286" s="6" t="s">
        <v>43</v>
      </c>
      <c r="AD1286" s="6" t="s">
        <v>43</v>
      </c>
      <c r="AE1286" s="6" t="s">
        <v>43</v>
      </c>
    </row>
    <row r="1287">
      <c r="A1287" s="28" t="s">
        <v>3892</v>
      </c>
      <c r="B1287" s="6" t="s">
        <v>3886</v>
      </c>
      <c r="C1287" s="6" t="s">
        <v>1571</v>
      </c>
      <c r="D1287" s="7" t="s">
        <v>3887</v>
      </c>
      <c r="E1287" s="28" t="s">
        <v>3888</v>
      </c>
      <c r="F1287" s="5" t="s">
        <v>22</v>
      </c>
      <c r="G1287" s="6" t="s">
        <v>37</v>
      </c>
      <c r="H1287" s="6" t="s">
        <v>3889</v>
      </c>
      <c r="I1287" s="6" t="s">
        <v>5520</v>
      </c>
      <c r="J1287" s="8" t="s">
        <v>338</v>
      </c>
      <c r="K1287" s="5" t="s">
        <v>339</v>
      </c>
      <c r="L1287" s="7" t="s">
        <v>340</v>
      </c>
      <c r="M1287" s="9">
        <v>14070</v>
      </c>
      <c r="N1287" s="5" t="s">
        <v>461</v>
      </c>
      <c r="O1287" s="31">
        <v>43158.6096958333</v>
      </c>
      <c r="P1287" s="32">
        <v>43164.4846473032</v>
      </c>
      <c r="Q1287" s="28" t="s">
        <v>3885</v>
      </c>
      <c r="R1287" s="29" t="s">
        <v>43</v>
      </c>
      <c r="S1287" s="28" t="s">
        <v>232</v>
      </c>
      <c r="T1287" s="28" t="s">
        <v>392</v>
      </c>
      <c r="U1287" s="5" t="s">
        <v>393</v>
      </c>
      <c r="V1287" s="28" t="s">
        <v>394</v>
      </c>
      <c r="W1287" s="7" t="s">
        <v>3893</v>
      </c>
      <c r="X1287" s="7" t="s">
        <v>1301</v>
      </c>
      <c r="Y1287" s="5" t="s">
        <v>396</v>
      </c>
      <c r="Z1287" s="5" t="s">
        <v>3636</v>
      </c>
      <c r="AA1287" s="6" t="s">
        <v>43</v>
      </c>
      <c r="AB1287" s="6" t="s">
        <v>43</v>
      </c>
      <c r="AC1287" s="6" t="s">
        <v>43</v>
      </c>
      <c r="AD1287" s="6" t="s">
        <v>43</v>
      </c>
      <c r="AE1287" s="6" t="s">
        <v>43</v>
      </c>
    </row>
    <row r="1288">
      <c r="A1288" s="28" t="s">
        <v>3375</v>
      </c>
      <c r="B1288" s="6" t="s">
        <v>3371</v>
      </c>
      <c r="C1288" s="6" t="s">
        <v>1316</v>
      </c>
      <c r="D1288" s="7" t="s">
        <v>3296</v>
      </c>
      <c r="E1288" s="28" t="s">
        <v>3297</v>
      </c>
      <c r="F1288" s="5" t="s">
        <v>22</v>
      </c>
      <c r="G1288" s="6" t="s">
        <v>37</v>
      </c>
      <c r="H1288" s="6" t="s">
        <v>3372</v>
      </c>
      <c r="I1288" s="6" t="s">
        <v>5521</v>
      </c>
      <c r="J1288" s="8" t="s">
        <v>338</v>
      </c>
      <c r="K1288" s="5" t="s">
        <v>339</v>
      </c>
      <c r="L1288" s="7" t="s">
        <v>340</v>
      </c>
      <c r="M1288" s="9">
        <v>14090</v>
      </c>
      <c r="N1288" s="5" t="s">
        <v>389</v>
      </c>
      <c r="O1288" s="31">
        <v>43158.609706331</v>
      </c>
      <c r="P1288" s="32">
        <v>43164.4846474884</v>
      </c>
      <c r="Q1288" s="28" t="s">
        <v>3370</v>
      </c>
      <c r="R1288" s="29" t="s">
        <v>5522</v>
      </c>
      <c r="S1288" s="28" t="s">
        <v>232</v>
      </c>
      <c r="T1288" s="28" t="s">
        <v>392</v>
      </c>
      <c r="U1288" s="5" t="s">
        <v>393</v>
      </c>
      <c r="V1288" s="28" t="s">
        <v>394</v>
      </c>
      <c r="W1288" s="7" t="s">
        <v>3376</v>
      </c>
      <c r="X1288" s="7" t="s">
        <v>1301</v>
      </c>
      <c r="Y1288" s="5" t="s">
        <v>396</v>
      </c>
      <c r="Z1288" s="5" t="s">
        <v>43</v>
      </c>
      <c r="AA1288" s="6" t="s">
        <v>43</v>
      </c>
      <c r="AB1288" s="6" t="s">
        <v>43</v>
      </c>
      <c r="AC1288" s="6" t="s">
        <v>43</v>
      </c>
      <c r="AD1288" s="6" t="s">
        <v>43</v>
      </c>
      <c r="AE1288" s="6" t="s">
        <v>43</v>
      </c>
    </row>
    <row r="1289">
      <c r="A1289" s="30" t="s">
        <v>1789</v>
      </c>
      <c r="B1289" s="6" t="s">
        <v>1786</v>
      </c>
      <c r="C1289" s="6" t="s">
        <v>732</v>
      </c>
      <c r="D1289" s="7" t="s">
        <v>733</v>
      </c>
      <c r="E1289" s="28" t="s">
        <v>734</v>
      </c>
      <c r="F1289" s="5" t="s">
        <v>22</v>
      </c>
      <c r="G1289" s="6" t="s">
        <v>37</v>
      </c>
      <c r="H1289" s="6" t="s">
        <v>1787</v>
      </c>
      <c r="I1289" s="6" t="s">
        <v>5523</v>
      </c>
      <c r="J1289" s="8" t="s">
        <v>338</v>
      </c>
      <c r="K1289" s="5" t="s">
        <v>339</v>
      </c>
      <c r="L1289" s="7" t="s">
        <v>340</v>
      </c>
      <c r="M1289" s="9">
        <v>14130</v>
      </c>
      <c r="N1289" s="5" t="s">
        <v>420</v>
      </c>
      <c r="O1289" s="31">
        <v>43158.6097166319</v>
      </c>
      <c r="Q1289" s="28" t="s">
        <v>1785</v>
      </c>
      <c r="R1289" s="29" t="s">
        <v>43</v>
      </c>
      <c r="S1289" s="28" t="s">
        <v>232</v>
      </c>
      <c r="T1289" s="28" t="s">
        <v>434</v>
      </c>
      <c r="U1289" s="5" t="s">
        <v>393</v>
      </c>
      <c r="V1289" s="28" t="s">
        <v>394</v>
      </c>
      <c r="W1289" s="7" t="s">
        <v>1472</v>
      </c>
      <c r="X1289" s="7" t="s">
        <v>1301</v>
      </c>
      <c r="Y1289" s="5" t="s">
        <v>396</v>
      </c>
      <c r="Z1289" s="5" t="s">
        <v>43</v>
      </c>
      <c r="AA1289" s="6" t="s">
        <v>43</v>
      </c>
      <c r="AB1289" s="6" t="s">
        <v>43</v>
      </c>
      <c r="AC1289" s="6" t="s">
        <v>43</v>
      </c>
      <c r="AD1289" s="6" t="s">
        <v>43</v>
      </c>
      <c r="AE1289" s="6" t="s">
        <v>43</v>
      </c>
    </row>
    <row r="1290">
      <c r="A1290" s="28" t="s">
        <v>3754</v>
      </c>
      <c r="B1290" s="6" t="s">
        <v>3751</v>
      </c>
      <c r="C1290" s="6" t="s">
        <v>732</v>
      </c>
      <c r="D1290" s="7" t="s">
        <v>3719</v>
      </c>
      <c r="E1290" s="28" t="s">
        <v>3720</v>
      </c>
      <c r="F1290" s="5" t="s">
        <v>453</v>
      </c>
      <c r="G1290" s="6" t="s">
        <v>37</v>
      </c>
      <c r="H1290" s="6" t="s">
        <v>3752</v>
      </c>
      <c r="I1290" s="6" t="s">
        <v>5524</v>
      </c>
      <c r="J1290" s="8" t="s">
        <v>338</v>
      </c>
      <c r="K1290" s="5" t="s">
        <v>339</v>
      </c>
      <c r="L1290" s="7" t="s">
        <v>340</v>
      </c>
      <c r="M1290" s="9">
        <v>14160</v>
      </c>
      <c r="N1290" s="5" t="s">
        <v>389</v>
      </c>
      <c r="O1290" s="31">
        <v>43158.6097279745</v>
      </c>
      <c r="P1290" s="32">
        <v>43164.4846474884</v>
      </c>
      <c r="Q1290" s="28" t="s">
        <v>3750</v>
      </c>
      <c r="R1290" s="29" t="s">
        <v>5525</v>
      </c>
      <c r="S1290" s="28" t="s">
        <v>232</v>
      </c>
      <c r="T1290" s="28" t="s">
        <v>43</v>
      </c>
      <c r="U1290" s="5" t="s">
        <v>43</v>
      </c>
      <c r="V1290" s="28" t="s">
        <v>43</v>
      </c>
      <c r="W1290" s="7" t="s">
        <v>43</v>
      </c>
      <c r="X1290" s="7" t="s">
        <v>43</v>
      </c>
      <c r="Y1290" s="5" t="s">
        <v>43</v>
      </c>
      <c r="Z1290" s="5" t="s">
        <v>43</v>
      </c>
      <c r="AA1290" s="6" t="s">
        <v>43</v>
      </c>
      <c r="AB1290" s="6" t="s">
        <v>3755</v>
      </c>
      <c r="AC1290" s="6" t="s">
        <v>43</v>
      </c>
      <c r="AD1290" s="6" t="s">
        <v>43</v>
      </c>
      <c r="AE1290" s="6" t="s">
        <v>43</v>
      </c>
    </row>
    <row r="1291">
      <c r="A1291" s="28" t="s">
        <v>2803</v>
      </c>
      <c r="B1291" s="6" t="s">
        <v>2800</v>
      </c>
      <c r="C1291" s="6" t="s">
        <v>1571</v>
      </c>
      <c r="D1291" s="7" t="s">
        <v>2754</v>
      </c>
      <c r="E1291" s="28" t="s">
        <v>2755</v>
      </c>
      <c r="F1291" s="5" t="s">
        <v>22</v>
      </c>
      <c r="G1291" s="6" t="s">
        <v>37</v>
      </c>
      <c r="H1291" s="6" t="s">
        <v>2801</v>
      </c>
      <c r="I1291" s="6" t="s">
        <v>5526</v>
      </c>
      <c r="J1291" s="8" t="s">
        <v>338</v>
      </c>
      <c r="K1291" s="5" t="s">
        <v>339</v>
      </c>
      <c r="L1291" s="7" t="s">
        <v>340</v>
      </c>
      <c r="M1291" s="9">
        <v>14210</v>
      </c>
      <c r="N1291" s="5" t="s">
        <v>389</v>
      </c>
      <c r="O1291" s="31">
        <v>43158.6097295949</v>
      </c>
      <c r="P1291" s="32">
        <v>43164.4846474884</v>
      </c>
      <c r="Q1291" s="28" t="s">
        <v>2799</v>
      </c>
      <c r="R1291" s="29" t="s">
        <v>5527</v>
      </c>
      <c r="S1291" s="28" t="s">
        <v>232</v>
      </c>
      <c r="T1291" s="28" t="s">
        <v>392</v>
      </c>
      <c r="U1291" s="5" t="s">
        <v>393</v>
      </c>
      <c r="V1291" s="28" t="s">
        <v>394</v>
      </c>
      <c r="W1291" s="7" t="s">
        <v>2804</v>
      </c>
      <c r="X1291" s="7" t="s">
        <v>1301</v>
      </c>
      <c r="Y1291" s="5" t="s">
        <v>643</v>
      </c>
      <c r="Z1291" s="5" t="s">
        <v>43</v>
      </c>
      <c r="AA1291" s="6" t="s">
        <v>43</v>
      </c>
      <c r="AB1291" s="6" t="s">
        <v>43</v>
      </c>
      <c r="AC1291" s="6" t="s">
        <v>43</v>
      </c>
      <c r="AD1291" s="6" t="s">
        <v>43</v>
      </c>
      <c r="AE1291" s="6" t="s">
        <v>43</v>
      </c>
    </row>
    <row r="1292">
      <c r="A1292" s="28" t="s">
        <v>4507</v>
      </c>
      <c r="B1292" s="6" t="s">
        <v>4503</v>
      </c>
      <c r="C1292" s="6" t="s">
        <v>5528</v>
      </c>
      <c r="D1292" s="7" t="s">
        <v>4499</v>
      </c>
      <c r="E1292" s="28" t="s">
        <v>4500</v>
      </c>
      <c r="F1292" s="5" t="s">
        <v>22</v>
      </c>
      <c r="G1292" s="6" t="s">
        <v>37</v>
      </c>
      <c r="H1292" s="6" t="s">
        <v>4505</v>
      </c>
      <c r="I1292" s="6" t="s">
        <v>5529</v>
      </c>
      <c r="J1292" s="8" t="s">
        <v>338</v>
      </c>
      <c r="K1292" s="5" t="s">
        <v>339</v>
      </c>
      <c r="L1292" s="7" t="s">
        <v>340</v>
      </c>
      <c r="M1292" s="9">
        <v>14250</v>
      </c>
      <c r="N1292" s="5" t="s">
        <v>461</v>
      </c>
      <c r="O1292" s="31">
        <v>43158.609740081</v>
      </c>
      <c r="P1292" s="32">
        <v>43164.4846474884</v>
      </c>
      <c r="Q1292" s="28" t="s">
        <v>4502</v>
      </c>
      <c r="R1292" s="29" t="s">
        <v>43</v>
      </c>
      <c r="S1292" s="28" t="s">
        <v>232</v>
      </c>
      <c r="T1292" s="28" t="s">
        <v>434</v>
      </c>
      <c r="U1292" s="5" t="s">
        <v>393</v>
      </c>
      <c r="V1292" s="28" t="s">
        <v>394</v>
      </c>
      <c r="W1292" s="7" t="s">
        <v>3431</v>
      </c>
      <c r="X1292" s="7" t="s">
        <v>1301</v>
      </c>
      <c r="Y1292" s="5" t="s">
        <v>2327</v>
      </c>
      <c r="Z1292" s="5" t="s">
        <v>5530</v>
      </c>
      <c r="AA1292" s="6" t="s">
        <v>43</v>
      </c>
      <c r="AB1292" s="6" t="s">
        <v>43</v>
      </c>
      <c r="AC1292" s="6" t="s">
        <v>43</v>
      </c>
      <c r="AD1292" s="6" t="s">
        <v>43</v>
      </c>
      <c r="AE1292" s="6" t="s">
        <v>43</v>
      </c>
    </row>
    <row r="1293">
      <c r="A1293" s="28" t="s">
        <v>4511</v>
      </c>
      <c r="B1293" s="6" t="s">
        <v>4503</v>
      </c>
      <c r="C1293" s="6" t="s">
        <v>5528</v>
      </c>
      <c r="D1293" s="7" t="s">
        <v>4499</v>
      </c>
      <c r="E1293" s="28" t="s">
        <v>4500</v>
      </c>
      <c r="F1293" s="5" t="s">
        <v>22</v>
      </c>
      <c r="G1293" s="6" t="s">
        <v>37</v>
      </c>
      <c r="H1293" s="6" t="s">
        <v>4509</v>
      </c>
      <c r="I1293" s="6" t="s">
        <v>5531</v>
      </c>
      <c r="J1293" s="8" t="s">
        <v>338</v>
      </c>
      <c r="K1293" s="5" t="s">
        <v>339</v>
      </c>
      <c r="L1293" s="7" t="s">
        <v>340</v>
      </c>
      <c r="M1293" s="9">
        <v>14270</v>
      </c>
      <c r="N1293" s="5" t="s">
        <v>461</v>
      </c>
      <c r="O1293" s="31">
        <v>43158.6097514699</v>
      </c>
      <c r="P1293" s="32">
        <v>43164.4846476852</v>
      </c>
      <c r="Q1293" s="28" t="s">
        <v>4508</v>
      </c>
      <c r="R1293" s="29" t="s">
        <v>43</v>
      </c>
      <c r="S1293" s="28" t="s">
        <v>232</v>
      </c>
      <c r="T1293" s="28" t="s">
        <v>392</v>
      </c>
      <c r="U1293" s="5" t="s">
        <v>393</v>
      </c>
      <c r="V1293" s="28" t="s">
        <v>394</v>
      </c>
      <c r="W1293" s="7" t="s">
        <v>4512</v>
      </c>
      <c r="X1293" s="7" t="s">
        <v>1301</v>
      </c>
      <c r="Y1293" s="5" t="s">
        <v>2327</v>
      </c>
      <c r="Z1293" s="5" t="s">
        <v>5530</v>
      </c>
      <c r="AA1293" s="6" t="s">
        <v>43</v>
      </c>
      <c r="AB1293" s="6" t="s">
        <v>43</v>
      </c>
      <c r="AC1293" s="6" t="s">
        <v>43</v>
      </c>
      <c r="AD1293" s="6" t="s">
        <v>43</v>
      </c>
      <c r="AE1293" s="6" t="s">
        <v>43</v>
      </c>
    </row>
    <row r="1294">
      <c r="A1294" s="28" t="s">
        <v>4515</v>
      </c>
      <c r="B1294" s="6" t="s">
        <v>4503</v>
      </c>
      <c r="C1294" s="6" t="s">
        <v>5528</v>
      </c>
      <c r="D1294" s="7" t="s">
        <v>4499</v>
      </c>
      <c r="E1294" s="28" t="s">
        <v>4500</v>
      </c>
      <c r="F1294" s="5" t="s">
        <v>22</v>
      </c>
      <c r="G1294" s="6" t="s">
        <v>37</v>
      </c>
      <c r="H1294" s="6" t="s">
        <v>4509</v>
      </c>
      <c r="I1294" s="6" t="s">
        <v>5532</v>
      </c>
      <c r="J1294" s="8" t="s">
        <v>338</v>
      </c>
      <c r="K1294" s="5" t="s">
        <v>339</v>
      </c>
      <c r="L1294" s="7" t="s">
        <v>340</v>
      </c>
      <c r="M1294" s="9">
        <v>14290</v>
      </c>
      <c r="N1294" s="5" t="s">
        <v>461</v>
      </c>
      <c r="O1294" s="31">
        <v>43158.6097626505</v>
      </c>
      <c r="P1294" s="32">
        <v>43164.4846476852</v>
      </c>
      <c r="Q1294" s="28" t="s">
        <v>4513</v>
      </c>
      <c r="R1294" s="29" t="s">
        <v>43</v>
      </c>
      <c r="S1294" s="28" t="s">
        <v>232</v>
      </c>
      <c r="T1294" s="28" t="s">
        <v>693</v>
      </c>
      <c r="U1294" s="5" t="s">
        <v>393</v>
      </c>
      <c r="V1294" s="28" t="s">
        <v>394</v>
      </c>
      <c r="W1294" s="7" t="s">
        <v>940</v>
      </c>
      <c r="X1294" s="7" t="s">
        <v>1301</v>
      </c>
      <c r="Y1294" s="5" t="s">
        <v>2327</v>
      </c>
      <c r="Z1294" s="5" t="s">
        <v>5530</v>
      </c>
      <c r="AA1294" s="6" t="s">
        <v>43</v>
      </c>
      <c r="AB1294" s="6" t="s">
        <v>43</v>
      </c>
      <c r="AC1294" s="6" t="s">
        <v>43</v>
      </c>
      <c r="AD1294" s="6" t="s">
        <v>43</v>
      </c>
      <c r="AE1294" s="6" t="s">
        <v>43</v>
      </c>
    </row>
    <row r="1295">
      <c r="A1295" s="28" t="s">
        <v>902</v>
      </c>
      <c r="B1295" s="6" t="s">
        <v>899</v>
      </c>
      <c r="C1295" s="6" t="s">
        <v>5533</v>
      </c>
      <c r="D1295" s="7" t="s">
        <v>382</v>
      </c>
      <c r="E1295" s="28" t="s">
        <v>383</v>
      </c>
      <c r="F1295" s="5" t="s">
        <v>22</v>
      </c>
      <c r="G1295" s="6" t="s">
        <v>37</v>
      </c>
      <c r="H1295" s="6" t="s">
        <v>900</v>
      </c>
      <c r="I1295" s="6" t="s">
        <v>5534</v>
      </c>
      <c r="J1295" s="8" t="s">
        <v>338</v>
      </c>
      <c r="K1295" s="5" t="s">
        <v>339</v>
      </c>
      <c r="L1295" s="7" t="s">
        <v>340</v>
      </c>
      <c r="M1295" s="9">
        <v>14310</v>
      </c>
      <c r="N1295" s="5" t="s">
        <v>389</v>
      </c>
      <c r="O1295" s="31">
        <v>43159.0857099884</v>
      </c>
      <c r="P1295" s="32">
        <v>43164.4846478356</v>
      </c>
      <c r="Q1295" s="28" t="s">
        <v>898</v>
      </c>
      <c r="R1295" s="29" t="s">
        <v>5535</v>
      </c>
      <c r="S1295" s="28" t="s">
        <v>232</v>
      </c>
      <c r="T1295" s="28" t="s">
        <v>434</v>
      </c>
      <c r="U1295" s="5" t="s">
        <v>393</v>
      </c>
      <c r="V1295" s="28" t="s">
        <v>394</v>
      </c>
      <c r="W1295" s="7" t="s">
        <v>752</v>
      </c>
      <c r="X1295" s="7" t="s">
        <v>1301</v>
      </c>
      <c r="Y1295" s="5" t="s">
        <v>396</v>
      </c>
      <c r="Z1295" s="5" t="s">
        <v>43</v>
      </c>
      <c r="AA1295" s="6" t="s">
        <v>43</v>
      </c>
      <c r="AB1295" s="6" t="s">
        <v>43</v>
      </c>
      <c r="AC1295" s="6" t="s">
        <v>43</v>
      </c>
      <c r="AD1295" s="6" t="s">
        <v>43</v>
      </c>
      <c r="AE1295" s="6" t="s">
        <v>43</v>
      </c>
    </row>
    <row r="1296">
      <c r="A1296" s="28" t="s">
        <v>1911</v>
      </c>
      <c r="B1296" s="6" t="s">
        <v>1908</v>
      </c>
      <c r="C1296" s="6" t="s">
        <v>399</v>
      </c>
      <c r="D1296" s="7" t="s">
        <v>382</v>
      </c>
      <c r="E1296" s="28" t="s">
        <v>383</v>
      </c>
      <c r="F1296" s="5" t="s">
        <v>22</v>
      </c>
      <c r="G1296" s="6" t="s">
        <v>37</v>
      </c>
      <c r="H1296" s="6" t="s">
        <v>1909</v>
      </c>
      <c r="I1296" s="6" t="s">
        <v>5536</v>
      </c>
      <c r="J1296" s="8" t="s">
        <v>338</v>
      </c>
      <c r="K1296" s="5" t="s">
        <v>339</v>
      </c>
      <c r="L1296" s="7" t="s">
        <v>340</v>
      </c>
      <c r="M1296" s="9">
        <v>14350</v>
      </c>
      <c r="N1296" s="5" t="s">
        <v>389</v>
      </c>
      <c r="O1296" s="31">
        <v>43159.0857199074</v>
      </c>
      <c r="P1296" s="32">
        <v>43164.4846478356</v>
      </c>
      <c r="Q1296" s="28" t="s">
        <v>1907</v>
      </c>
      <c r="R1296" s="29" t="s">
        <v>5537</v>
      </c>
      <c r="S1296" s="28" t="s">
        <v>232</v>
      </c>
      <c r="T1296" s="28" t="s">
        <v>392</v>
      </c>
      <c r="U1296" s="5" t="s">
        <v>393</v>
      </c>
      <c r="V1296" s="28" t="s">
        <v>394</v>
      </c>
      <c r="W1296" s="7" t="s">
        <v>1912</v>
      </c>
      <c r="X1296" s="7" t="s">
        <v>1301</v>
      </c>
      <c r="Y1296" s="5" t="s">
        <v>396</v>
      </c>
      <c r="Z1296" s="5" t="s">
        <v>43</v>
      </c>
      <c r="AA1296" s="6" t="s">
        <v>43</v>
      </c>
      <c r="AB1296" s="6" t="s">
        <v>43</v>
      </c>
      <c r="AC1296" s="6" t="s">
        <v>43</v>
      </c>
      <c r="AD1296" s="6" t="s">
        <v>43</v>
      </c>
      <c r="AE1296" s="6" t="s">
        <v>43</v>
      </c>
    </row>
    <row r="1297">
      <c r="A1297" s="28" t="s">
        <v>1735</v>
      </c>
      <c r="B1297" s="6" t="s">
        <v>1732</v>
      </c>
      <c r="C1297" s="6" t="s">
        <v>997</v>
      </c>
      <c r="D1297" s="7" t="s">
        <v>989</v>
      </c>
      <c r="E1297" s="28" t="s">
        <v>990</v>
      </c>
      <c r="F1297" s="5" t="s">
        <v>22</v>
      </c>
      <c r="G1297" s="6" t="s">
        <v>37</v>
      </c>
      <c r="H1297" s="6" t="s">
        <v>1733</v>
      </c>
      <c r="I1297" s="6" t="s">
        <v>5538</v>
      </c>
      <c r="J1297" s="8" t="s">
        <v>338</v>
      </c>
      <c r="K1297" s="5" t="s">
        <v>339</v>
      </c>
      <c r="L1297" s="7" t="s">
        <v>340</v>
      </c>
      <c r="M1297" s="9">
        <v>14390</v>
      </c>
      <c r="N1297" s="5" t="s">
        <v>461</v>
      </c>
      <c r="O1297" s="31">
        <v>43159.0857310995</v>
      </c>
      <c r="P1297" s="32">
        <v>43164.4846478356</v>
      </c>
      <c r="Q1297" s="28" t="s">
        <v>1731</v>
      </c>
      <c r="R1297" s="29" t="s">
        <v>43</v>
      </c>
      <c r="S1297" s="28" t="s">
        <v>232</v>
      </c>
      <c r="T1297" s="28" t="s">
        <v>392</v>
      </c>
      <c r="U1297" s="5" t="s">
        <v>393</v>
      </c>
      <c r="V1297" s="28" t="s">
        <v>394</v>
      </c>
      <c r="W1297" s="7" t="s">
        <v>1736</v>
      </c>
      <c r="X1297" s="7" t="s">
        <v>1301</v>
      </c>
      <c r="Y1297" s="5" t="s">
        <v>396</v>
      </c>
      <c r="Z1297" s="5" t="s">
        <v>1502</v>
      </c>
      <c r="AA1297" s="6" t="s">
        <v>43</v>
      </c>
      <c r="AB1297" s="6" t="s">
        <v>43</v>
      </c>
      <c r="AC1297" s="6" t="s">
        <v>43</v>
      </c>
      <c r="AD1297" s="6" t="s">
        <v>43</v>
      </c>
      <c r="AE1297" s="6" t="s">
        <v>43</v>
      </c>
    </row>
    <row r="1298">
      <c r="A1298" s="28" t="s">
        <v>3857</v>
      </c>
      <c r="B1298" s="6" t="s">
        <v>3851</v>
      </c>
      <c r="C1298" s="6" t="s">
        <v>634</v>
      </c>
      <c r="D1298" s="7" t="s">
        <v>3852</v>
      </c>
      <c r="E1298" s="28" t="s">
        <v>3853</v>
      </c>
      <c r="F1298" s="5" t="s">
        <v>22</v>
      </c>
      <c r="G1298" s="6" t="s">
        <v>37</v>
      </c>
      <c r="H1298" s="6" t="s">
        <v>3854</v>
      </c>
      <c r="I1298" s="6" t="s">
        <v>5539</v>
      </c>
      <c r="J1298" s="8" t="s">
        <v>118</v>
      </c>
      <c r="K1298" s="5" t="s">
        <v>119</v>
      </c>
      <c r="L1298" s="7" t="s">
        <v>120</v>
      </c>
      <c r="M1298" s="9">
        <v>12940</v>
      </c>
      <c r="N1298" s="5" t="s">
        <v>389</v>
      </c>
      <c r="O1298" s="31">
        <v>43159.0857414005</v>
      </c>
      <c r="P1298" s="32">
        <v>43164.4846480324</v>
      </c>
      <c r="Q1298" s="28" t="s">
        <v>3850</v>
      </c>
      <c r="R1298" s="29" t="s">
        <v>5540</v>
      </c>
      <c r="S1298" s="28" t="s">
        <v>232</v>
      </c>
      <c r="T1298" s="28" t="s">
        <v>434</v>
      </c>
      <c r="U1298" s="5" t="s">
        <v>393</v>
      </c>
      <c r="V1298" s="28" t="s">
        <v>394</v>
      </c>
      <c r="W1298" s="7" t="s">
        <v>2599</v>
      </c>
      <c r="X1298" s="7" t="s">
        <v>1301</v>
      </c>
      <c r="Y1298" s="5" t="s">
        <v>396</v>
      </c>
      <c r="Z1298" s="5" t="s">
        <v>43</v>
      </c>
      <c r="AA1298" s="6" t="s">
        <v>43</v>
      </c>
      <c r="AB1298" s="6" t="s">
        <v>43</v>
      </c>
      <c r="AC1298" s="6" t="s">
        <v>43</v>
      </c>
      <c r="AD1298" s="6" t="s">
        <v>43</v>
      </c>
      <c r="AE1298" s="6" t="s">
        <v>43</v>
      </c>
    </row>
    <row r="1299">
      <c r="A1299" s="28" t="s">
        <v>411</v>
      </c>
      <c r="B1299" s="6" t="s">
        <v>406</v>
      </c>
      <c r="C1299" s="6" t="s">
        <v>407</v>
      </c>
      <c r="D1299" s="7" t="s">
        <v>382</v>
      </c>
      <c r="E1299" s="28" t="s">
        <v>383</v>
      </c>
      <c r="F1299" s="5" t="s">
        <v>22</v>
      </c>
      <c r="G1299" s="6" t="s">
        <v>37</v>
      </c>
      <c r="H1299" s="6" t="s">
        <v>408</v>
      </c>
      <c r="I1299" s="6" t="s">
        <v>5541</v>
      </c>
      <c r="J1299" s="8" t="s">
        <v>118</v>
      </c>
      <c r="K1299" s="5" t="s">
        <v>119</v>
      </c>
      <c r="L1299" s="7" t="s">
        <v>120</v>
      </c>
      <c r="M1299" s="9">
        <v>13020</v>
      </c>
      <c r="N1299" s="5" t="s">
        <v>461</v>
      </c>
      <c r="O1299" s="31">
        <v>43159.0857517014</v>
      </c>
      <c r="P1299" s="32">
        <v>43164.4846480324</v>
      </c>
      <c r="Q1299" s="28" t="s">
        <v>405</v>
      </c>
      <c r="R1299" s="29" t="s">
        <v>43</v>
      </c>
      <c r="S1299" s="28" t="s">
        <v>232</v>
      </c>
      <c r="T1299" s="28" t="s">
        <v>392</v>
      </c>
      <c r="U1299" s="5" t="s">
        <v>393</v>
      </c>
      <c r="V1299" s="28" t="s">
        <v>394</v>
      </c>
      <c r="W1299" s="7" t="s">
        <v>412</v>
      </c>
      <c r="X1299" s="7" t="s">
        <v>1301</v>
      </c>
      <c r="Y1299" s="5" t="s">
        <v>396</v>
      </c>
      <c r="Z1299" s="5" t="s">
        <v>545</v>
      </c>
      <c r="AA1299" s="6" t="s">
        <v>43</v>
      </c>
      <c r="AB1299" s="6" t="s">
        <v>43</v>
      </c>
      <c r="AC1299" s="6" t="s">
        <v>43</v>
      </c>
      <c r="AD1299" s="6" t="s">
        <v>43</v>
      </c>
      <c r="AE1299" s="6" t="s">
        <v>43</v>
      </c>
    </row>
    <row r="1300">
      <c r="A1300" s="28" t="s">
        <v>3966</v>
      </c>
      <c r="B1300" s="6" t="s">
        <v>3961</v>
      </c>
      <c r="C1300" s="6" t="s">
        <v>634</v>
      </c>
      <c r="D1300" s="7" t="s">
        <v>3962</v>
      </c>
      <c r="E1300" s="28" t="s">
        <v>3963</v>
      </c>
      <c r="F1300" s="5" t="s">
        <v>22</v>
      </c>
      <c r="G1300" s="6" t="s">
        <v>37</v>
      </c>
      <c r="H1300" s="6" t="s">
        <v>3964</v>
      </c>
      <c r="I1300" s="6" t="s">
        <v>5542</v>
      </c>
      <c r="J1300" s="8" t="s">
        <v>118</v>
      </c>
      <c r="K1300" s="5" t="s">
        <v>119</v>
      </c>
      <c r="L1300" s="7" t="s">
        <v>120</v>
      </c>
      <c r="M1300" s="9">
        <v>12980</v>
      </c>
      <c r="N1300" s="5" t="s">
        <v>461</v>
      </c>
      <c r="O1300" s="31">
        <v>43159.0857626968</v>
      </c>
      <c r="P1300" s="32">
        <v>43164.4846480324</v>
      </c>
      <c r="Q1300" s="28" t="s">
        <v>3960</v>
      </c>
      <c r="R1300" s="29" t="s">
        <v>43</v>
      </c>
      <c r="S1300" s="28" t="s">
        <v>232</v>
      </c>
      <c r="T1300" s="28" t="s">
        <v>392</v>
      </c>
      <c r="U1300" s="5" t="s">
        <v>393</v>
      </c>
      <c r="V1300" s="28" t="s">
        <v>394</v>
      </c>
      <c r="W1300" s="7" t="s">
        <v>3967</v>
      </c>
      <c r="X1300" s="7" t="s">
        <v>1301</v>
      </c>
      <c r="Y1300" s="5" t="s">
        <v>396</v>
      </c>
      <c r="Z1300" s="5" t="s">
        <v>3636</v>
      </c>
      <c r="AA1300" s="6" t="s">
        <v>43</v>
      </c>
      <c r="AB1300" s="6" t="s">
        <v>43</v>
      </c>
      <c r="AC1300" s="6" t="s">
        <v>43</v>
      </c>
      <c r="AD1300" s="6" t="s">
        <v>43</v>
      </c>
      <c r="AE1300" s="6" t="s">
        <v>43</v>
      </c>
    </row>
    <row r="1301">
      <c r="A1301" s="28" t="s">
        <v>4521</v>
      </c>
      <c r="B1301" s="6" t="s">
        <v>4517</v>
      </c>
      <c r="C1301" s="6" t="s">
        <v>4448</v>
      </c>
      <c r="D1301" s="7" t="s">
        <v>4449</v>
      </c>
      <c r="E1301" s="28" t="s">
        <v>4450</v>
      </c>
      <c r="F1301" s="5" t="s">
        <v>22</v>
      </c>
      <c r="G1301" s="6" t="s">
        <v>37</v>
      </c>
      <c r="H1301" s="6" t="s">
        <v>4518</v>
      </c>
      <c r="I1301" s="6" t="s">
        <v>5543</v>
      </c>
      <c r="J1301" s="8" t="s">
        <v>118</v>
      </c>
      <c r="K1301" s="5" t="s">
        <v>119</v>
      </c>
      <c r="L1301" s="7" t="s">
        <v>120</v>
      </c>
      <c r="M1301" s="9">
        <v>13000</v>
      </c>
      <c r="N1301" s="5" t="s">
        <v>461</v>
      </c>
      <c r="O1301" s="31">
        <v>43159.0857724537</v>
      </c>
      <c r="P1301" s="32">
        <v>43164.4846480324</v>
      </c>
      <c r="Q1301" s="28" t="s">
        <v>4516</v>
      </c>
      <c r="R1301" s="29" t="s">
        <v>43</v>
      </c>
      <c r="S1301" s="28" t="s">
        <v>232</v>
      </c>
      <c r="T1301" s="28" t="s">
        <v>392</v>
      </c>
      <c r="U1301" s="5" t="s">
        <v>393</v>
      </c>
      <c r="V1301" s="28" t="s">
        <v>394</v>
      </c>
      <c r="W1301" s="7" t="s">
        <v>4522</v>
      </c>
      <c r="X1301" s="7" t="s">
        <v>1301</v>
      </c>
      <c r="Y1301" s="5" t="s">
        <v>396</v>
      </c>
      <c r="Z1301" s="5" t="s">
        <v>3636</v>
      </c>
      <c r="AA1301" s="6" t="s">
        <v>43</v>
      </c>
      <c r="AB1301" s="6" t="s">
        <v>43</v>
      </c>
      <c r="AC1301" s="6" t="s">
        <v>43</v>
      </c>
      <c r="AD1301" s="6" t="s">
        <v>43</v>
      </c>
      <c r="AE1301" s="6" t="s">
        <v>43</v>
      </c>
    </row>
    <row r="1302">
      <c r="A1302" s="28" t="s">
        <v>3737</v>
      </c>
      <c r="B1302" s="6" t="s">
        <v>5544</v>
      </c>
      <c r="C1302" s="6" t="s">
        <v>732</v>
      </c>
      <c r="D1302" s="7" t="s">
        <v>3719</v>
      </c>
      <c r="E1302" s="28" t="s">
        <v>3720</v>
      </c>
      <c r="F1302" s="5" t="s">
        <v>22</v>
      </c>
      <c r="G1302" s="6" t="s">
        <v>37</v>
      </c>
      <c r="H1302" s="6" t="s">
        <v>3735</v>
      </c>
      <c r="I1302" s="6" t="s">
        <v>5545</v>
      </c>
      <c r="J1302" s="8" t="s">
        <v>118</v>
      </c>
      <c r="K1302" s="5" t="s">
        <v>119</v>
      </c>
      <c r="L1302" s="7" t="s">
        <v>120</v>
      </c>
      <c r="M1302" s="9">
        <v>13070</v>
      </c>
      <c r="N1302" s="5" t="s">
        <v>461</v>
      </c>
      <c r="O1302" s="31">
        <v>43159.0857823727</v>
      </c>
      <c r="P1302" s="32">
        <v>43164.4846482292</v>
      </c>
      <c r="Q1302" s="28" t="s">
        <v>3733</v>
      </c>
      <c r="R1302" s="29" t="s">
        <v>43</v>
      </c>
      <c r="S1302" s="28" t="s">
        <v>232</v>
      </c>
      <c r="T1302" s="28" t="s">
        <v>392</v>
      </c>
      <c r="U1302" s="5" t="s">
        <v>393</v>
      </c>
      <c r="V1302" s="28" t="s">
        <v>394</v>
      </c>
      <c r="W1302" s="7" t="s">
        <v>3738</v>
      </c>
      <c r="X1302" s="7" t="s">
        <v>1301</v>
      </c>
      <c r="Y1302" s="5" t="s">
        <v>396</v>
      </c>
      <c r="Z1302" s="5" t="s">
        <v>3636</v>
      </c>
      <c r="AA1302" s="6" t="s">
        <v>43</v>
      </c>
      <c r="AB1302" s="6" t="s">
        <v>43</v>
      </c>
      <c r="AC1302" s="6" t="s">
        <v>43</v>
      </c>
      <c r="AD1302" s="6" t="s">
        <v>43</v>
      </c>
      <c r="AE1302" s="6" t="s">
        <v>43</v>
      </c>
    </row>
    <row r="1303">
      <c r="A1303" s="28" t="s">
        <v>4566</v>
      </c>
      <c r="B1303" s="6" t="s">
        <v>5546</v>
      </c>
      <c r="C1303" s="6" t="s">
        <v>78</v>
      </c>
      <c r="D1303" s="7" t="s">
        <v>1572</v>
      </c>
      <c r="E1303" s="28" t="s">
        <v>1573</v>
      </c>
      <c r="F1303" s="5" t="s">
        <v>453</v>
      </c>
      <c r="G1303" s="6" t="s">
        <v>37</v>
      </c>
      <c r="H1303" s="6" t="s">
        <v>3534</v>
      </c>
      <c r="I1303" s="6" t="s">
        <v>5547</v>
      </c>
      <c r="J1303" s="8" t="s">
        <v>118</v>
      </c>
      <c r="K1303" s="5" t="s">
        <v>119</v>
      </c>
      <c r="L1303" s="7" t="s">
        <v>120</v>
      </c>
      <c r="M1303" s="9">
        <v>13120</v>
      </c>
      <c r="N1303" s="5" t="s">
        <v>42</v>
      </c>
      <c r="O1303" s="31">
        <v>43159.0857968403</v>
      </c>
      <c r="P1303" s="32">
        <v>43164.4846482292</v>
      </c>
      <c r="Q1303" s="28" t="s">
        <v>4562</v>
      </c>
      <c r="R1303" s="29" t="s">
        <v>43</v>
      </c>
      <c r="S1303" s="28" t="s">
        <v>232</v>
      </c>
      <c r="T1303" s="28" t="s">
        <v>43</v>
      </c>
      <c r="U1303" s="5" t="s">
        <v>43</v>
      </c>
      <c r="V1303" s="28" t="s">
        <v>43</v>
      </c>
      <c r="W1303" s="7" t="s">
        <v>43</v>
      </c>
      <c r="X1303" s="7" t="s">
        <v>43</v>
      </c>
      <c r="Y1303" s="5" t="s">
        <v>43</v>
      </c>
      <c r="Z1303" s="5" t="s">
        <v>43</v>
      </c>
      <c r="AA1303" s="6" t="s">
        <v>111</v>
      </c>
      <c r="AB1303" s="6" t="s">
        <v>113</v>
      </c>
      <c r="AC1303" s="6" t="s">
        <v>43</v>
      </c>
      <c r="AD1303" s="6" t="s">
        <v>43</v>
      </c>
      <c r="AE1303" s="6" t="s">
        <v>43</v>
      </c>
    </row>
    <row r="1304">
      <c r="A1304" s="28" t="s">
        <v>1861</v>
      </c>
      <c r="B1304" s="6" t="s">
        <v>1858</v>
      </c>
      <c r="C1304" s="6" t="s">
        <v>732</v>
      </c>
      <c r="D1304" s="7" t="s">
        <v>1854</v>
      </c>
      <c r="E1304" s="28" t="s">
        <v>1855</v>
      </c>
      <c r="F1304" s="5" t="s">
        <v>22</v>
      </c>
      <c r="G1304" s="6" t="s">
        <v>37</v>
      </c>
      <c r="H1304" s="6" t="s">
        <v>1859</v>
      </c>
      <c r="I1304" s="6" t="s">
        <v>5548</v>
      </c>
      <c r="J1304" s="8" t="s">
        <v>118</v>
      </c>
      <c r="K1304" s="5" t="s">
        <v>119</v>
      </c>
      <c r="L1304" s="7" t="s">
        <v>120</v>
      </c>
      <c r="M1304" s="9">
        <v>13150</v>
      </c>
      <c r="N1304" s="5" t="s">
        <v>461</v>
      </c>
      <c r="O1304" s="31">
        <v>43159.0857973727</v>
      </c>
      <c r="P1304" s="32">
        <v>43164.4846482292</v>
      </c>
      <c r="Q1304" s="28" t="s">
        <v>1857</v>
      </c>
      <c r="R1304" s="29" t="s">
        <v>43</v>
      </c>
      <c r="S1304" s="28" t="s">
        <v>232</v>
      </c>
      <c r="T1304" s="28" t="s">
        <v>434</v>
      </c>
      <c r="U1304" s="5" t="s">
        <v>393</v>
      </c>
      <c r="V1304" s="28" t="s">
        <v>394</v>
      </c>
      <c r="W1304" s="7" t="s">
        <v>1489</v>
      </c>
      <c r="X1304" s="7" t="s">
        <v>1301</v>
      </c>
      <c r="Y1304" s="5" t="s">
        <v>396</v>
      </c>
      <c r="Z1304" s="5" t="s">
        <v>1400</v>
      </c>
      <c r="AA1304" s="6" t="s">
        <v>43</v>
      </c>
      <c r="AB1304" s="6" t="s">
        <v>43</v>
      </c>
      <c r="AC1304" s="6" t="s">
        <v>43</v>
      </c>
      <c r="AD1304" s="6" t="s">
        <v>43</v>
      </c>
      <c r="AE1304" s="6" t="s">
        <v>43</v>
      </c>
    </row>
    <row r="1305">
      <c r="A1305" s="28" t="s">
        <v>3446</v>
      </c>
      <c r="B1305" s="6" t="s">
        <v>3443</v>
      </c>
      <c r="C1305" s="6" t="s">
        <v>997</v>
      </c>
      <c r="D1305" s="7" t="s">
        <v>3385</v>
      </c>
      <c r="E1305" s="28" t="s">
        <v>3386</v>
      </c>
      <c r="F1305" s="5" t="s">
        <v>22</v>
      </c>
      <c r="G1305" s="6" t="s">
        <v>37</v>
      </c>
      <c r="H1305" s="6" t="s">
        <v>3444</v>
      </c>
      <c r="I1305" s="6" t="s">
        <v>5549</v>
      </c>
      <c r="J1305" s="8" t="s">
        <v>118</v>
      </c>
      <c r="K1305" s="5" t="s">
        <v>119</v>
      </c>
      <c r="L1305" s="7" t="s">
        <v>120</v>
      </c>
      <c r="M1305" s="9">
        <v>13170</v>
      </c>
      <c r="N1305" s="5" t="s">
        <v>389</v>
      </c>
      <c r="O1305" s="31">
        <v>43159.0858134259</v>
      </c>
      <c r="P1305" s="32">
        <v>43164.4846482292</v>
      </c>
      <c r="Q1305" s="28" t="s">
        <v>3442</v>
      </c>
      <c r="R1305" s="29" t="s">
        <v>5550</v>
      </c>
      <c r="S1305" s="28" t="s">
        <v>232</v>
      </c>
      <c r="T1305" s="28" t="s">
        <v>434</v>
      </c>
      <c r="U1305" s="5" t="s">
        <v>393</v>
      </c>
      <c r="V1305" s="28" t="s">
        <v>394</v>
      </c>
      <c r="W1305" s="7" t="s">
        <v>2454</v>
      </c>
      <c r="X1305" s="7" t="s">
        <v>1301</v>
      </c>
      <c r="Y1305" s="5" t="s">
        <v>396</v>
      </c>
      <c r="Z1305" s="5" t="s">
        <v>43</v>
      </c>
      <c r="AA1305" s="6" t="s">
        <v>43</v>
      </c>
      <c r="AB1305" s="6" t="s">
        <v>43</v>
      </c>
      <c r="AC1305" s="6" t="s">
        <v>43</v>
      </c>
      <c r="AD1305" s="6" t="s">
        <v>43</v>
      </c>
      <c r="AE1305" s="6" t="s">
        <v>43</v>
      </c>
    </row>
    <row r="1306">
      <c r="A1306" s="28" t="s">
        <v>3928</v>
      </c>
      <c r="B1306" s="6" t="s">
        <v>3925</v>
      </c>
      <c r="C1306" s="6" t="s">
        <v>1571</v>
      </c>
      <c r="D1306" s="7" t="s">
        <v>3887</v>
      </c>
      <c r="E1306" s="28" t="s">
        <v>3888</v>
      </c>
      <c r="F1306" s="5" t="s">
        <v>22</v>
      </c>
      <c r="G1306" s="6" t="s">
        <v>37</v>
      </c>
      <c r="H1306" s="6" t="s">
        <v>3926</v>
      </c>
      <c r="I1306" s="6" t="s">
        <v>5551</v>
      </c>
      <c r="J1306" s="8" t="s">
        <v>118</v>
      </c>
      <c r="K1306" s="5" t="s">
        <v>119</v>
      </c>
      <c r="L1306" s="7" t="s">
        <v>120</v>
      </c>
      <c r="M1306" s="9">
        <v>13200</v>
      </c>
      <c r="N1306" s="5" t="s">
        <v>461</v>
      </c>
      <c r="O1306" s="31">
        <v>43159.0858309375</v>
      </c>
      <c r="P1306" s="32">
        <v>43164.4846483796</v>
      </c>
      <c r="Q1306" s="28" t="s">
        <v>3924</v>
      </c>
      <c r="R1306" s="29" t="s">
        <v>43</v>
      </c>
      <c r="S1306" s="28" t="s">
        <v>232</v>
      </c>
      <c r="T1306" s="28" t="s">
        <v>434</v>
      </c>
      <c r="U1306" s="5" t="s">
        <v>393</v>
      </c>
      <c r="V1306" s="28" t="s">
        <v>394</v>
      </c>
      <c r="W1306" s="7" t="s">
        <v>2149</v>
      </c>
      <c r="X1306" s="7" t="s">
        <v>1301</v>
      </c>
      <c r="Y1306" s="5" t="s">
        <v>396</v>
      </c>
      <c r="Z1306" s="5" t="s">
        <v>3959</v>
      </c>
      <c r="AA1306" s="6" t="s">
        <v>43</v>
      </c>
      <c r="AB1306" s="6" t="s">
        <v>43</v>
      </c>
      <c r="AC1306" s="6" t="s">
        <v>43</v>
      </c>
      <c r="AD1306" s="6" t="s">
        <v>43</v>
      </c>
      <c r="AE1306" s="6" t="s">
        <v>43</v>
      </c>
    </row>
    <row r="1307">
      <c r="A1307" s="28" t="s">
        <v>2948</v>
      </c>
      <c r="B1307" s="6" t="s">
        <v>2945</v>
      </c>
      <c r="C1307" s="6" t="s">
        <v>78</v>
      </c>
      <c r="D1307" s="7" t="s">
        <v>1240</v>
      </c>
      <c r="E1307" s="28" t="s">
        <v>1241</v>
      </c>
      <c r="F1307" s="5" t="s">
        <v>453</v>
      </c>
      <c r="G1307" s="6" t="s">
        <v>37</v>
      </c>
      <c r="H1307" s="6" t="s">
        <v>3534</v>
      </c>
      <c r="I1307" s="6" t="s">
        <v>5552</v>
      </c>
      <c r="J1307" s="8" t="s">
        <v>118</v>
      </c>
      <c r="K1307" s="5" t="s">
        <v>119</v>
      </c>
      <c r="L1307" s="7" t="s">
        <v>120</v>
      </c>
      <c r="M1307" s="9">
        <v>13220</v>
      </c>
      <c r="N1307" s="5" t="s">
        <v>389</v>
      </c>
      <c r="O1307" s="31">
        <v>43159.0858410532</v>
      </c>
      <c r="P1307" s="32">
        <v>43164.4846483796</v>
      </c>
      <c r="Q1307" s="28" t="s">
        <v>2944</v>
      </c>
      <c r="R1307" s="29" t="s">
        <v>5553</v>
      </c>
      <c r="S1307" s="28" t="s">
        <v>232</v>
      </c>
      <c r="T1307" s="28" t="s">
        <v>43</v>
      </c>
      <c r="U1307" s="5" t="s">
        <v>43</v>
      </c>
      <c r="V1307" s="28" t="s">
        <v>43</v>
      </c>
      <c r="W1307" s="7" t="s">
        <v>43</v>
      </c>
      <c r="X1307" s="7" t="s">
        <v>43</v>
      </c>
      <c r="Y1307" s="5" t="s">
        <v>43</v>
      </c>
      <c r="Z1307" s="5" t="s">
        <v>43</v>
      </c>
      <c r="AA1307" s="6" t="s">
        <v>43</v>
      </c>
      <c r="AB1307" s="6" t="s">
        <v>113</v>
      </c>
      <c r="AC1307" s="6" t="s">
        <v>43</v>
      </c>
      <c r="AD1307" s="6" t="s">
        <v>43</v>
      </c>
      <c r="AE1307" s="6" t="s">
        <v>43</v>
      </c>
    </row>
    <row r="1308">
      <c r="A1308" s="28" t="s">
        <v>4792</v>
      </c>
      <c r="B1308" s="6" t="s">
        <v>5554</v>
      </c>
      <c r="C1308" s="6" t="s">
        <v>78</v>
      </c>
      <c r="D1308" s="7" t="s">
        <v>4788</v>
      </c>
      <c r="E1308" s="28" t="s">
        <v>4789</v>
      </c>
      <c r="F1308" s="5" t="s">
        <v>453</v>
      </c>
      <c r="G1308" s="6" t="s">
        <v>37</v>
      </c>
      <c r="H1308" s="6" t="s">
        <v>5555</v>
      </c>
      <c r="I1308" s="6" t="s">
        <v>5556</v>
      </c>
      <c r="J1308" s="8" t="s">
        <v>118</v>
      </c>
      <c r="K1308" s="5" t="s">
        <v>119</v>
      </c>
      <c r="L1308" s="7" t="s">
        <v>120</v>
      </c>
      <c r="M1308" s="9">
        <v>13290</v>
      </c>
      <c r="N1308" s="5" t="s">
        <v>42</v>
      </c>
      <c r="O1308" s="31">
        <v>43159.0858414005</v>
      </c>
      <c r="P1308" s="32">
        <v>43164.4846483796</v>
      </c>
      <c r="Q1308" s="28" t="s">
        <v>4786</v>
      </c>
      <c r="R1308" s="29" t="s">
        <v>43</v>
      </c>
      <c r="S1308" s="28" t="s">
        <v>232</v>
      </c>
      <c r="T1308" s="28" t="s">
        <v>43</v>
      </c>
      <c r="U1308" s="5" t="s">
        <v>43</v>
      </c>
      <c r="V1308" s="28" t="s">
        <v>43</v>
      </c>
      <c r="W1308" s="7" t="s">
        <v>43</v>
      </c>
      <c r="X1308" s="7" t="s">
        <v>43</v>
      </c>
      <c r="Y1308" s="5" t="s">
        <v>43</v>
      </c>
      <c r="Z1308" s="5" t="s">
        <v>43</v>
      </c>
      <c r="AA1308" s="6" t="s">
        <v>278</v>
      </c>
      <c r="AB1308" s="6" t="s">
        <v>113</v>
      </c>
      <c r="AC1308" s="6" t="s">
        <v>5557</v>
      </c>
      <c r="AD1308" s="6" t="s">
        <v>43</v>
      </c>
      <c r="AE1308" s="6" t="s">
        <v>43</v>
      </c>
    </row>
    <row r="1309">
      <c r="A1309" s="28" t="s">
        <v>2230</v>
      </c>
      <c r="B1309" s="6" t="s">
        <v>2228</v>
      </c>
      <c r="C1309" s="6" t="s">
        <v>399</v>
      </c>
      <c r="D1309" s="7" t="s">
        <v>2164</v>
      </c>
      <c r="E1309" s="28" t="s">
        <v>2165</v>
      </c>
      <c r="F1309" s="5" t="s">
        <v>453</v>
      </c>
      <c r="G1309" s="6" t="s">
        <v>37</v>
      </c>
      <c r="H1309" s="6" t="s">
        <v>2228</v>
      </c>
      <c r="I1309" s="6" t="s">
        <v>5558</v>
      </c>
      <c r="J1309" s="8" t="s">
        <v>118</v>
      </c>
      <c r="K1309" s="5" t="s">
        <v>119</v>
      </c>
      <c r="L1309" s="7" t="s">
        <v>120</v>
      </c>
      <c r="M1309" s="9">
        <v>13350</v>
      </c>
      <c r="N1309" s="5" t="s">
        <v>389</v>
      </c>
      <c r="O1309" s="31">
        <v>43159.0858419792</v>
      </c>
      <c r="P1309" s="32">
        <v>43164.4846485764</v>
      </c>
      <c r="Q1309" s="28" t="s">
        <v>2227</v>
      </c>
      <c r="R1309" s="29" t="s">
        <v>5559</v>
      </c>
      <c r="S1309" s="28" t="s">
        <v>232</v>
      </c>
      <c r="T1309" s="28" t="s">
        <v>43</v>
      </c>
      <c r="U1309" s="5" t="s">
        <v>43</v>
      </c>
      <c r="V1309" s="28" t="s">
        <v>43</v>
      </c>
      <c r="W1309" s="7" t="s">
        <v>43</v>
      </c>
      <c r="X1309" s="7" t="s">
        <v>43</v>
      </c>
      <c r="Y1309" s="5" t="s">
        <v>43</v>
      </c>
      <c r="Z1309" s="5" t="s">
        <v>43</v>
      </c>
      <c r="AA1309" s="6" t="s">
        <v>43</v>
      </c>
      <c r="AB1309" s="6" t="s">
        <v>151</v>
      </c>
      <c r="AC1309" s="6" t="s">
        <v>43</v>
      </c>
      <c r="AD1309" s="6" t="s">
        <v>43</v>
      </c>
      <c r="AE1309" s="6" t="s">
        <v>43</v>
      </c>
    </row>
    <row r="1310">
      <c r="A1310" s="28" t="s">
        <v>966</v>
      </c>
      <c r="B1310" s="6" t="s">
        <v>963</v>
      </c>
      <c r="C1310" s="6" t="s">
        <v>917</v>
      </c>
      <c r="D1310" s="7" t="s">
        <v>944</v>
      </c>
      <c r="E1310" s="28" t="s">
        <v>945</v>
      </c>
      <c r="F1310" s="5" t="s">
        <v>22</v>
      </c>
      <c r="G1310" s="6" t="s">
        <v>37</v>
      </c>
      <c r="H1310" s="6" t="s">
        <v>964</v>
      </c>
      <c r="I1310" s="6" t="s">
        <v>5560</v>
      </c>
      <c r="J1310" s="8" t="s">
        <v>118</v>
      </c>
      <c r="K1310" s="5" t="s">
        <v>119</v>
      </c>
      <c r="L1310" s="7" t="s">
        <v>120</v>
      </c>
      <c r="M1310" s="9">
        <v>13380</v>
      </c>
      <c r="N1310" s="5" t="s">
        <v>389</v>
      </c>
      <c r="O1310" s="31">
        <v>43159.0858423264</v>
      </c>
      <c r="P1310" s="32">
        <v>43164.4846485764</v>
      </c>
      <c r="Q1310" s="28" t="s">
        <v>962</v>
      </c>
      <c r="R1310" s="29" t="s">
        <v>5561</v>
      </c>
      <c r="S1310" s="28" t="s">
        <v>232</v>
      </c>
      <c r="T1310" s="28" t="s">
        <v>434</v>
      </c>
      <c r="U1310" s="5" t="s">
        <v>393</v>
      </c>
      <c r="V1310" s="28" t="s">
        <v>394</v>
      </c>
      <c r="W1310" s="7" t="s">
        <v>786</v>
      </c>
      <c r="X1310" s="7" t="s">
        <v>1301</v>
      </c>
      <c r="Y1310" s="5" t="s">
        <v>396</v>
      </c>
      <c r="Z1310" s="5" t="s">
        <v>43</v>
      </c>
      <c r="AA1310" s="6" t="s">
        <v>43</v>
      </c>
      <c r="AB1310" s="6" t="s">
        <v>43</v>
      </c>
      <c r="AC1310" s="6" t="s">
        <v>43</v>
      </c>
      <c r="AD1310" s="6" t="s">
        <v>43</v>
      </c>
      <c r="AE1310" s="6" t="s">
        <v>43</v>
      </c>
    </row>
    <row r="1311">
      <c r="A1311" s="28" t="s">
        <v>1665</v>
      </c>
      <c r="B1311" s="6" t="s">
        <v>1661</v>
      </c>
      <c r="C1311" s="6" t="s">
        <v>5562</v>
      </c>
      <c r="D1311" s="7" t="s">
        <v>1635</v>
      </c>
      <c r="E1311" s="28" t="s">
        <v>1636</v>
      </c>
      <c r="F1311" s="5" t="s">
        <v>22</v>
      </c>
      <c r="G1311" s="6" t="s">
        <v>37</v>
      </c>
      <c r="H1311" s="6" t="s">
        <v>1663</v>
      </c>
      <c r="I1311" s="6" t="s">
        <v>5563</v>
      </c>
      <c r="J1311" s="8" t="s">
        <v>118</v>
      </c>
      <c r="K1311" s="5" t="s">
        <v>119</v>
      </c>
      <c r="L1311" s="7" t="s">
        <v>120</v>
      </c>
      <c r="M1311" s="9">
        <v>13420</v>
      </c>
      <c r="N1311" s="5" t="s">
        <v>389</v>
      </c>
      <c r="O1311" s="31">
        <v>43159.0858531597</v>
      </c>
      <c r="P1311" s="32">
        <v>43164.4846485764</v>
      </c>
      <c r="Q1311" s="28" t="s">
        <v>1660</v>
      </c>
      <c r="R1311" s="29" t="s">
        <v>5564</v>
      </c>
      <c r="S1311" s="28" t="s">
        <v>232</v>
      </c>
      <c r="T1311" s="28" t="s">
        <v>434</v>
      </c>
      <c r="U1311" s="5" t="s">
        <v>393</v>
      </c>
      <c r="V1311" s="28" t="s">
        <v>394</v>
      </c>
      <c r="W1311" s="7" t="s">
        <v>1332</v>
      </c>
      <c r="X1311" s="7" t="s">
        <v>1301</v>
      </c>
      <c r="Y1311" s="5" t="s">
        <v>396</v>
      </c>
      <c r="Z1311" s="5" t="s">
        <v>43</v>
      </c>
      <c r="AA1311" s="6" t="s">
        <v>43</v>
      </c>
      <c r="AB1311" s="6" t="s">
        <v>43</v>
      </c>
      <c r="AC1311" s="6" t="s">
        <v>43</v>
      </c>
      <c r="AD1311" s="6" t="s">
        <v>43</v>
      </c>
      <c r="AE1311" s="6" t="s">
        <v>43</v>
      </c>
    </row>
    <row r="1312">
      <c r="A1312" s="28" t="s">
        <v>2928</v>
      </c>
      <c r="B1312" s="6" t="s">
        <v>2925</v>
      </c>
      <c r="C1312" s="6" t="s">
        <v>1239</v>
      </c>
      <c r="D1312" s="7" t="s">
        <v>1240</v>
      </c>
      <c r="E1312" s="28" t="s">
        <v>1241</v>
      </c>
      <c r="F1312" s="5" t="s">
        <v>22</v>
      </c>
      <c r="G1312" s="6" t="s">
        <v>37</v>
      </c>
      <c r="H1312" s="6" t="s">
        <v>2926</v>
      </c>
      <c r="I1312" s="6" t="s">
        <v>5565</v>
      </c>
      <c r="J1312" s="8" t="s">
        <v>118</v>
      </c>
      <c r="K1312" s="5" t="s">
        <v>119</v>
      </c>
      <c r="L1312" s="7" t="s">
        <v>120</v>
      </c>
      <c r="M1312" s="9">
        <v>13470</v>
      </c>
      <c r="N1312" s="5" t="s">
        <v>461</v>
      </c>
      <c r="O1312" s="31">
        <v>43159.0858654282</v>
      </c>
      <c r="P1312" s="32">
        <v>43164.4846485764</v>
      </c>
      <c r="Q1312" s="28" t="s">
        <v>2924</v>
      </c>
      <c r="R1312" s="29" t="s">
        <v>43</v>
      </c>
      <c r="S1312" s="28" t="s">
        <v>232</v>
      </c>
      <c r="T1312" s="28" t="s">
        <v>392</v>
      </c>
      <c r="U1312" s="5" t="s">
        <v>393</v>
      </c>
      <c r="V1312" s="28" t="s">
        <v>394</v>
      </c>
      <c r="W1312" s="7" t="s">
        <v>2929</v>
      </c>
      <c r="X1312" s="7" t="s">
        <v>1301</v>
      </c>
      <c r="Y1312" s="5" t="s">
        <v>396</v>
      </c>
      <c r="Z1312" s="5" t="s">
        <v>2688</v>
      </c>
      <c r="AA1312" s="6" t="s">
        <v>43</v>
      </c>
      <c r="AB1312" s="6" t="s">
        <v>43</v>
      </c>
      <c r="AC1312" s="6" t="s">
        <v>43</v>
      </c>
      <c r="AD1312" s="6" t="s">
        <v>43</v>
      </c>
      <c r="AE1312" s="6" t="s">
        <v>43</v>
      </c>
    </row>
    <row r="1313">
      <c r="A1313" s="30" t="s">
        <v>3395</v>
      </c>
      <c r="B1313" s="6" t="s">
        <v>3392</v>
      </c>
      <c r="C1313" s="6" t="s">
        <v>997</v>
      </c>
      <c r="D1313" s="7" t="s">
        <v>3385</v>
      </c>
      <c r="E1313" s="28" t="s">
        <v>3386</v>
      </c>
      <c r="F1313" s="5" t="s">
        <v>22</v>
      </c>
      <c r="G1313" s="6" t="s">
        <v>37</v>
      </c>
      <c r="H1313" s="6" t="s">
        <v>3393</v>
      </c>
      <c r="I1313" s="6" t="s">
        <v>5566</v>
      </c>
      <c r="J1313" s="8" t="s">
        <v>118</v>
      </c>
      <c r="K1313" s="5" t="s">
        <v>119</v>
      </c>
      <c r="L1313" s="7" t="s">
        <v>120</v>
      </c>
      <c r="M1313" s="9">
        <v>13490</v>
      </c>
      <c r="N1313" s="5" t="s">
        <v>420</v>
      </c>
      <c r="O1313" s="31">
        <v>43159.0858751968</v>
      </c>
      <c r="Q1313" s="28" t="s">
        <v>3391</v>
      </c>
      <c r="R1313" s="29" t="s">
        <v>43</v>
      </c>
      <c r="S1313" s="28" t="s">
        <v>232</v>
      </c>
      <c r="T1313" s="28" t="s">
        <v>434</v>
      </c>
      <c r="U1313" s="5" t="s">
        <v>393</v>
      </c>
      <c r="V1313" s="28" t="s">
        <v>394</v>
      </c>
      <c r="W1313" s="7" t="s">
        <v>2411</v>
      </c>
      <c r="X1313" s="7" t="s">
        <v>1301</v>
      </c>
      <c r="Y1313" s="5" t="s">
        <v>396</v>
      </c>
      <c r="Z1313" s="5" t="s">
        <v>43</v>
      </c>
      <c r="AA1313" s="6" t="s">
        <v>43</v>
      </c>
      <c r="AB1313" s="6" t="s">
        <v>43</v>
      </c>
      <c r="AC1313" s="6" t="s">
        <v>43</v>
      </c>
      <c r="AD1313" s="6" t="s">
        <v>43</v>
      </c>
      <c r="AE1313" s="6" t="s">
        <v>43</v>
      </c>
    </row>
    <row r="1314">
      <c r="A1314" s="28" t="s">
        <v>3553</v>
      </c>
      <c r="B1314" s="6" t="s">
        <v>3547</v>
      </c>
      <c r="C1314" s="6" t="s">
        <v>3484</v>
      </c>
      <c r="D1314" s="7" t="s">
        <v>3479</v>
      </c>
      <c r="E1314" s="28" t="s">
        <v>3480</v>
      </c>
      <c r="F1314" s="5" t="s">
        <v>22</v>
      </c>
      <c r="G1314" s="6" t="s">
        <v>37</v>
      </c>
      <c r="H1314" s="6" t="s">
        <v>3548</v>
      </c>
      <c r="I1314" s="6" t="s">
        <v>5567</v>
      </c>
      <c r="J1314" s="8" t="s">
        <v>3550</v>
      </c>
      <c r="K1314" s="5" t="s">
        <v>3551</v>
      </c>
      <c r="L1314" s="7" t="s">
        <v>3552</v>
      </c>
      <c r="M1314" s="9">
        <v>24650</v>
      </c>
      <c r="N1314" s="5" t="s">
        <v>461</v>
      </c>
      <c r="O1314" s="31">
        <v>43159.0858908912</v>
      </c>
      <c r="P1314" s="32">
        <v>43164.4846487616</v>
      </c>
      <c r="Q1314" s="28" t="s">
        <v>3546</v>
      </c>
      <c r="R1314" s="29" t="s">
        <v>43</v>
      </c>
      <c r="S1314" s="28" t="s">
        <v>232</v>
      </c>
      <c r="T1314" s="28" t="s">
        <v>3554</v>
      </c>
      <c r="U1314" s="5" t="s">
        <v>2846</v>
      </c>
      <c r="V1314" s="28" t="s">
        <v>3555</v>
      </c>
      <c r="W1314" s="7" t="s">
        <v>3556</v>
      </c>
      <c r="X1314" s="7" t="s">
        <v>1301</v>
      </c>
      <c r="Y1314" s="5" t="s">
        <v>643</v>
      </c>
      <c r="Z1314" s="5" t="s">
        <v>5568</v>
      </c>
      <c r="AA1314" s="6" t="s">
        <v>43</v>
      </c>
      <c r="AB1314" s="6" t="s">
        <v>43</v>
      </c>
      <c r="AC1314" s="6" t="s">
        <v>43</v>
      </c>
      <c r="AD1314" s="6" t="s">
        <v>43</v>
      </c>
      <c r="AE1314" s="6" t="s">
        <v>43</v>
      </c>
    </row>
    <row r="1315">
      <c r="A1315" s="28" t="s">
        <v>5569</v>
      </c>
      <c r="B1315" s="6" t="s">
        <v>5570</v>
      </c>
      <c r="C1315" s="6" t="s">
        <v>78</v>
      </c>
      <c r="D1315" s="7" t="s">
        <v>3479</v>
      </c>
      <c r="E1315" s="28" t="s">
        <v>3480</v>
      </c>
      <c r="F1315" s="5" t="s">
        <v>453</v>
      </c>
      <c r="G1315" s="6" t="s">
        <v>37</v>
      </c>
      <c r="H1315" s="6" t="s">
        <v>5571</v>
      </c>
      <c r="I1315" s="6" t="s">
        <v>5572</v>
      </c>
      <c r="J1315" s="8" t="s">
        <v>3550</v>
      </c>
      <c r="K1315" s="5" t="s">
        <v>3551</v>
      </c>
      <c r="L1315" s="7" t="s">
        <v>3552</v>
      </c>
      <c r="M1315" s="9">
        <v>24660</v>
      </c>
      <c r="N1315" s="5" t="s">
        <v>389</v>
      </c>
      <c r="O1315" s="31">
        <v>43159.0859018866</v>
      </c>
      <c r="P1315" s="32">
        <v>43164.4846487616</v>
      </c>
      <c r="Q1315" s="28" t="s">
        <v>43</v>
      </c>
      <c r="R1315" s="29" t="s">
        <v>5573</v>
      </c>
      <c r="S1315" s="28" t="s">
        <v>232</v>
      </c>
      <c r="T1315" s="28" t="s">
        <v>43</v>
      </c>
      <c r="U1315" s="5" t="s">
        <v>43</v>
      </c>
      <c r="V1315" s="28" t="s">
        <v>43</v>
      </c>
      <c r="W1315" s="7" t="s">
        <v>43</v>
      </c>
      <c r="X1315" s="7" t="s">
        <v>43</v>
      </c>
      <c r="Y1315" s="5" t="s">
        <v>43</v>
      </c>
      <c r="Z1315" s="5" t="s">
        <v>43</v>
      </c>
      <c r="AA1315" s="6" t="s">
        <v>43</v>
      </c>
      <c r="AB1315" s="6" t="s">
        <v>251</v>
      </c>
      <c r="AC1315" s="6" t="s">
        <v>56</v>
      </c>
      <c r="AD1315" s="6" t="s">
        <v>43</v>
      </c>
      <c r="AE1315" s="6" t="s">
        <v>43</v>
      </c>
    </row>
    <row r="1316">
      <c r="A1316" s="28" t="s">
        <v>1143</v>
      </c>
      <c r="B1316" s="6" t="s">
        <v>1139</v>
      </c>
      <c r="C1316" s="6" t="s">
        <v>997</v>
      </c>
      <c r="D1316" s="7" t="s">
        <v>1121</v>
      </c>
      <c r="E1316" s="28" t="s">
        <v>1122</v>
      </c>
      <c r="F1316" s="5" t="s">
        <v>22</v>
      </c>
      <c r="G1316" s="6" t="s">
        <v>37</v>
      </c>
      <c r="H1316" s="6" t="s">
        <v>1140</v>
      </c>
      <c r="I1316" s="6" t="s">
        <v>5574</v>
      </c>
      <c r="J1316" s="8" t="s">
        <v>143</v>
      </c>
      <c r="K1316" s="5" t="s">
        <v>144</v>
      </c>
      <c r="L1316" s="7" t="s">
        <v>145</v>
      </c>
      <c r="M1316" s="9">
        <v>15340</v>
      </c>
      <c r="N1316" s="5" t="s">
        <v>461</v>
      </c>
      <c r="O1316" s="31">
        <v>43159.0859022801</v>
      </c>
      <c r="P1316" s="32">
        <v>43164.4846487616</v>
      </c>
      <c r="Q1316" s="28" t="s">
        <v>1138</v>
      </c>
      <c r="R1316" s="29" t="s">
        <v>43</v>
      </c>
      <c r="S1316" s="28" t="s">
        <v>232</v>
      </c>
      <c r="T1316" s="28" t="s">
        <v>693</v>
      </c>
      <c r="U1316" s="5" t="s">
        <v>393</v>
      </c>
      <c r="V1316" s="28" t="s">
        <v>394</v>
      </c>
      <c r="W1316" s="7" t="s">
        <v>431</v>
      </c>
      <c r="X1316" s="7" t="s">
        <v>1301</v>
      </c>
      <c r="Y1316" s="5" t="s">
        <v>396</v>
      </c>
      <c r="Z1316" s="5" t="s">
        <v>705</v>
      </c>
      <c r="AA1316" s="6" t="s">
        <v>43</v>
      </c>
      <c r="AB1316" s="6" t="s">
        <v>43</v>
      </c>
      <c r="AC1316" s="6" t="s">
        <v>43</v>
      </c>
      <c r="AD1316" s="6" t="s">
        <v>43</v>
      </c>
      <c r="AE1316" s="6" t="s">
        <v>43</v>
      </c>
    </row>
    <row r="1317">
      <c r="A1317" s="28" t="s">
        <v>1438</v>
      </c>
      <c r="B1317" s="6" t="s">
        <v>1468</v>
      </c>
      <c r="C1317" s="6" t="s">
        <v>1239</v>
      </c>
      <c r="D1317" s="7" t="s">
        <v>1240</v>
      </c>
      <c r="E1317" s="28" t="s">
        <v>1241</v>
      </c>
      <c r="F1317" s="5" t="s">
        <v>22</v>
      </c>
      <c r="G1317" s="6" t="s">
        <v>37</v>
      </c>
      <c r="H1317" s="6" t="s">
        <v>1435</v>
      </c>
      <c r="I1317" s="6" t="s">
        <v>5575</v>
      </c>
      <c r="J1317" s="8" t="s">
        <v>143</v>
      </c>
      <c r="K1317" s="5" t="s">
        <v>144</v>
      </c>
      <c r="L1317" s="7" t="s">
        <v>145</v>
      </c>
      <c r="M1317" s="9">
        <v>15370</v>
      </c>
      <c r="N1317" s="5" t="s">
        <v>461</v>
      </c>
      <c r="O1317" s="31">
        <v>43159.0859140046</v>
      </c>
      <c r="P1317" s="32">
        <v>43164.4846487616</v>
      </c>
      <c r="Q1317" s="28" t="s">
        <v>1433</v>
      </c>
      <c r="R1317" s="29" t="s">
        <v>43</v>
      </c>
      <c r="S1317" s="28" t="s">
        <v>232</v>
      </c>
      <c r="T1317" s="28" t="s">
        <v>434</v>
      </c>
      <c r="U1317" s="5" t="s">
        <v>393</v>
      </c>
      <c r="V1317" s="28" t="s">
        <v>394</v>
      </c>
      <c r="W1317" s="7" t="s">
        <v>1137</v>
      </c>
      <c r="X1317" s="7" t="s">
        <v>1301</v>
      </c>
      <c r="Y1317" s="5" t="s">
        <v>396</v>
      </c>
      <c r="Z1317" s="5" t="s">
        <v>1400</v>
      </c>
      <c r="AA1317" s="6" t="s">
        <v>43</v>
      </c>
      <c r="AB1317" s="6" t="s">
        <v>43</v>
      </c>
      <c r="AC1317" s="6" t="s">
        <v>43</v>
      </c>
      <c r="AD1317" s="6" t="s">
        <v>43</v>
      </c>
      <c r="AE1317" s="6" t="s">
        <v>43</v>
      </c>
    </row>
    <row r="1318">
      <c r="A1318" s="28" t="s">
        <v>1444</v>
      </c>
      <c r="B1318" s="6" t="s">
        <v>1440</v>
      </c>
      <c r="C1318" s="6" t="s">
        <v>1239</v>
      </c>
      <c r="D1318" s="7" t="s">
        <v>1240</v>
      </c>
      <c r="E1318" s="28" t="s">
        <v>1241</v>
      </c>
      <c r="F1318" s="5" t="s">
        <v>22</v>
      </c>
      <c r="G1318" s="6" t="s">
        <v>37</v>
      </c>
      <c r="H1318" s="6" t="s">
        <v>1441</v>
      </c>
      <c r="I1318" s="6" t="s">
        <v>5576</v>
      </c>
      <c r="J1318" s="8" t="s">
        <v>143</v>
      </c>
      <c r="K1318" s="5" t="s">
        <v>144</v>
      </c>
      <c r="L1318" s="7" t="s">
        <v>145</v>
      </c>
      <c r="M1318" s="9">
        <v>15390</v>
      </c>
      <c r="N1318" s="5" t="s">
        <v>461</v>
      </c>
      <c r="O1318" s="31">
        <v>43159.0859324074</v>
      </c>
      <c r="P1318" s="32">
        <v>43164.4846487616</v>
      </c>
      <c r="Q1318" s="28" t="s">
        <v>1439</v>
      </c>
      <c r="R1318" s="29" t="s">
        <v>43</v>
      </c>
      <c r="S1318" s="28" t="s">
        <v>232</v>
      </c>
      <c r="T1318" s="28" t="s">
        <v>434</v>
      </c>
      <c r="U1318" s="5" t="s">
        <v>393</v>
      </c>
      <c r="V1318" s="28" t="s">
        <v>394</v>
      </c>
      <c r="W1318" s="7" t="s">
        <v>1154</v>
      </c>
      <c r="X1318" s="7" t="s">
        <v>1301</v>
      </c>
      <c r="Y1318" s="5" t="s">
        <v>396</v>
      </c>
      <c r="Z1318" s="5" t="s">
        <v>1400</v>
      </c>
      <c r="AA1318" s="6" t="s">
        <v>43</v>
      </c>
      <c r="AB1318" s="6" t="s">
        <v>43</v>
      </c>
      <c r="AC1318" s="6" t="s">
        <v>43</v>
      </c>
      <c r="AD1318" s="6" t="s">
        <v>43</v>
      </c>
      <c r="AE1318" s="6" t="s">
        <v>43</v>
      </c>
    </row>
    <row r="1319">
      <c r="A1319" s="30" t="s">
        <v>4351</v>
      </c>
      <c r="B1319" s="6" t="s">
        <v>4348</v>
      </c>
      <c r="C1319" s="6" t="s">
        <v>634</v>
      </c>
      <c r="D1319" s="7" t="s">
        <v>4314</v>
      </c>
      <c r="E1319" s="28" t="s">
        <v>4315</v>
      </c>
      <c r="F1319" s="5" t="s">
        <v>22</v>
      </c>
      <c r="G1319" s="6" t="s">
        <v>37</v>
      </c>
      <c r="H1319" s="6" t="s">
        <v>4349</v>
      </c>
      <c r="I1319" s="6" t="s">
        <v>5577</v>
      </c>
      <c r="J1319" s="8" t="s">
        <v>143</v>
      </c>
      <c r="K1319" s="5" t="s">
        <v>144</v>
      </c>
      <c r="L1319" s="7" t="s">
        <v>145</v>
      </c>
      <c r="M1319" s="9">
        <v>15520</v>
      </c>
      <c r="N1319" s="5" t="s">
        <v>420</v>
      </c>
      <c r="O1319" s="31">
        <v>43159.0859443287</v>
      </c>
      <c r="Q1319" s="28" t="s">
        <v>4347</v>
      </c>
      <c r="R1319" s="29" t="s">
        <v>43</v>
      </c>
      <c r="S1319" s="28" t="s">
        <v>232</v>
      </c>
      <c r="T1319" s="28" t="s">
        <v>434</v>
      </c>
      <c r="U1319" s="5" t="s">
        <v>393</v>
      </c>
      <c r="V1319" s="28" t="s">
        <v>394</v>
      </c>
      <c r="W1319" s="7" t="s">
        <v>3376</v>
      </c>
      <c r="X1319" s="7" t="s">
        <v>1301</v>
      </c>
      <c r="Y1319" s="5" t="s">
        <v>396</v>
      </c>
      <c r="Z1319" s="5" t="s">
        <v>43</v>
      </c>
      <c r="AA1319" s="6" t="s">
        <v>43</v>
      </c>
      <c r="AB1319" s="6" t="s">
        <v>43</v>
      </c>
      <c r="AC1319" s="6" t="s">
        <v>43</v>
      </c>
      <c r="AD1319" s="6" t="s">
        <v>43</v>
      </c>
      <c r="AE1319" s="6" t="s">
        <v>43</v>
      </c>
    </row>
    <row r="1320">
      <c r="A1320" s="28" t="s">
        <v>2098</v>
      </c>
      <c r="B1320" s="6" t="s">
        <v>5578</v>
      </c>
      <c r="C1320" s="6" t="s">
        <v>78</v>
      </c>
      <c r="D1320" s="7" t="s">
        <v>2969</v>
      </c>
      <c r="E1320" s="28" t="s">
        <v>2970</v>
      </c>
      <c r="F1320" s="5" t="s">
        <v>453</v>
      </c>
      <c r="G1320" s="6" t="s">
        <v>37</v>
      </c>
      <c r="H1320" s="6" t="s">
        <v>5579</v>
      </c>
      <c r="I1320" s="6" t="s">
        <v>5580</v>
      </c>
      <c r="J1320" s="8" t="s">
        <v>143</v>
      </c>
      <c r="K1320" s="5" t="s">
        <v>144</v>
      </c>
      <c r="L1320" s="7" t="s">
        <v>145</v>
      </c>
      <c r="M1320" s="9">
        <v>15640</v>
      </c>
      <c r="N1320" s="5" t="s">
        <v>389</v>
      </c>
      <c r="O1320" s="31">
        <v>43159.0859548264</v>
      </c>
      <c r="P1320" s="32">
        <v>43164.4846489236</v>
      </c>
      <c r="Q1320" s="28" t="s">
        <v>2094</v>
      </c>
      <c r="R1320" s="29" t="s">
        <v>5581</v>
      </c>
      <c r="S1320" s="28" t="s">
        <v>232</v>
      </c>
      <c r="T1320" s="28" t="s">
        <v>43</v>
      </c>
      <c r="U1320" s="5" t="s">
        <v>43</v>
      </c>
      <c r="V1320" s="28" t="s">
        <v>43</v>
      </c>
      <c r="W1320" s="7" t="s">
        <v>43</v>
      </c>
      <c r="X1320" s="7" t="s">
        <v>43</v>
      </c>
      <c r="Y1320" s="5" t="s">
        <v>43</v>
      </c>
      <c r="Z1320" s="5" t="s">
        <v>43</v>
      </c>
      <c r="AA1320" s="6" t="s">
        <v>43</v>
      </c>
      <c r="AB1320" s="6" t="s">
        <v>5582</v>
      </c>
      <c r="AC1320" s="6" t="s">
        <v>43</v>
      </c>
      <c r="AD1320" s="6" t="s">
        <v>43</v>
      </c>
      <c r="AE1320" s="6" t="s">
        <v>43</v>
      </c>
    </row>
    <row r="1321">
      <c r="A1321" s="28" t="s">
        <v>2220</v>
      </c>
      <c r="B1321" s="6" t="s">
        <v>2216</v>
      </c>
      <c r="C1321" s="6" t="s">
        <v>2217</v>
      </c>
      <c r="D1321" s="7" t="s">
        <v>2164</v>
      </c>
      <c r="E1321" s="28" t="s">
        <v>2165</v>
      </c>
      <c r="F1321" s="5" t="s">
        <v>22</v>
      </c>
      <c r="G1321" s="6" t="s">
        <v>37</v>
      </c>
      <c r="H1321" s="6" t="s">
        <v>2218</v>
      </c>
      <c r="I1321" s="6" t="s">
        <v>5583</v>
      </c>
      <c r="J1321" s="8" t="s">
        <v>143</v>
      </c>
      <c r="K1321" s="5" t="s">
        <v>144</v>
      </c>
      <c r="L1321" s="7" t="s">
        <v>145</v>
      </c>
      <c r="M1321" s="9">
        <v>15590</v>
      </c>
      <c r="N1321" s="5" t="s">
        <v>389</v>
      </c>
      <c r="O1321" s="31">
        <v>43159.0859551736</v>
      </c>
      <c r="P1321" s="32">
        <v>43164.4846489236</v>
      </c>
      <c r="Q1321" s="28" t="s">
        <v>2215</v>
      </c>
      <c r="R1321" s="29" t="s">
        <v>5584</v>
      </c>
      <c r="S1321" s="28" t="s">
        <v>232</v>
      </c>
      <c r="T1321" s="28" t="s">
        <v>434</v>
      </c>
      <c r="U1321" s="5" t="s">
        <v>393</v>
      </c>
      <c r="V1321" s="28" t="s">
        <v>394</v>
      </c>
      <c r="W1321" s="7" t="s">
        <v>1713</v>
      </c>
      <c r="X1321" s="7" t="s">
        <v>1301</v>
      </c>
      <c r="Y1321" s="5" t="s">
        <v>396</v>
      </c>
      <c r="Z1321" s="5" t="s">
        <v>43</v>
      </c>
      <c r="AA1321" s="6" t="s">
        <v>43</v>
      </c>
      <c r="AB1321" s="6" t="s">
        <v>43</v>
      </c>
      <c r="AC1321" s="6" t="s">
        <v>43</v>
      </c>
      <c r="AD1321" s="6" t="s">
        <v>43</v>
      </c>
      <c r="AE1321" s="6" t="s">
        <v>43</v>
      </c>
    </row>
    <row r="1322">
      <c r="A1322" s="30" t="s">
        <v>2966</v>
      </c>
      <c r="B1322" s="6" t="s">
        <v>2963</v>
      </c>
      <c r="C1322" s="6" t="s">
        <v>1239</v>
      </c>
      <c r="D1322" s="7" t="s">
        <v>1240</v>
      </c>
      <c r="E1322" s="28" t="s">
        <v>1241</v>
      </c>
      <c r="F1322" s="5" t="s">
        <v>22</v>
      </c>
      <c r="G1322" s="6" t="s">
        <v>37</v>
      </c>
      <c r="H1322" s="6" t="s">
        <v>2964</v>
      </c>
      <c r="I1322" s="6" t="s">
        <v>5585</v>
      </c>
      <c r="J1322" s="8" t="s">
        <v>143</v>
      </c>
      <c r="K1322" s="5" t="s">
        <v>144</v>
      </c>
      <c r="L1322" s="7" t="s">
        <v>145</v>
      </c>
      <c r="M1322" s="9">
        <v>15780</v>
      </c>
      <c r="N1322" s="5" t="s">
        <v>420</v>
      </c>
      <c r="O1322" s="31">
        <v>43159.0859652778</v>
      </c>
      <c r="Q1322" s="28" t="s">
        <v>2962</v>
      </c>
      <c r="R1322" s="29" t="s">
        <v>43</v>
      </c>
      <c r="S1322" s="28" t="s">
        <v>232</v>
      </c>
      <c r="T1322" s="28" t="s">
        <v>434</v>
      </c>
      <c r="U1322" s="5" t="s">
        <v>393</v>
      </c>
      <c r="V1322" s="28" t="s">
        <v>394</v>
      </c>
      <c r="W1322" s="7" t="s">
        <v>2276</v>
      </c>
      <c r="X1322" s="7" t="s">
        <v>1301</v>
      </c>
      <c r="Y1322" s="5" t="s">
        <v>396</v>
      </c>
      <c r="Z1322" s="5" t="s">
        <v>43</v>
      </c>
      <c r="AA1322" s="6" t="s">
        <v>43</v>
      </c>
      <c r="AB1322" s="6" t="s">
        <v>43</v>
      </c>
      <c r="AC1322" s="6" t="s">
        <v>43</v>
      </c>
      <c r="AD1322" s="6" t="s">
        <v>43</v>
      </c>
      <c r="AE1322" s="6" t="s">
        <v>43</v>
      </c>
    </row>
    <row r="1323">
      <c r="A1323" s="28" t="s">
        <v>5586</v>
      </c>
      <c r="B1323" s="6" t="s">
        <v>5587</v>
      </c>
      <c r="C1323" s="6" t="s">
        <v>5401</v>
      </c>
      <c r="D1323" s="7" t="s">
        <v>446</v>
      </c>
      <c r="E1323" s="28" t="s">
        <v>447</v>
      </c>
      <c r="F1323" s="5" t="s">
        <v>448</v>
      </c>
      <c r="G1323" s="6" t="s">
        <v>1958</v>
      </c>
      <c r="H1323" s="6" t="s">
        <v>5588</v>
      </c>
      <c r="I1323" s="6" t="s">
        <v>5589</v>
      </c>
      <c r="J1323" s="8" t="s">
        <v>143</v>
      </c>
      <c r="K1323" s="5" t="s">
        <v>144</v>
      </c>
      <c r="L1323" s="7" t="s">
        <v>145</v>
      </c>
      <c r="M1323" s="9">
        <v>15270</v>
      </c>
      <c r="N1323" s="5" t="s">
        <v>389</v>
      </c>
      <c r="O1323" s="31">
        <v>43159.0859759259</v>
      </c>
      <c r="P1323" s="32">
        <v>43164.4846489236</v>
      </c>
      <c r="Q1323" s="28" t="s">
        <v>43</v>
      </c>
      <c r="R1323" s="29" t="s">
        <v>5590</v>
      </c>
      <c r="S1323" s="28" t="s">
        <v>43</v>
      </c>
      <c r="T1323" s="28" t="s">
        <v>43</v>
      </c>
      <c r="U1323" s="5" t="s">
        <v>43</v>
      </c>
      <c r="V1323" s="28" t="s">
        <v>43</v>
      </c>
      <c r="W1323" s="7" t="s">
        <v>43</v>
      </c>
      <c r="X1323" s="7" t="s">
        <v>43</v>
      </c>
      <c r="Y1323" s="5" t="s">
        <v>43</v>
      </c>
      <c r="Z1323" s="5" t="s">
        <v>43</v>
      </c>
      <c r="AA1323" s="6" t="s">
        <v>43</v>
      </c>
      <c r="AB1323" s="6" t="s">
        <v>43</v>
      </c>
      <c r="AC1323" s="6" t="s">
        <v>43</v>
      </c>
      <c r="AD1323" s="6" t="s">
        <v>43</v>
      </c>
      <c r="AE1323" s="6" t="s">
        <v>43</v>
      </c>
    </row>
    <row r="1324">
      <c r="A1324" s="28" t="s">
        <v>2333</v>
      </c>
      <c r="B1324" s="6" t="s">
        <v>2329</v>
      </c>
      <c r="C1324" s="6" t="s">
        <v>2330</v>
      </c>
      <c r="D1324" s="7" t="s">
        <v>2153</v>
      </c>
      <c r="E1324" s="28" t="s">
        <v>2154</v>
      </c>
      <c r="F1324" s="5" t="s">
        <v>22</v>
      </c>
      <c r="G1324" s="6" t="s">
        <v>37</v>
      </c>
      <c r="H1324" s="6" t="s">
        <v>2331</v>
      </c>
      <c r="I1324" s="6" t="s">
        <v>5591</v>
      </c>
      <c r="J1324" s="8" t="s">
        <v>466</v>
      </c>
      <c r="K1324" s="5" t="s">
        <v>467</v>
      </c>
      <c r="L1324" s="7" t="s">
        <v>468</v>
      </c>
      <c r="M1324" s="9">
        <v>12090</v>
      </c>
      <c r="N1324" s="5" t="s">
        <v>389</v>
      </c>
      <c r="O1324" s="31">
        <v>43159.0859762731</v>
      </c>
      <c r="P1324" s="32">
        <v>43164.4846491088</v>
      </c>
      <c r="Q1324" s="28" t="s">
        <v>2328</v>
      </c>
      <c r="R1324" s="29" t="s">
        <v>5592</v>
      </c>
      <c r="S1324" s="28" t="s">
        <v>232</v>
      </c>
      <c r="T1324" s="28" t="s">
        <v>434</v>
      </c>
      <c r="U1324" s="5" t="s">
        <v>393</v>
      </c>
      <c r="V1324" s="28" t="s">
        <v>394</v>
      </c>
      <c r="W1324" s="7" t="s">
        <v>1791</v>
      </c>
      <c r="X1324" s="7" t="s">
        <v>1301</v>
      </c>
      <c r="Y1324" s="5" t="s">
        <v>396</v>
      </c>
      <c r="Z1324" s="5" t="s">
        <v>43</v>
      </c>
      <c r="AA1324" s="6" t="s">
        <v>43</v>
      </c>
      <c r="AB1324" s="6" t="s">
        <v>43</v>
      </c>
      <c r="AC1324" s="6" t="s">
        <v>43</v>
      </c>
      <c r="AD1324" s="6" t="s">
        <v>43</v>
      </c>
      <c r="AE1324" s="6" t="s">
        <v>43</v>
      </c>
    </row>
    <row r="1325">
      <c r="A1325" s="28" t="s">
        <v>4773</v>
      </c>
      <c r="B1325" s="6" t="s">
        <v>4394</v>
      </c>
      <c r="C1325" s="6" t="s">
        <v>5593</v>
      </c>
      <c r="D1325" s="7" t="s">
        <v>4376</v>
      </c>
      <c r="E1325" s="28" t="s">
        <v>4377</v>
      </c>
      <c r="F1325" s="5" t="s">
        <v>1744</v>
      </c>
      <c r="G1325" s="6" t="s">
        <v>37</v>
      </c>
      <c r="H1325" s="6" t="s">
        <v>4771</v>
      </c>
      <c r="I1325" s="6" t="s">
        <v>5594</v>
      </c>
      <c r="J1325" s="8" t="s">
        <v>103</v>
      </c>
      <c r="K1325" s="5" t="s">
        <v>104</v>
      </c>
      <c r="L1325" s="7" t="s">
        <v>105</v>
      </c>
      <c r="M1325" s="9">
        <v>24980</v>
      </c>
      <c r="N1325" s="5" t="s">
        <v>389</v>
      </c>
      <c r="O1325" s="31">
        <v>43159.0859865741</v>
      </c>
      <c r="P1325" s="32">
        <v>43164.4846491088</v>
      </c>
      <c r="Q1325" s="28" t="s">
        <v>4399</v>
      </c>
      <c r="R1325" s="29" t="s">
        <v>5595</v>
      </c>
      <c r="S1325" s="28" t="s">
        <v>232</v>
      </c>
      <c r="T1325" s="28" t="s">
        <v>43</v>
      </c>
      <c r="U1325" s="5" t="s">
        <v>43</v>
      </c>
      <c r="V1325" s="28" t="s">
        <v>43</v>
      </c>
      <c r="W1325" s="7" t="s">
        <v>43</v>
      </c>
      <c r="X1325" s="7" t="s">
        <v>43</v>
      </c>
      <c r="Y1325" s="5" t="s">
        <v>43</v>
      </c>
      <c r="Z1325" s="5" t="s">
        <v>43</v>
      </c>
      <c r="AA1325" s="6" t="s">
        <v>43</v>
      </c>
      <c r="AB1325" s="6" t="s">
        <v>43</v>
      </c>
      <c r="AC1325" s="6" t="s">
        <v>43</v>
      </c>
      <c r="AD1325" s="6" t="s">
        <v>43</v>
      </c>
      <c r="AE1325" s="6" t="s">
        <v>43</v>
      </c>
    </row>
    <row r="1326">
      <c r="A1326" s="28" t="s">
        <v>3615</v>
      </c>
      <c r="B1326" s="6" t="s">
        <v>3612</v>
      </c>
      <c r="C1326" s="6" t="s">
        <v>399</v>
      </c>
      <c r="D1326" s="7" t="s">
        <v>2164</v>
      </c>
      <c r="E1326" s="28" t="s">
        <v>2165</v>
      </c>
      <c r="F1326" s="5" t="s">
        <v>22</v>
      </c>
      <c r="G1326" s="6" t="s">
        <v>37</v>
      </c>
      <c r="H1326" s="6" t="s">
        <v>3613</v>
      </c>
      <c r="I1326" s="6" t="s">
        <v>5596</v>
      </c>
      <c r="J1326" s="8" t="s">
        <v>143</v>
      </c>
      <c r="K1326" s="5" t="s">
        <v>144</v>
      </c>
      <c r="L1326" s="7" t="s">
        <v>145</v>
      </c>
      <c r="M1326" s="9">
        <v>15830</v>
      </c>
      <c r="N1326" s="5" t="s">
        <v>389</v>
      </c>
      <c r="O1326" s="31">
        <v>43159.0859883912</v>
      </c>
      <c r="P1326" s="32">
        <v>43164.4846491088</v>
      </c>
      <c r="Q1326" s="28" t="s">
        <v>3611</v>
      </c>
      <c r="R1326" s="29" t="s">
        <v>5597</v>
      </c>
      <c r="S1326" s="28" t="s">
        <v>232</v>
      </c>
      <c r="T1326" s="28" t="s">
        <v>434</v>
      </c>
      <c r="U1326" s="5" t="s">
        <v>393</v>
      </c>
      <c r="V1326" s="28" t="s">
        <v>394</v>
      </c>
      <c r="W1326" s="7" t="s">
        <v>2494</v>
      </c>
      <c r="X1326" s="7" t="s">
        <v>1301</v>
      </c>
      <c r="Y1326" s="5" t="s">
        <v>396</v>
      </c>
      <c r="Z1326" s="5" t="s">
        <v>43</v>
      </c>
      <c r="AA1326" s="6" t="s">
        <v>43</v>
      </c>
      <c r="AB1326" s="6" t="s">
        <v>43</v>
      </c>
      <c r="AC1326" s="6" t="s">
        <v>43</v>
      </c>
      <c r="AD1326" s="6" t="s">
        <v>43</v>
      </c>
      <c r="AE1326" s="6" t="s">
        <v>43</v>
      </c>
    </row>
    <row r="1327">
      <c r="A1327" s="30" t="s">
        <v>2973</v>
      </c>
      <c r="B1327" s="6" t="s">
        <v>2968</v>
      </c>
      <c r="C1327" s="6" t="s">
        <v>1239</v>
      </c>
      <c r="D1327" s="7" t="s">
        <v>2969</v>
      </c>
      <c r="E1327" s="28" t="s">
        <v>2970</v>
      </c>
      <c r="F1327" s="5" t="s">
        <v>453</v>
      </c>
      <c r="G1327" s="6" t="s">
        <v>37</v>
      </c>
      <c r="H1327" s="6" t="s">
        <v>2971</v>
      </c>
      <c r="I1327" s="6" t="s">
        <v>5598</v>
      </c>
      <c r="J1327" s="8" t="s">
        <v>143</v>
      </c>
      <c r="K1327" s="5" t="s">
        <v>144</v>
      </c>
      <c r="L1327" s="7" t="s">
        <v>145</v>
      </c>
      <c r="M1327" s="9">
        <v>15880</v>
      </c>
      <c r="N1327" s="5" t="s">
        <v>420</v>
      </c>
      <c r="O1327" s="31">
        <v>43159.0859988426</v>
      </c>
      <c r="Q1327" s="28" t="s">
        <v>2967</v>
      </c>
      <c r="R1327" s="29" t="s">
        <v>43</v>
      </c>
      <c r="S1327" s="28" t="s">
        <v>232</v>
      </c>
      <c r="T1327" s="28" t="s">
        <v>43</v>
      </c>
      <c r="U1327" s="5" t="s">
        <v>43</v>
      </c>
      <c r="V1327" s="28" t="s">
        <v>43</v>
      </c>
      <c r="W1327" s="7" t="s">
        <v>43</v>
      </c>
      <c r="X1327" s="7" t="s">
        <v>43</v>
      </c>
      <c r="Y1327" s="5" t="s">
        <v>43</v>
      </c>
      <c r="Z1327" s="5" t="s">
        <v>43</v>
      </c>
      <c r="AA1327" s="6" t="s">
        <v>43</v>
      </c>
      <c r="AB1327" s="6" t="s">
        <v>307</v>
      </c>
      <c r="AC1327" s="6" t="s">
        <v>43</v>
      </c>
      <c r="AD1327" s="6" t="s">
        <v>43</v>
      </c>
      <c r="AE1327" s="6" t="s">
        <v>43</v>
      </c>
    </row>
    <row r="1328">
      <c r="A1328" s="28" t="s">
        <v>5590</v>
      </c>
      <c r="B1328" s="6" t="s">
        <v>5587</v>
      </c>
      <c r="C1328" s="6" t="s">
        <v>5401</v>
      </c>
      <c r="D1328" s="7" t="s">
        <v>446</v>
      </c>
      <c r="E1328" s="28" t="s">
        <v>447</v>
      </c>
      <c r="F1328" s="5" t="s">
        <v>448</v>
      </c>
      <c r="G1328" s="6" t="s">
        <v>1958</v>
      </c>
      <c r="H1328" s="6" t="s">
        <v>5588</v>
      </c>
      <c r="I1328" s="6" t="s">
        <v>5599</v>
      </c>
      <c r="J1328" s="8" t="s">
        <v>143</v>
      </c>
      <c r="K1328" s="5" t="s">
        <v>144</v>
      </c>
      <c r="L1328" s="7" t="s">
        <v>145</v>
      </c>
      <c r="M1328" s="9">
        <v>15280</v>
      </c>
      <c r="N1328" s="5" t="s">
        <v>4712</v>
      </c>
      <c r="O1328" s="31">
        <v>43159.1019664352</v>
      </c>
      <c r="P1328" s="32">
        <v>43164.4846491088</v>
      </c>
      <c r="Q1328" s="28" t="s">
        <v>5586</v>
      </c>
      <c r="R1328" s="29" t="s">
        <v>43</v>
      </c>
      <c r="S1328" s="28" t="s">
        <v>43</v>
      </c>
      <c r="T1328" s="28" t="s">
        <v>43</v>
      </c>
      <c r="U1328" s="5" t="s">
        <v>43</v>
      </c>
      <c r="V1328" s="28" t="s">
        <v>43</v>
      </c>
      <c r="W1328" s="7" t="s">
        <v>43</v>
      </c>
      <c r="X1328" s="7" t="s">
        <v>43</v>
      </c>
      <c r="Y1328" s="5" t="s">
        <v>43</v>
      </c>
      <c r="Z1328" s="5" t="s">
        <v>43</v>
      </c>
      <c r="AA1328" s="6" t="s">
        <v>43</v>
      </c>
      <c r="AB1328" s="6" t="s">
        <v>43</v>
      </c>
      <c r="AC1328" s="6" t="s">
        <v>43</v>
      </c>
      <c r="AD1328" s="6" t="s">
        <v>43</v>
      </c>
      <c r="AE1328" s="6" t="s">
        <v>43</v>
      </c>
    </row>
    <row r="1329">
      <c r="A1329" s="28" t="s">
        <v>1126</v>
      </c>
      <c r="B1329" s="6" t="s">
        <v>1120</v>
      </c>
      <c r="C1329" s="6" t="s">
        <v>4573</v>
      </c>
      <c r="D1329" s="7" t="s">
        <v>1121</v>
      </c>
      <c r="E1329" s="28" t="s">
        <v>1122</v>
      </c>
      <c r="F1329" s="5" t="s">
        <v>22</v>
      </c>
      <c r="G1329" s="6" t="s">
        <v>37</v>
      </c>
      <c r="H1329" s="6" t="s">
        <v>1123</v>
      </c>
      <c r="I1329" s="6" t="s">
        <v>5600</v>
      </c>
      <c r="J1329" s="8" t="s">
        <v>143</v>
      </c>
      <c r="K1329" s="5" t="s">
        <v>144</v>
      </c>
      <c r="L1329" s="7" t="s">
        <v>145</v>
      </c>
      <c r="M1329" s="9">
        <v>15300</v>
      </c>
      <c r="N1329" s="5" t="s">
        <v>461</v>
      </c>
      <c r="O1329" s="31">
        <v>43159.1019704051</v>
      </c>
      <c r="P1329" s="32">
        <v>43164.4846493056</v>
      </c>
      <c r="Q1329" s="28" t="s">
        <v>1119</v>
      </c>
      <c r="R1329" s="29" t="s">
        <v>43</v>
      </c>
      <c r="S1329" s="28" t="s">
        <v>232</v>
      </c>
      <c r="T1329" s="28" t="s">
        <v>392</v>
      </c>
      <c r="U1329" s="5" t="s">
        <v>393</v>
      </c>
      <c r="V1329" s="28" t="s">
        <v>394</v>
      </c>
      <c r="W1329" s="7" t="s">
        <v>1127</v>
      </c>
      <c r="X1329" s="7" t="s">
        <v>1301</v>
      </c>
      <c r="Y1329" s="5" t="s">
        <v>396</v>
      </c>
      <c r="Z1329" s="5" t="s">
        <v>705</v>
      </c>
      <c r="AA1329" s="6" t="s">
        <v>43</v>
      </c>
      <c r="AB1329" s="6" t="s">
        <v>43</v>
      </c>
      <c r="AC1329" s="6" t="s">
        <v>43</v>
      </c>
      <c r="AD1329" s="6" t="s">
        <v>43</v>
      </c>
      <c r="AE1329" s="6" t="s">
        <v>43</v>
      </c>
    </row>
    <row r="1330">
      <c r="A1330" s="28" t="s">
        <v>2214</v>
      </c>
      <c r="B1330" s="6" t="s">
        <v>2210</v>
      </c>
      <c r="C1330" s="6" t="s">
        <v>4038</v>
      </c>
      <c r="D1330" s="7" t="s">
        <v>2164</v>
      </c>
      <c r="E1330" s="28" t="s">
        <v>2165</v>
      </c>
      <c r="F1330" s="5" t="s">
        <v>22</v>
      </c>
      <c r="G1330" s="6" t="s">
        <v>37</v>
      </c>
      <c r="H1330" s="6" t="s">
        <v>2211</v>
      </c>
      <c r="I1330" s="6" t="s">
        <v>5601</v>
      </c>
      <c r="J1330" s="8" t="s">
        <v>143</v>
      </c>
      <c r="K1330" s="5" t="s">
        <v>144</v>
      </c>
      <c r="L1330" s="7" t="s">
        <v>145</v>
      </c>
      <c r="M1330" s="9">
        <v>15440</v>
      </c>
      <c r="N1330" s="5" t="s">
        <v>389</v>
      </c>
      <c r="O1330" s="31">
        <v>43159.1020059838</v>
      </c>
      <c r="P1330" s="32">
        <v>43164.4846493056</v>
      </c>
      <c r="Q1330" s="28" t="s">
        <v>2209</v>
      </c>
      <c r="R1330" s="29" t="s">
        <v>5602</v>
      </c>
      <c r="S1330" s="28" t="s">
        <v>232</v>
      </c>
      <c r="T1330" s="28" t="s">
        <v>434</v>
      </c>
      <c r="U1330" s="5" t="s">
        <v>393</v>
      </c>
      <c r="V1330" s="28" t="s">
        <v>394</v>
      </c>
      <c r="W1330" s="7" t="s">
        <v>1707</v>
      </c>
      <c r="X1330" s="7" t="s">
        <v>1301</v>
      </c>
      <c r="Y1330" s="5" t="s">
        <v>396</v>
      </c>
      <c r="Z1330" s="5" t="s">
        <v>43</v>
      </c>
      <c r="AA1330" s="6" t="s">
        <v>43</v>
      </c>
      <c r="AB1330" s="6" t="s">
        <v>43</v>
      </c>
      <c r="AC1330" s="6" t="s">
        <v>43</v>
      </c>
      <c r="AD1330" s="6" t="s">
        <v>43</v>
      </c>
      <c r="AE1330" s="6" t="s">
        <v>43</v>
      </c>
    </row>
    <row r="1331">
      <c r="A1331" s="28" t="s">
        <v>2141</v>
      </c>
      <c r="B1331" s="6" t="s">
        <v>2132</v>
      </c>
      <c r="C1331" s="6" t="s">
        <v>5603</v>
      </c>
      <c r="D1331" s="7" t="s">
        <v>2134</v>
      </c>
      <c r="E1331" s="28" t="s">
        <v>2135</v>
      </c>
      <c r="F1331" s="5" t="s">
        <v>813</v>
      </c>
      <c r="G1331" s="6" t="s">
        <v>37</v>
      </c>
      <c r="H1331" s="6" t="s">
        <v>2136</v>
      </c>
      <c r="I1331" s="6" t="s">
        <v>5604</v>
      </c>
      <c r="J1331" s="8" t="s">
        <v>2138</v>
      </c>
      <c r="K1331" s="5" t="s">
        <v>2139</v>
      </c>
      <c r="L1331" s="7" t="s">
        <v>2140</v>
      </c>
      <c r="M1331" s="9">
        <v>24590</v>
      </c>
      <c r="N1331" s="5" t="s">
        <v>389</v>
      </c>
      <c r="O1331" s="31">
        <v>43159.1020162847</v>
      </c>
      <c r="P1331" s="32">
        <v>43164.4846493056</v>
      </c>
      <c r="Q1331" s="28" t="s">
        <v>2131</v>
      </c>
      <c r="R1331" s="29" t="s">
        <v>5605</v>
      </c>
      <c r="S1331" s="28" t="s">
        <v>256</v>
      </c>
      <c r="T1331" s="28" t="s">
        <v>2142</v>
      </c>
      <c r="U1331" s="5" t="s">
        <v>818</v>
      </c>
      <c r="V1331" s="28" t="s">
        <v>2143</v>
      </c>
      <c r="W1331" s="7" t="s">
        <v>43</v>
      </c>
      <c r="X1331" s="7" t="s">
        <v>43</v>
      </c>
      <c r="Y1331" s="5" t="s">
        <v>43</v>
      </c>
      <c r="Z1331" s="5" t="s">
        <v>43</v>
      </c>
      <c r="AA1331" s="6" t="s">
        <v>43</v>
      </c>
      <c r="AB1331" s="6" t="s">
        <v>43</v>
      </c>
      <c r="AC1331" s="6" t="s">
        <v>43</v>
      </c>
      <c r="AD1331" s="6" t="s">
        <v>43</v>
      </c>
      <c r="AE1331" s="6" t="s">
        <v>43</v>
      </c>
    </row>
    <row r="1332">
      <c r="A1332" s="28" t="s">
        <v>4367</v>
      </c>
      <c r="B1332" s="6" t="s">
        <v>4364</v>
      </c>
      <c r="C1332" s="6" t="s">
        <v>3484</v>
      </c>
      <c r="D1332" s="7" t="s">
        <v>3479</v>
      </c>
      <c r="E1332" s="28" t="s">
        <v>3480</v>
      </c>
      <c r="F1332" s="5" t="s">
        <v>813</v>
      </c>
      <c r="G1332" s="6" t="s">
        <v>37</v>
      </c>
      <c r="H1332" s="6" t="s">
        <v>4365</v>
      </c>
      <c r="I1332" s="6" t="s">
        <v>5606</v>
      </c>
      <c r="J1332" s="8" t="s">
        <v>2138</v>
      </c>
      <c r="K1332" s="5" t="s">
        <v>2139</v>
      </c>
      <c r="L1332" s="7" t="s">
        <v>2140</v>
      </c>
      <c r="M1332" s="9">
        <v>24610</v>
      </c>
      <c r="N1332" s="5" t="s">
        <v>42</v>
      </c>
      <c r="O1332" s="31">
        <v>43159.1020166319</v>
      </c>
      <c r="P1332" s="32">
        <v>43164.4846493056</v>
      </c>
      <c r="Q1332" s="28" t="s">
        <v>4363</v>
      </c>
      <c r="R1332" s="29" t="s">
        <v>43</v>
      </c>
      <c r="S1332" s="28" t="s">
        <v>256</v>
      </c>
      <c r="T1332" s="28" t="s">
        <v>2142</v>
      </c>
      <c r="U1332" s="5" t="s">
        <v>818</v>
      </c>
      <c r="V1332" s="28" t="s">
        <v>2143</v>
      </c>
      <c r="W1332" s="7" t="s">
        <v>43</v>
      </c>
      <c r="X1332" s="7" t="s">
        <v>43</v>
      </c>
      <c r="Y1332" s="5" t="s">
        <v>43</v>
      </c>
      <c r="Z1332" s="5" t="s">
        <v>43</v>
      </c>
      <c r="AA1332" s="6" t="s">
        <v>43</v>
      </c>
      <c r="AB1332" s="6" t="s">
        <v>43</v>
      </c>
      <c r="AC1332" s="6" t="s">
        <v>43</v>
      </c>
      <c r="AD1332" s="6" t="s">
        <v>43</v>
      </c>
      <c r="AE1332" s="6" t="s">
        <v>43</v>
      </c>
    </row>
    <row r="1333">
      <c r="A1333" s="28" t="s">
        <v>3675</v>
      </c>
      <c r="B1333" s="6" t="s">
        <v>3668</v>
      </c>
      <c r="C1333" s="6" t="s">
        <v>3669</v>
      </c>
      <c r="D1333" s="7" t="s">
        <v>3670</v>
      </c>
      <c r="E1333" s="28" t="s">
        <v>3671</v>
      </c>
      <c r="F1333" s="5" t="s">
        <v>22</v>
      </c>
      <c r="G1333" s="6" t="s">
        <v>37</v>
      </c>
      <c r="H1333" s="6" t="s">
        <v>3672</v>
      </c>
      <c r="I1333" s="6" t="s">
        <v>5607</v>
      </c>
      <c r="J1333" s="8" t="s">
        <v>1085</v>
      </c>
      <c r="K1333" s="5" t="s">
        <v>1086</v>
      </c>
      <c r="L1333" s="7" t="s">
        <v>1087</v>
      </c>
      <c r="M1333" s="9">
        <v>17890</v>
      </c>
      <c r="N1333" s="5" t="s">
        <v>461</v>
      </c>
      <c r="O1333" s="31">
        <v>43159.1020170139</v>
      </c>
      <c r="P1333" s="32">
        <v>43164.4846493056</v>
      </c>
      <c r="Q1333" s="28" t="s">
        <v>3667</v>
      </c>
      <c r="R1333" s="29" t="s">
        <v>43</v>
      </c>
      <c r="S1333" s="28" t="s">
        <v>232</v>
      </c>
      <c r="T1333" s="28" t="s">
        <v>434</v>
      </c>
      <c r="U1333" s="5" t="s">
        <v>393</v>
      </c>
      <c r="V1333" s="28" t="s">
        <v>394</v>
      </c>
      <c r="W1333" s="7" t="s">
        <v>2524</v>
      </c>
      <c r="X1333" s="7" t="s">
        <v>1301</v>
      </c>
      <c r="Y1333" s="5" t="s">
        <v>396</v>
      </c>
      <c r="Z1333" s="5" t="s">
        <v>2831</v>
      </c>
      <c r="AA1333" s="6" t="s">
        <v>43</v>
      </c>
      <c r="AB1333" s="6" t="s">
        <v>43</v>
      </c>
      <c r="AC1333" s="6" t="s">
        <v>43</v>
      </c>
      <c r="AD1333" s="6" t="s">
        <v>43</v>
      </c>
      <c r="AE1333" s="6" t="s">
        <v>43</v>
      </c>
    </row>
    <row r="1334">
      <c r="A1334" s="28" t="s">
        <v>3693</v>
      </c>
      <c r="B1334" s="6" t="s">
        <v>3690</v>
      </c>
      <c r="C1334" s="6" t="s">
        <v>3669</v>
      </c>
      <c r="D1334" s="7" t="s">
        <v>3670</v>
      </c>
      <c r="E1334" s="28" t="s">
        <v>3671</v>
      </c>
      <c r="F1334" s="5" t="s">
        <v>22</v>
      </c>
      <c r="G1334" s="6" t="s">
        <v>37</v>
      </c>
      <c r="H1334" s="6" t="s">
        <v>3672</v>
      </c>
      <c r="I1334" s="6" t="s">
        <v>5608</v>
      </c>
      <c r="J1334" s="8" t="s">
        <v>1085</v>
      </c>
      <c r="K1334" s="5" t="s">
        <v>1086</v>
      </c>
      <c r="L1334" s="7" t="s">
        <v>1087</v>
      </c>
      <c r="M1334" s="9">
        <v>17910</v>
      </c>
      <c r="N1334" s="5" t="s">
        <v>461</v>
      </c>
      <c r="O1334" s="31">
        <v>43159.1020309028</v>
      </c>
      <c r="P1334" s="32">
        <v>43164.4846495023</v>
      </c>
      <c r="Q1334" s="28" t="s">
        <v>3689</v>
      </c>
      <c r="R1334" s="29" t="s">
        <v>43</v>
      </c>
      <c r="S1334" s="28" t="s">
        <v>232</v>
      </c>
      <c r="T1334" s="28" t="s">
        <v>392</v>
      </c>
      <c r="U1334" s="5" t="s">
        <v>393</v>
      </c>
      <c r="V1334" s="28" t="s">
        <v>394</v>
      </c>
      <c r="W1334" s="7" t="s">
        <v>3694</v>
      </c>
      <c r="X1334" s="7" t="s">
        <v>1301</v>
      </c>
      <c r="Y1334" s="5" t="s">
        <v>396</v>
      </c>
      <c r="Z1334" s="5" t="s">
        <v>3636</v>
      </c>
      <c r="AA1334" s="6" t="s">
        <v>43</v>
      </c>
      <c r="AB1334" s="6" t="s">
        <v>43</v>
      </c>
      <c r="AC1334" s="6" t="s">
        <v>43</v>
      </c>
      <c r="AD1334" s="6" t="s">
        <v>43</v>
      </c>
      <c r="AE1334" s="6" t="s">
        <v>43</v>
      </c>
    </row>
    <row r="1335">
      <c r="A1335" s="28" t="s">
        <v>3008</v>
      </c>
      <c r="B1335" s="6" t="s">
        <v>5609</v>
      </c>
      <c r="C1335" s="6" t="s">
        <v>2746</v>
      </c>
      <c r="D1335" s="7" t="s">
        <v>2747</v>
      </c>
      <c r="E1335" s="28" t="s">
        <v>2748</v>
      </c>
      <c r="F1335" s="5" t="s">
        <v>22</v>
      </c>
      <c r="G1335" s="6" t="s">
        <v>37</v>
      </c>
      <c r="H1335" s="6" t="s">
        <v>3006</v>
      </c>
      <c r="I1335" s="6" t="s">
        <v>5610</v>
      </c>
      <c r="J1335" s="8" t="s">
        <v>1085</v>
      </c>
      <c r="K1335" s="5" t="s">
        <v>1086</v>
      </c>
      <c r="L1335" s="7" t="s">
        <v>1087</v>
      </c>
      <c r="M1335" s="9">
        <v>17960</v>
      </c>
      <c r="N1335" s="5" t="s">
        <v>461</v>
      </c>
      <c r="O1335" s="31">
        <v>43159.1020428241</v>
      </c>
      <c r="P1335" s="32">
        <v>43164.4846495023</v>
      </c>
      <c r="Q1335" s="28" t="s">
        <v>3004</v>
      </c>
      <c r="R1335" s="29" t="s">
        <v>43</v>
      </c>
      <c r="S1335" s="28" t="s">
        <v>232</v>
      </c>
      <c r="T1335" s="28" t="s">
        <v>434</v>
      </c>
      <c r="U1335" s="5" t="s">
        <v>393</v>
      </c>
      <c r="V1335" s="28" t="s">
        <v>394</v>
      </c>
      <c r="W1335" s="7" t="s">
        <v>3009</v>
      </c>
      <c r="X1335" s="7" t="s">
        <v>1301</v>
      </c>
      <c r="Y1335" s="5" t="s">
        <v>396</v>
      </c>
      <c r="Z1335" s="5" t="s">
        <v>3959</v>
      </c>
      <c r="AA1335" s="6" t="s">
        <v>43</v>
      </c>
      <c r="AB1335" s="6" t="s">
        <v>43</v>
      </c>
      <c r="AC1335" s="6" t="s">
        <v>43</v>
      </c>
      <c r="AD1335" s="6" t="s">
        <v>43</v>
      </c>
      <c r="AE1335" s="6" t="s">
        <v>43</v>
      </c>
    </row>
    <row r="1336">
      <c r="A1336" s="28" t="s">
        <v>5595</v>
      </c>
      <c r="B1336" s="6" t="s">
        <v>4394</v>
      </c>
      <c r="C1336" s="6" t="s">
        <v>5593</v>
      </c>
      <c r="D1336" s="7" t="s">
        <v>4376</v>
      </c>
      <c r="E1336" s="28" t="s">
        <v>4377</v>
      </c>
      <c r="F1336" s="5" t="s">
        <v>1744</v>
      </c>
      <c r="G1336" s="6" t="s">
        <v>37</v>
      </c>
      <c r="H1336" s="6" t="s">
        <v>4771</v>
      </c>
      <c r="I1336" s="6" t="s">
        <v>5611</v>
      </c>
      <c r="J1336" s="8" t="s">
        <v>103</v>
      </c>
      <c r="K1336" s="5" t="s">
        <v>104</v>
      </c>
      <c r="L1336" s="7" t="s">
        <v>105</v>
      </c>
      <c r="M1336" s="9">
        <v>24990</v>
      </c>
      <c r="N1336" s="5" t="s">
        <v>389</v>
      </c>
      <c r="O1336" s="31">
        <v>43159.1020542014</v>
      </c>
      <c r="P1336" s="32">
        <v>43164.4846495023</v>
      </c>
      <c r="Q1336" s="28" t="s">
        <v>4773</v>
      </c>
      <c r="R1336" s="29" t="s">
        <v>5612</v>
      </c>
      <c r="S1336" s="28" t="s">
        <v>232</v>
      </c>
      <c r="T1336" s="28" t="s">
        <v>43</v>
      </c>
      <c r="U1336" s="5" t="s">
        <v>43</v>
      </c>
      <c r="V1336" s="28" t="s">
        <v>43</v>
      </c>
      <c r="W1336" s="7" t="s">
        <v>43</v>
      </c>
      <c r="X1336" s="7" t="s">
        <v>43</v>
      </c>
      <c r="Y1336" s="5" t="s">
        <v>43</v>
      </c>
      <c r="Z1336" s="5" t="s">
        <v>43</v>
      </c>
      <c r="AA1336" s="6" t="s">
        <v>43</v>
      </c>
      <c r="AB1336" s="6" t="s">
        <v>43</v>
      </c>
      <c r="AC1336" s="6" t="s">
        <v>43</v>
      </c>
      <c r="AD1336" s="6" t="s">
        <v>43</v>
      </c>
      <c r="AE1336" s="6" t="s">
        <v>43</v>
      </c>
    </row>
    <row r="1337">
      <c r="A1337" s="28" t="s">
        <v>3235</v>
      </c>
      <c r="B1337" s="6" t="s">
        <v>3232</v>
      </c>
      <c r="C1337" s="6" t="s">
        <v>997</v>
      </c>
      <c r="D1337" s="7" t="s">
        <v>3137</v>
      </c>
      <c r="E1337" s="28" t="s">
        <v>3138</v>
      </c>
      <c r="F1337" s="5" t="s">
        <v>1744</v>
      </c>
      <c r="G1337" s="6" t="s">
        <v>37</v>
      </c>
      <c r="H1337" s="6" t="s">
        <v>3233</v>
      </c>
      <c r="I1337" s="6" t="s">
        <v>5613</v>
      </c>
      <c r="J1337" s="8" t="s">
        <v>103</v>
      </c>
      <c r="K1337" s="5" t="s">
        <v>104</v>
      </c>
      <c r="L1337" s="7" t="s">
        <v>105</v>
      </c>
      <c r="M1337" s="9">
        <v>25020</v>
      </c>
      <c r="N1337" s="5" t="s">
        <v>180</v>
      </c>
      <c r="O1337" s="31">
        <v>43159.1020545486</v>
      </c>
      <c r="P1337" s="32">
        <v>43164.4846495023</v>
      </c>
      <c r="Q1337" s="28" t="s">
        <v>3231</v>
      </c>
      <c r="R1337" s="29" t="s">
        <v>43</v>
      </c>
      <c r="S1337" s="28" t="s">
        <v>43</v>
      </c>
      <c r="T1337" s="28" t="s">
        <v>43</v>
      </c>
      <c r="U1337" s="5" t="s">
        <v>43</v>
      </c>
      <c r="V1337" s="28" t="s">
        <v>43</v>
      </c>
      <c r="W1337" s="7" t="s">
        <v>43</v>
      </c>
      <c r="X1337" s="7" t="s">
        <v>43</v>
      </c>
      <c r="Y1337" s="5" t="s">
        <v>43</v>
      </c>
      <c r="Z1337" s="5" t="s">
        <v>43</v>
      </c>
      <c r="AA1337" s="6" t="s">
        <v>43</v>
      </c>
      <c r="AB1337" s="6" t="s">
        <v>43</v>
      </c>
      <c r="AC1337" s="6" t="s">
        <v>43</v>
      </c>
      <c r="AD1337" s="6" t="s">
        <v>43</v>
      </c>
      <c r="AE1337" s="6" t="s">
        <v>43</v>
      </c>
    </row>
    <row r="1338">
      <c r="A1338" s="28" t="s">
        <v>2023</v>
      </c>
      <c r="B1338" s="6" t="s">
        <v>2019</v>
      </c>
      <c r="C1338" s="6" t="s">
        <v>78</v>
      </c>
      <c r="D1338" s="7" t="s">
        <v>1995</v>
      </c>
      <c r="E1338" s="28" t="s">
        <v>1996</v>
      </c>
      <c r="F1338" s="5" t="s">
        <v>2020</v>
      </c>
      <c r="G1338" s="6" t="s">
        <v>37</v>
      </c>
      <c r="H1338" s="6" t="s">
        <v>2021</v>
      </c>
      <c r="I1338" s="6" t="s">
        <v>5614</v>
      </c>
      <c r="J1338" s="8" t="s">
        <v>103</v>
      </c>
      <c r="K1338" s="5" t="s">
        <v>104</v>
      </c>
      <c r="L1338" s="7" t="s">
        <v>105</v>
      </c>
      <c r="M1338" s="9">
        <v>25040</v>
      </c>
      <c r="N1338" s="5" t="s">
        <v>42</v>
      </c>
      <c r="O1338" s="31">
        <v>43159.1020549421</v>
      </c>
      <c r="P1338" s="32">
        <v>43164.4846495023</v>
      </c>
      <c r="Q1338" s="28" t="s">
        <v>2018</v>
      </c>
      <c r="R1338" s="29" t="s">
        <v>43</v>
      </c>
      <c r="S1338" s="28" t="s">
        <v>232</v>
      </c>
      <c r="T1338" s="28" t="s">
        <v>43</v>
      </c>
      <c r="U1338" s="5" t="s">
        <v>43</v>
      </c>
      <c r="V1338" s="28" t="s">
        <v>1929</v>
      </c>
      <c r="W1338" s="7" t="s">
        <v>43</v>
      </c>
      <c r="X1338" s="7" t="s">
        <v>43</v>
      </c>
      <c r="Y1338" s="5" t="s">
        <v>43</v>
      </c>
      <c r="Z1338" s="5" t="s">
        <v>43</v>
      </c>
      <c r="AA1338" s="6" t="s">
        <v>43</v>
      </c>
      <c r="AB1338" s="6" t="s">
        <v>43</v>
      </c>
      <c r="AC1338" s="6" t="s">
        <v>43</v>
      </c>
      <c r="AD1338" s="6" t="s">
        <v>43</v>
      </c>
      <c r="AE1338" s="6" t="s">
        <v>43</v>
      </c>
    </row>
    <row r="1339">
      <c r="A1339" s="28" t="s">
        <v>2157</v>
      </c>
      <c r="B1339" s="6" t="s">
        <v>2151</v>
      </c>
      <c r="C1339" s="6" t="s">
        <v>5615</v>
      </c>
      <c r="D1339" s="7" t="s">
        <v>2153</v>
      </c>
      <c r="E1339" s="28" t="s">
        <v>2154</v>
      </c>
      <c r="F1339" s="5" t="s">
        <v>1744</v>
      </c>
      <c r="G1339" s="6" t="s">
        <v>37</v>
      </c>
      <c r="H1339" s="6" t="s">
        <v>2155</v>
      </c>
      <c r="I1339" s="6" t="s">
        <v>5616</v>
      </c>
      <c r="J1339" s="8" t="s">
        <v>103</v>
      </c>
      <c r="K1339" s="5" t="s">
        <v>104</v>
      </c>
      <c r="L1339" s="7" t="s">
        <v>105</v>
      </c>
      <c r="M1339" s="9">
        <v>25060</v>
      </c>
      <c r="N1339" s="5" t="s">
        <v>389</v>
      </c>
      <c r="O1339" s="31">
        <v>43159.1020552894</v>
      </c>
      <c r="P1339" s="32">
        <v>43164.4846496528</v>
      </c>
      <c r="Q1339" s="28" t="s">
        <v>2150</v>
      </c>
      <c r="R1339" s="29" t="s">
        <v>5617</v>
      </c>
      <c r="S1339" s="28" t="s">
        <v>256</v>
      </c>
      <c r="T1339" s="28" t="s">
        <v>43</v>
      </c>
      <c r="U1339" s="5" t="s">
        <v>43</v>
      </c>
      <c r="V1339" s="28" t="s">
        <v>43</v>
      </c>
      <c r="W1339" s="7" t="s">
        <v>43</v>
      </c>
      <c r="X1339" s="7" t="s">
        <v>43</v>
      </c>
      <c r="Y1339" s="5" t="s">
        <v>43</v>
      </c>
      <c r="Z1339" s="5" t="s">
        <v>43</v>
      </c>
      <c r="AA1339" s="6" t="s">
        <v>43</v>
      </c>
      <c r="AB1339" s="6" t="s">
        <v>43</v>
      </c>
      <c r="AC1339" s="6" t="s">
        <v>43</v>
      </c>
      <c r="AD1339" s="6" t="s">
        <v>43</v>
      </c>
      <c r="AE1339" s="6" t="s">
        <v>43</v>
      </c>
    </row>
    <row r="1340">
      <c r="A1340" s="28" t="s">
        <v>4721</v>
      </c>
      <c r="B1340" s="6" t="s">
        <v>4718</v>
      </c>
      <c r="C1340" s="6" t="s">
        <v>3484</v>
      </c>
      <c r="D1340" s="7" t="s">
        <v>3479</v>
      </c>
      <c r="E1340" s="28" t="s">
        <v>3480</v>
      </c>
      <c r="F1340" s="5" t="s">
        <v>1744</v>
      </c>
      <c r="G1340" s="6" t="s">
        <v>37</v>
      </c>
      <c r="H1340" s="6" t="s">
        <v>4719</v>
      </c>
      <c r="I1340" s="6" t="s">
        <v>5618</v>
      </c>
      <c r="J1340" s="8" t="s">
        <v>103</v>
      </c>
      <c r="K1340" s="5" t="s">
        <v>104</v>
      </c>
      <c r="L1340" s="7" t="s">
        <v>105</v>
      </c>
      <c r="M1340" s="9">
        <v>25130</v>
      </c>
      <c r="N1340" s="5" t="s">
        <v>389</v>
      </c>
      <c r="O1340" s="31">
        <v>43159.1020554745</v>
      </c>
      <c r="P1340" s="32">
        <v>43164.4846496528</v>
      </c>
      <c r="Q1340" s="28" t="s">
        <v>4717</v>
      </c>
      <c r="R1340" s="29" t="s">
        <v>5619</v>
      </c>
      <c r="S1340" s="28" t="s">
        <v>256</v>
      </c>
      <c r="T1340" s="28" t="s">
        <v>43</v>
      </c>
      <c r="U1340" s="5" t="s">
        <v>43</v>
      </c>
      <c r="V1340" s="28" t="s">
        <v>43</v>
      </c>
      <c r="W1340" s="7" t="s">
        <v>43</v>
      </c>
      <c r="X1340" s="7" t="s">
        <v>43</v>
      </c>
      <c r="Y1340" s="5" t="s">
        <v>43</v>
      </c>
      <c r="Z1340" s="5" t="s">
        <v>43</v>
      </c>
      <c r="AA1340" s="6" t="s">
        <v>43</v>
      </c>
      <c r="AB1340" s="6" t="s">
        <v>43</v>
      </c>
      <c r="AC1340" s="6" t="s">
        <v>43</v>
      </c>
      <c r="AD1340" s="6" t="s">
        <v>43</v>
      </c>
      <c r="AE1340" s="6" t="s">
        <v>43</v>
      </c>
    </row>
    <row r="1341">
      <c r="A1341" s="28" t="s">
        <v>4620</v>
      </c>
      <c r="B1341" s="6" t="s">
        <v>4612</v>
      </c>
      <c r="C1341" s="6" t="s">
        <v>4613</v>
      </c>
      <c r="D1341" s="7" t="s">
        <v>34</v>
      </c>
      <c r="E1341" s="28" t="s">
        <v>35</v>
      </c>
      <c r="F1341" s="5" t="s">
        <v>4614</v>
      </c>
      <c r="G1341" s="6" t="s">
        <v>1958</v>
      </c>
      <c r="H1341" s="6" t="s">
        <v>4615</v>
      </c>
      <c r="I1341" s="6" t="s">
        <v>5620</v>
      </c>
      <c r="J1341" s="8" t="s">
        <v>4617</v>
      </c>
      <c r="K1341" s="5" t="s">
        <v>4618</v>
      </c>
      <c r="L1341" s="7" t="s">
        <v>4619</v>
      </c>
      <c r="M1341" s="9">
        <v>25200</v>
      </c>
      <c r="N1341" s="5" t="s">
        <v>4712</v>
      </c>
      <c r="O1341" s="31">
        <v>43159.5710856134</v>
      </c>
      <c r="P1341" s="32">
        <v>43164.4846496528</v>
      </c>
      <c r="Q1341" s="28" t="s">
        <v>4611</v>
      </c>
      <c r="R1341" s="29" t="s">
        <v>43</v>
      </c>
      <c r="S1341" s="28" t="s">
        <v>43</v>
      </c>
      <c r="T1341" s="28" t="s">
        <v>43</v>
      </c>
      <c r="U1341" s="5" t="s">
        <v>43</v>
      </c>
      <c r="V1341" s="28" t="s">
        <v>43</v>
      </c>
      <c r="W1341" s="7" t="s">
        <v>43</v>
      </c>
      <c r="X1341" s="7" t="s">
        <v>43</v>
      </c>
      <c r="Y1341" s="5" t="s">
        <v>43</v>
      </c>
      <c r="Z1341" s="5" t="s">
        <v>43</v>
      </c>
      <c r="AA1341" s="6" t="s">
        <v>43</v>
      </c>
      <c r="AB1341" s="6" t="s">
        <v>43</v>
      </c>
      <c r="AC1341" s="6" t="s">
        <v>43</v>
      </c>
      <c r="AD1341" s="6" t="s">
        <v>43</v>
      </c>
      <c r="AE1341" s="6" t="s">
        <v>43</v>
      </c>
    </row>
    <row r="1342">
      <c r="A1342" s="28" t="s">
        <v>4576</v>
      </c>
      <c r="B1342" s="6" t="s">
        <v>1082</v>
      </c>
      <c r="C1342" s="6" t="s">
        <v>4573</v>
      </c>
      <c r="D1342" s="7" t="s">
        <v>4552</v>
      </c>
      <c r="E1342" s="28" t="s">
        <v>4553</v>
      </c>
      <c r="F1342" s="5" t="s">
        <v>22</v>
      </c>
      <c r="G1342" s="6" t="s">
        <v>37</v>
      </c>
      <c r="H1342" s="6" t="s">
        <v>4574</v>
      </c>
      <c r="I1342" s="6" t="s">
        <v>5621</v>
      </c>
      <c r="J1342" s="8" t="s">
        <v>1085</v>
      </c>
      <c r="K1342" s="5" t="s">
        <v>1086</v>
      </c>
      <c r="L1342" s="7" t="s">
        <v>1087</v>
      </c>
      <c r="M1342" s="9">
        <v>17930</v>
      </c>
      <c r="N1342" s="5" t="s">
        <v>389</v>
      </c>
      <c r="O1342" s="31">
        <v>43159.5710863426</v>
      </c>
      <c r="P1342" s="32">
        <v>43164.4846496528</v>
      </c>
      <c r="Q1342" s="28" t="s">
        <v>4572</v>
      </c>
      <c r="R1342" s="29" t="s">
        <v>5622</v>
      </c>
      <c r="S1342" s="28" t="s">
        <v>232</v>
      </c>
      <c r="T1342" s="28" t="s">
        <v>434</v>
      </c>
      <c r="U1342" s="5" t="s">
        <v>393</v>
      </c>
      <c r="V1342" s="28" t="s">
        <v>394</v>
      </c>
      <c r="W1342" s="7" t="s">
        <v>3475</v>
      </c>
      <c r="X1342" s="7" t="s">
        <v>1301</v>
      </c>
      <c r="Y1342" s="5" t="s">
        <v>396</v>
      </c>
      <c r="Z1342" s="5" t="s">
        <v>43</v>
      </c>
      <c r="AA1342" s="6" t="s">
        <v>43</v>
      </c>
      <c r="AB1342" s="6" t="s">
        <v>43</v>
      </c>
      <c r="AC1342" s="6" t="s">
        <v>43</v>
      </c>
      <c r="AD1342" s="6" t="s">
        <v>43</v>
      </c>
      <c r="AE1342" s="6" t="s">
        <v>43</v>
      </c>
    </row>
    <row r="1343">
      <c r="A1343" s="28" t="s">
        <v>4041</v>
      </c>
      <c r="B1343" s="6" t="s">
        <v>4037</v>
      </c>
      <c r="C1343" s="6" t="s">
        <v>4038</v>
      </c>
      <c r="D1343" s="7" t="s">
        <v>2669</v>
      </c>
      <c r="E1343" s="28" t="s">
        <v>2670</v>
      </c>
      <c r="F1343" s="5" t="s">
        <v>22</v>
      </c>
      <c r="G1343" s="6" t="s">
        <v>37</v>
      </c>
      <c r="H1343" s="6" t="s">
        <v>4039</v>
      </c>
      <c r="I1343" s="6" t="s">
        <v>5623</v>
      </c>
      <c r="J1343" s="8" t="s">
        <v>466</v>
      </c>
      <c r="K1343" s="5" t="s">
        <v>467</v>
      </c>
      <c r="L1343" s="7" t="s">
        <v>468</v>
      </c>
      <c r="M1343" s="9">
        <v>11960</v>
      </c>
      <c r="N1343" s="5" t="s">
        <v>389</v>
      </c>
      <c r="O1343" s="31">
        <v>43159.5711005787</v>
      </c>
      <c r="P1343" s="32">
        <v>43164.4846498495</v>
      </c>
      <c r="Q1343" s="28" t="s">
        <v>4036</v>
      </c>
      <c r="R1343" s="29" t="s">
        <v>5624</v>
      </c>
      <c r="S1343" s="28" t="s">
        <v>232</v>
      </c>
      <c r="T1343" s="28" t="s">
        <v>434</v>
      </c>
      <c r="U1343" s="5" t="s">
        <v>393</v>
      </c>
      <c r="V1343" s="28" t="s">
        <v>394</v>
      </c>
      <c r="W1343" s="7" t="s">
        <v>2737</v>
      </c>
      <c r="X1343" s="7" t="s">
        <v>1301</v>
      </c>
      <c r="Y1343" s="5" t="s">
        <v>396</v>
      </c>
      <c r="Z1343" s="5" t="s">
        <v>43</v>
      </c>
      <c r="AA1343" s="6" t="s">
        <v>43</v>
      </c>
      <c r="AB1343" s="6" t="s">
        <v>43</v>
      </c>
      <c r="AC1343" s="6" t="s">
        <v>43</v>
      </c>
      <c r="AD1343" s="6" t="s">
        <v>43</v>
      </c>
      <c r="AE1343" s="6" t="s">
        <v>43</v>
      </c>
    </row>
    <row r="1344">
      <c r="A1344" s="28" t="s">
        <v>4753</v>
      </c>
      <c r="B1344" s="6" t="s">
        <v>470</v>
      </c>
      <c r="C1344" s="6" t="s">
        <v>5264</v>
      </c>
      <c r="D1344" s="7" t="s">
        <v>446</v>
      </c>
      <c r="E1344" s="28" t="s">
        <v>447</v>
      </c>
      <c r="F1344" s="5" t="s">
        <v>22</v>
      </c>
      <c r="G1344" s="6" t="s">
        <v>37</v>
      </c>
      <c r="H1344" s="6" t="s">
        <v>475</v>
      </c>
      <c r="I1344" s="6" t="s">
        <v>5625</v>
      </c>
      <c r="J1344" s="8" t="s">
        <v>466</v>
      </c>
      <c r="K1344" s="5" t="s">
        <v>467</v>
      </c>
      <c r="L1344" s="7" t="s">
        <v>468</v>
      </c>
      <c r="M1344" s="9">
        <v>11650</v>
      </c>
      <c r="N1344" s="5" t="s">
        <v>389</v>
      </c>
      <c r="O1344" s="31">
        <v>43159.5711161227</v>
      </c>
      <c r="P1344" s="32">
        <v>43164.4846498495</v>
      </c>
      <c r="Q1344" s="28" t="s">
        <v>481</v>
      </c>
      <c r="R1344" s="29" t="s">
        <v>5626</v>
      </c>
      <c r="S1344" s="28" t="s">
        <v>232</v>
      </c>
      <c r="T1344" s="28" t="s">
        <v>392</v>
      </c>
      <c r="U1344" s="5" t="s">
        <v>393</v>
      </c>
      <c r="V1344" s="28" t="s">
        <v>394</v>
      </c>
      <c r="W1344" s="7" t="s">
        <v>478</v>
      </c>
      <c r="X1344" s="7" t="s">
        <v>40</v>
      </c>
      <c r="Y1344" s="5" t="s">
        <v>396</v>
      </c>
      <c r="Z1344" s="5" t="s">
        <v>43</v>
      </c>
      <c r="AA1344" s="6" t="s">
        <v>43</v>
      </c>
      <c r="AB1344" s="6" t="s">
        <v>43</v>
      </c>
      <c r="AC1344" s="6" t="s">
        <v>43</v>
      </c>
      <c r="AD1344" s="6" t="s">
        <v>43</v>
      </c>
      <c r="AE1344" s="6" t="s">
        <v>43</v>
      </c>
    </row>
    <row r="1345">
      <c r="A1345" s="28" t="s">
        <v>2918</v>
      </c>
      <c r="B1345" s="6" t="s">
        <v>2915</v>
      </c>
      <c r="C1345" s="6" t="s">
        <v>1239</v>
      </c>
      <c r="D1345" s="7" t="s">
        <v>1240</v>
      </c>
      <c r="E1345" s="28" t="s">
        <v>1241</v>
      </c>
      <c r="F1345" s="5" t="s">
        <v>22</v>
      </c>
      <c r="G1345" s="6" t="s">
        <v>37</v>
      </c>
      <c r="H1345" s="6" t="s">
        <v>2916</v>
      </c>
      <c r="I1345" s="6" t="s">
        <v>5627</v>
      </c>
      <c r="J1345" s="8" t="s">
        <v>466</v>
      </c>
      <c r="K1345" s="5" t="s">
        <v>467</v>
      </c>
      <c r="L1345" s="7" t="s">
        <v>468</v>
      </c>
      <c r="M1345" s="9">
        <v>11990</v>
      </c>
      <c r="N1345" s="5" t="s">
        <v>389</v>
      </c>
      <c r="O1345" s="31">
        <v>43159.5711307523</v>
      </c>
      <c r="P1345" s="32">
        <v>43164.4846498495</v>
      </c>
      <c r="Q1345" s="28" t="s">
        <v>2914</v>
      </c>
      <c r="R1345" s="29" t="s">
        <v>5628</v>
      </c>
      <c r="S1345" s="28" t="s">
        <v>232</v>
      </c>
      <c r="T1345" s="28" t="s">
        <v>434</v>
      </c>
      <c r="U1345" s="5" t="s">
        <v>393</v>
      </c>
      <c r="V1345" s="28" t="s">
        <v>394</v>
      </c>
      <c r="W1345" s="7" t="s">
        <v>2264</v>
      </c>
      <c r="X1345" s="7" t="s">
        <v>1301</v>
      </c>
      <c r="Y1345" s="5" t="s">
        <v>396</v>
      </c>
      <c r="Z1345" s="5" t="s">
        <v>43</v>
      </c>
      <c r="AA1345" s="6" t="s">
        <v>43</v>
      </c>
      <c r="AB1345" s="6" t="s">
        <v>43</v>
      </c>
      <c r="AC1345" s="6" t="s">
        <v>43</v>
      </c>
      <c r="AD1345" s="6" t="s">
        <v>43</v>
      </c>
      <c r="AE1345" s="6" t="s">
        <v>43</v>
      </c>
    </row>
    <row r="1346">
      <c r="A1346" s="28" t="s">
        <v>4297</v>
      </c>
      <c r="B1346" s="6" t="s">
        <v>4294</v>
      </c>
      <c r="C1346" s="6" t="s">
        <v>3044</v>
      </c>
      <c r="D1346" s="7" t="s">
        <v>3385</v>
      </c>
      <c r="E1346" s="28" t="s">
        <v>3386</v>
      </c>
      <c r="F1346" s="5" t="s">
        <v>22</v>
      </c>
      <c r="G1346" s="6" t="s">
        <v>37</v>
      </c>
      <c r="H1346" s="6" t="s">
        <v>4295</v>
      </c>
      <c r="I1346" s="6" t="s">
        <v>5629</v>
      </c>
      <c r="J1346" s="8" t="s">
        <v>466</v>
      </c>
      <c r="K1346" s="5" t="s">
        <v>467</v>
      </c>
      <c r="L1346" s="7" t="s">
        <v>468</v>
      </c>
      <c r="M1346" s="9">
        <v>12020</v>
      </c>
      <c r="N1346" s="5" t="s">
        <v>461</v>
      </c>
      <c r="O1346" s="31">
        <v>43159.5711424769</v>
      </c>
      <c r="P1346" s="32">
        <v>43164.4846498495</v>
      </c>
      <c r="Q1346" s="28" t="s">
        <v>4293</v>
      </c>
      <c r="R1346" s="29" t="s">
        <v>43</v>
      </c>
      <c r="S1346" s="28" t="s">
        <v>232</v>
      </c>
      <c r="T1346" s="28" t="s">
        <v>392</v>
      </c>
      <c r="U1346" s="5" t="s">
        <v>393</v>
      </c>
      <c r="V1346" s="28" t="s">
        <v>394</v>
      </c>
      <c r="W1346" s="7" t="s">
        <v>4298</v>
      </c>
      <c r="X1346" s="7" t="s">
        <v>1301</v>
      </c>
      <c r="Y1346" s="5" t="s">
        <v>396</v>
      </c>
      <c r="Z1346" s="5" t="s">
        <v>3636</v>
      </c>
      <c r="AA1346" s="6" t="s">
        <v>43</v>
      </c>
      <c r="AB1346" s="6" t="s">
        <v>43</v>
      </c>
      <c r="AC1346" s="6" t="s">
        <v>43</v>
      </c>
      <c r="AD1346" s="6" t="s">
        <v>43</v>
      </c>
      <c r="AE1346" s="6" t="s">
        <v>43</v>
      </c>
    </row>
    <row r="1347">
      <c r="A1347" s="28" t="s">
        <v>4304</v>
      </c>
      <c r="B1347" s="6" t="s">
        <v>4300</v>
      </c>
      <c r="C1347" s="6" t="s">
        <v>1070</v>
      </c>
      <c r="D1347" s="7" t="s">
        <v>3385</v>
      </c>
      <c r="E1347" s="28" t="s">
        <v>3386</v>
      </c>
      <c r="F1347" s="5" t="s">
        <v>22</v>
      </c>
      <c r="G1347" s="6" t="s">
        <v>37</v>
      </c>
      <c r="H1347" s="6" t="s">
        <v>4301</v>
      </c>
      <c r="I1347" s="6" t="s">
        <v>5630</v>
      </c>
      <c r="J1347" s="8" t="s">
        <v>466</v>
      </c>
      <c r="K1347" s="5" t="s">
        <v>467</v>
      </c>
      <c r="L1347" s="7" t="s">
        <v>468</v>
      </c>
      <c r="M1347" s="9">
        <v>12040</v>
      </c>
      <c r="N1347" s="5" t="s">
        <v>389</v>
      </c>
      <c r="O1347" s="31">
        <v>43159.5711538542</v>
      </c>
      <c r="P1347" s="32">
        <v>43164.48465</v>
      </c>
      <c r="Q1347" s="28" t="s">
        <v>4299</v>
      </c>
      <c r="R1347" s="29" t="s">
        <v>5631</v>
      </c>
      <c r="S1347" s="28" t="s">
        <v>232</v>
      </c>
      <c r="T1347" s="28" t="s">
        <v>434</v>
      </c>
      <c r="U1347" s="5" t="s">
        <v>393</v>
      </c>
      <c r="V1347" s="28" t="s">
        <v>394</v>
      </c>
      <c r="W1347" s="7" t="s">
        <v>3301</v>
      </c>
      <c r="X1347" s="7" t="s">
        <v>1301</v>
      </c>
      <c r="Y1347" s="5" t="s">
        <v>396</v>
      </c>
      <c r="Z1347" s="5" t="s">
        <v>43</v>
      </c>
      <c r="AA1347" s="6" t="s">
        <v>43</v>
      </c>
      <c r="AB1347" s="6" t="s">
        <v>43</v>
      </c>
      <c r="AC1347" s="6" t="s">
        <v>43</v>
      </c>
      <c r="AD1347" s="6" t="s">
        <v>43</v>
      </c>
      <c r="AE1347" s="6" t="s">
        <v>43</v>
      </c>
    </row>
    <row r="1348">
      <c r="A1348" s="28" t="s">
        <v>5592</v>
      </c>
      <c r="B1348" s="6" t="s">
        <v>2329</v>
      </c>
      <c r="C1348" s="6" t="s">
        <v>2330</v>
      </c>
      <c r="D1348" s="7" t="s">
        <v>2153</v>
      </c>
      <c r="E1348" s="28" t="s">
        <v>2154</v>
      </c>
      <c r="F1348" s="5" t="s">
        <v>22</v>
      </c>
      <c r="G1348" s="6" t="s">
        <v>37</v>
      </c>
      <c r="H1348" s="6" t="s">
        <v>2331</v>
      </c>
      <c r="I1348" s="6" t="s">
        <v>5632</v>
      </c>
      <c r="J1348" s="8" t="s">
        <v>466</v>
      </c>
      <c r="K1348" s="5" t="s">
        <v>467</v>
      </c>
      <c r="L1348" s="7" t="s">
        <v>468</v>
      </c>
      <c r="M1348" s="9">
        <v>12100</v>
      </c>
      <c r="N1348" s="5" t="s">
        <v>389</v>
      </c>
      <c r="O1348" s="31">
        <v>43159.8941796296</v>
      </c>
      <c r="P1348" s="32">
        <v>43164.48465</v>
      </c>
      <c r="Q1348" s="28" t="s">
        <v>2333</v>
      </c>
      <c r="R1348" s="29" t="s">
        <v>5633</v>
      </c>
      <c r="S1348" s="28" t="s">
        <v>232</v>
      </c>
      <c r="T1348" s="28" t="s">
        <v>434</v>
      </c>
      <c r="U1348" s="5" t="s">
        <v>393</v>
      </c>
      <c r="V1348" s="28" t="s">
        <v>394</v>
      </c>
      <c r="W1348" s="7" t="s">
        <v>1791</v>
      </c>
      <c r="X1348" s="7" t="s">
        <v>40</v>
      </c>
      <c r="Y1348" s="5" t="s">
        <v>396</v>
      </c>
      <c r="Z1348" s="5" t="s">
        <v>43</v>
      </c>
      <c r="AA1348" s="6" t="s">
        <v>43</v>
      </c>
      <c r="AB1348" s="6" t="s">
        <v>43</v>
      </c>
      <c r="AC1348" s="6" t="s">
        <v>43</v>
      </c>
      <c r="AD1348" s="6" t="s">
        <v>43</v>
      </c>
      <c r="AE1348" s="6" t="s">
        <v>43</v>
      </c>
    </row>
    <row r="1349">
      <c r="A1349" s="28" t="s">
        <v>4470</v>
      </c>
      <c r="B1349" s="6" t="s">
        <v>4464</v>
      </c>
      <c r="C1349" s="6" t="s">
        <v>5634</v>
      </c>
      <c r="D1349" s="7" t="s">
        <v>4466</v>
      </c>
      <c r="E1349" s="28" t="s">
        <v>4467</v>
      </c>
      <c r="F1349" s="5" t="s">
        <v>22</v>
      </c>
      <c r="G1349" s="6" t="s">
        <v>37</v>
      </c>
      <c r="H1349" s="6" t="s">
        <v>4468</v>
      </c>
      <c r="I1349" s="6" t="s">
        <v>5635</v>
      </c>
      <c r="J1349" s="8" t="s">
        <v>466</v>
      </c>
      <c r="K1349" s="5" t="s">
        <v>467</v>
      </c>
      <c r="L1349" s="7" t="s">
        <v>468</v>
      </c>
      <c r="M1349" s="9">
        <v>12160</v>
      </c>
      <c r="N1349" s="5" t="s">
        <v>389</v>
      </c>
      <c r="O1349" s="31">
        <v>43159.894191169</v>
      </c>
      <c r="P1349" s="32">
        <v>43164.48465</v>
      </c>
      <c r="Q1349" s="28" t="s">
        <v>4463</v>
      </c>
      <c r="R1349" s="29" t="s">
        <v>5636</v>
      </c>
      <c r="S1349" s="28" t="s">
        <v>232</v>
      </c>
      <c r="T1349" s="28" t="s">
        <v>434</v>
      </c>
      <c r="U1349" s="5" t="s">
        <v>393</v>
      </c>
      <c r="V1349" s="28" t="s">
        <v>394</v>
      </c>
      <c r="W1349" s="7" t="s">
        <v>3419</v>
      </c>
      <c r="X1349" s="7" t="s">
        <v>1301</v>
      </c>
      <c r="Y1349" s="5" t="s">
        <v>396</v>
      </c>
      <c r="Z1349" s="5" t="s">
        <v>43</v>
      </c>
      <c r="AA1349" s="6" t="s">
        <v>43</v>
      </c>
      <c r="AB1349" s="6" t="s">
        <v>43</v>
      </c>
      <c r="AC1349" s="6" t="s">
        <v>43</v>
      </c>
      <c r="AD1349" s="6" t="s">
        <v>43</v>
      </c>
      <c r="AE1349" s="6" t="s">
        <v>43</v>
      </c>
    </row>
    <row r="1350">
      <c r="A1350" s="28" t="s">
        <v>4474</v>
      </c>
      <c r="B1350" s="6" t="s">
        <v>4464</v>
      </c>
      <c r="C1350" s="6" t="s">
        <v>5634</v>
      </c>
      <c r="D1350" s="7" t="s">
        <v>4466</v>
      </c>
      <c r="E1350" s="28" t="s">
        <v>4467</v>
      </c>
      <c r="F1350" s="5" t="s">
        <v>22</v>
      </c>
      <c r="G1350" s="6" t="s">
        <v>37</v>
      </c>
      <c r="H1350" s="6" t="s">
        <v>4472</v>
      </c>
      <c r="I1350" s="6" t="s">
        <v>5637</v>
      </c>
      <c r="J1350" s="8" t="s">
        <v>466</v>
      </c>
      <c r="K1350" s="5" t="s">
        <v>467</v>
      </c>
      <c r="L1350" s="7" t="s">
        <v>468</v>
      </c>
      <c r="M1350" s="9">
        <v>12220</v>
      </c>
      <c r="N1350" s="5" t="s">
        <v>389</v>
      </c>
      <c r="O1350" s="31">
        <v>43159.8942020023</v>
      </c>
      <c r="P1350" s="32">
        <v>43164.48465</v>
      </c>
      <c r="Q1350" s="28" t="s">
        <v>4471</v>
      </c>
      <c r="R1350" s="29" t="s">
        <v>5638</v>
      </c>
      <c r="S1350" s="28" t="s">
        <v>232</v>
      </c>
      <c r="T1350" s="28" t="s">
        <v>392</v>
      </c>
      <c r="U1350" s="5" t="s">
        <v>393</v>
      </c>
      <c r="V1350" s="28" t="s">
        <v>394</v>
      </c>
      <c r="W1350" s="7" t="s">
        <v>4475</v>
      </c>
      <c r="X1350" s="7" t="s">
        <v>1301</v>
      </c>
      <c r="Y1350" s="5" t="s">
        <v>396</v>
      </c>
      <c r="Z1350" s="5" t="s">
        <v>43</v>
      </c>
      <c r="AA1350" s="6" t="s">
        <v>43</v>
      </c>
      <c r="AB1350" s="6" t="s">
        <v>43</v>
      </c>
      <c r="AC1350" s="6" t="s">
        <v>43</v>
      </c>
      <c r="AD1350" s="6" t="s">
        <v>43</v>
      </c>
      <c r="AE1350" s="6" t="s">
        <v>43</v>
      </c>
    </row>
    <row r="1351">
      <c r="A1351" s="28" t="s">
        <v>2709</v>
      </c>
      <c r="B1351" s="6" t="s">
        <v>2706</v>
      </c>
      <c r="C1351" s="6" t="s">
        <v>5639</v>
      </c>
      <c r="D1351" s="7" t="s">
        <v>2486</v>
      </c>
      <c r="E1351" s="28" t="s">
        <v>2487</v>
      </c>
      <c r="F1351" s="5" t="s">
        <v>22</v>
      </c>
      <c r="G1351" s="6" t="s">
        <v>37</v>
      </c>
      <c r="H1351" s="6" t="s">
        <v>2707</v>
      </c>
      <c r="I1351" s="6" t="s">
        <v>5640</v>
      </c>
      <c r="J1351" s="8" t="s">
        <v>466</v>
      </c>
      <c r="K1351" s="5" t="s">
        <v>467</v>
      </c>
      <c r="L1351" s="7" t="s">
        <v>468</v>
      </c>
      <c r="M1351" s="9">
        <v>12260</v>
      </c>
      <c r="N1351" s="5" t="s">
        <v>389</v>
      </c>
      <c r="O1351" s="31">
        <v>43159.8942159375</v>
      </c>
      <c r="P1351" s="32">
        <v>43164.48465</v>
      </c>
      <c r="Q1351" s="28" t="s">
        <v>2705</v>
      </c>
      <c r="R1351" s="29" t="s">
        <v>5641</v>
      </c>
      <c r="S1351" s="28" t="s">
        <v>232</v>
      </c>
      <c r="T1351" s="28" t="s">
        <v>434</v>
      </c>
      <c r="U1351" s="5" t="s">
        <v>393</v>
      </c>
      <c r="V1351" s="28" t="s">
        <v>394</v>
      </c>
      <c r="W1351" s="7" t="s">
        <v>1900</v>
      </c>
      <c r="X1351" s="7" t="s">
        <v>1301</v>
      </c>
      <c r="Y1351" s="5" t="s">
        <v>396</v>
      </c>
      <c r="Z1351" s="5" t="s">
        <v>43</v>
      </c>
      <c r="AA1351" s="6" t="s">
        <v>43</v>
      </c>
      <c r="AB1351" s="6" t="s">
        <v>43</v>
      </c>
      <c r="AC1351" s="6" t="s">
        <v>43</v>
      </c>
      <c r="AD1351" s="6" t="s">
        <v>43</v>
      </c>
      <c r="AE1351" s="6" t="s">
        <v>43</v>
      </c>
    </row>
    <row r="1352">
      <c r="A1352" s="28" t="s">
        <v>2876</v>
      </c>
      <c r="B1352" s="6" t="s">
        <v>2870</v>
      </c>
      <c r="C1352" s="6" t="s">
        <v>5642</v>
      </c>
      <c r="D1352" s="7" t="s">
        <v>2872</v>
      </c>
      <c r="E1352" s="28" t="s">
        <v>2873</v>
      </c>
      <c r="F1352" s="5" t="s">
        <v>22</v>
      </c>
      <c r="G1352" s="6" t="s">
        <v>37</v>
      </c>
      <c r="H1352" s="6" t="s">
        <v>2874</v>
      </c>
      <c r="I1352" s="6" t="s">
        <v>5643</v>
      </c>
      <c r="J1352" s="8" t="s">
        <v>466</v>
      </c>
      <c r="K1352" s="5" t="s">
        <v>467</v>
      </c>
      <c r="L1352" s="7" t="s">
        <v>468</v>
      </c>
      <c r="M1352" s="9">
        <v>12340</v>
      </c>
      <c r="N1352" s="5" t="s">
        <v>389</v>
      </c>
      <c r="O1352" s="31">
        <v>43159.8942271181</v>
      </c>
      <c r="P1352" s="32">
        <v>43164.4846501968</v>
      </c>
      <c r="Q1352" s="28" t="s">
        <v>2869</v>
      </c>
      <c r="R1352" s="29" t="s">
        <v>5644</v>
      </c>
      <c r="S1352" s="28" t="s">
        <v>232</v>
      </c>
      <c r="T1352" s="28" t="s">
        <v>392</v>
      </c>
      <c r="U1352" s="5" t="s">
        <v>393</v>
      </c>
      <c r="V1352" s="28" t="s">
        <v>394</v>
      </c>
      <c r="W1352" s="7" t="s">
        <v>2877</v>
      </c>
      <c r="X1352" s="7" t="s">
        <v>1301</v>
      </c>
      <c r="Y1352" s="5" t="s">
        <v>396</v>
      </c>
      <c r="Z1352" s="5" t="s">
        <v>43</v>
      </c>
      <c r="AA1352" s="6" t="s">
        <v>43</v>
      </c>
      <c r="AB1352" s="6" t="s">
        <v>43</v>
      </c>
      <c r="AC1352" s="6" t="s">
        <v>43</v>
      </c>
      <c r="AD1352" s="6" t="s">
        <v>43</v>
      </c>
      <c r="AE1352" s="6" t="s">
        <v>43</v>
      </c>
    </row>
    <row r="1353">
      <c r="A1353" s="28" t="s">
        <v>2611</v>
      </c>
      <c r="B1353" s="6" t="s">
        <v>2605</v>
      </c>
      <c r="C1353" s="6" t="s">
        <v>2606</v>
      </c>
      <c r="D1353" s="7" t="s">
        <v>2607</v>
      </c>
      <c r="E1353" s="28" t="s">
        <v>2608</v>
      </c>
      <c r="F1353" s="5" t="s">
        <v>22</v>
      </c>
      <c r="G1353" s="6" t="s">
        <v>37</v>
      </c>
      <c r="H1353" s="6" t="s">
        <v>2609</v>
      </c>
      <c r="I1353" s="6" t="s">
        <v>5645</v>
      </c>
      <c r="J1353" s="8" t="s">
        <v>466</v>
      </c>
      <c r="K1353" s="5" t="s">
        <v>467</v>
      </c>
      <c r="L1353" s="7" t="s">
        <v>468</v>
      </c>
      <c r="M1353" s="9">
        <v>12400</v>
      </c>
      <c r="N1353" s="5" t="s">
        <v>389</v>
      </c>
      <c r="O1353" s="31">
        <v>43159.8942453357</v>
      </c>
      <c r="P1353" s="32">
        <v>43164.4846501968</v>
      </c>
      <c r="Q1353" s="28" t="s">
        <v>2604</v>
      </c>
      <c r="R1353" s="29" t="s">
        <v>5646</v>
      </c>
      <c r="S1353" s="28" t="s">
        <v>232</v>
      </c>
      <c r="T1353" s="28" t="s">
        <v>434</v>
      </c>
      <c r="U1353" s="5" t="s">
        <v>393</v>
      </c>
      <c r="V1353" s="28" t="s">
        <v>394</v>
      </c>
      <c r="W1353" s="7" t="s">
        <v>1881</v>
      </c>
      <c r="X1353" s="7" t="s">
        <v>1301</v>
      </c>
      <c r="Y1353" s="5" t="s">
        <v>396</v>
      </c>
      <c r="Z1353" s="5" t="s">
        <v>43</v>
      </c>
      <c r="AA1353" s="6" t="s">
        <v>43</v>
      </c>
      <c r="AB1353" s="6" t="s">
        <v>43</v>
      </c>
      <c r="AC1353" s="6" t="s">
        <v>43</v>
      </c>
      <c r="AD1353" s="6" t="s">
        <v>43</v>
      </c>
      <c r="AE1353" s="6" t="s">
        <v>43</v>
      </c>
    </row>
    <row r="1354">
      <c r="A1354" s="28" t="s">
        <v>2616</v>
      </c>
      <c r="B1354" s="6" t="s">
        <v>2613</v>
      </c>
      <c r="C1354" s="6" t="s">
        <v>5647</v>
      </c>
      <c r="D1354" s="7" t="s">
        <v>2607</v>
      </c>
      <c r="E1354" s="28" t="s">
        <v>2608</v>
      </c>
      <c r="F1354" s="5" t="s">
        <v>22</v>
      </c>
      <c r="G1354" s="6" t="s">
        <v>37</v>
      </c>
      <c r="H1354" s="6" t="s">
        <v>2614</v>
      </c>
      <c r="I1354" s="6" t="s">
        <v>5648</v>
      </c>
      <c r="J1354" s="8" t="s">
        <v>466</v>
      </c>
      <c r="K1354" s="5" t="s">
        <v>467</v>
      </c>
      <c r="L1354" s="7" t="s">
        <v>468</v>
      </c>
      <c r="M1354" s="9">
        <v>12440</v>
      </c>
      <c r="N1354" s="5" t="s">
        <v>180</v>
      </c>
      <c r="O1354" s="31">
        <v>43159.8942569097</v>
      </c>
      <c r="P1354" s="32">
        <v>43164.4846501968</v>
      </c>
      <c r="Q1354" s="28" t="s">
        <v>2612</v>
      </c>
      <c r="R1354" s="29" t="s">
        <v>43</v>
      </c>
      <c r="S1354" s="28" t="s">
        <v>232</v>
      </c>
      <c r="T1354" s="28" t="s">
        <v>434</v>
      </c>
      <c r="U1354" s="5" t="s">
        <v>393</v>
      </c>
      <c r="V1354" s="28" t="s">
        <v>394</v>
      </c>
      <c r="W1354" s="7" t="s">
        <v>1885</v>
      </c>
      <c r="X1354" s="7" t="s">
        <v>1301</v>
      </c>
      <c r="Y1354" s="5" t="s">
        <v>396</v>
      </c>
      <c r="Z1354" s="5" t="s">
        <v>43</v>
      </c>
      <c r="AA1354" s="6" t="s">
        <v>43</v>
      </c>
      <c r="AB1354" s="6" t="s">
        <v>43</v>
      </c>
      <c r="AC1354" s="6" t="s">
        <v>43</v>
      </c>
      <c r="AD1354" s="6" t="s">
        <v>43</v>
      </c>
      <c r="AE1354" s="6" t="s">
        <v>43</v>
      </c>
    </row>
    <row r="1355">
      <c r="A1355" s="30" t="s">
        <v>4635</v>
      </c>
      <c r="B1355" s="6" t="s">
        <v>4632</v>
      </c>
      <c r="C1355" s="6" t="s">
        <v>399</v>
      </c>
      <c r="D1355" s="7" t="s">
        <v>2164</v>
      </c>
      <c r="E1355" s="28" t="s">
        <v>2165</v>
      </c>
      <c r="F1355" s="5" t="s">
        <v>22</v>
      </c>
      <c r="G1355" s="6" t="s">
        <v>37</v>
      </c>
      <c r="H1355" s="6" t="s">
        <v>4633</v>
      </c>
      <c r="I1355" s="6" t="s">
        <v>5649</v>
      </c>
      <c r="J1355" s="8" t="s">
        <v>466</v>
      </c>
      <c r="K1355" s="5" t="s">
        <v>467</v>
      </c>
      <c r="L1355" s="7" t="s">
        <v>468</v>
      </c>
      <c r="M1355" s="9">
        <v>12470</v>
      </c>
      <c r="N1355" s="5" t="s">
        <v>420</v>
      </c>
      <c r="O1355" s="31">
        <v>43159.8942720718</v>
      </c>
      <c r="Q1355" s="28" t="s">
        <v>4631</v>
      </c>
      <c r="R1355" s="29" t="s">
        <v>43</v>
      </c>
      <c r="S1355" s="28" t="s">
        <v>232</v>
      </c>
      <c r="T1355" s="28" t="s">
        <v>434</v>
      </c>
      <c r="U1355" s="5" t="s">
        <v>393</v>
      </c>
      <c r="V1355" s="28" t="s">
        <v>394</v>
      </c>
      <c r="W1355" s="7" t="s">
        <v>3508</v>
      </c>
      <c r="X1355" s="7" t="s">
        <v>1301</v>
      </c>
      <c r="Y1355" s="5" t="s">
        <v>396</v>
      </c>
      <c r="Z1355" s="5" t="s">
        <v>43</v>
      </c>
      <c r="AA1355" s="6" t="s">
        <v>43</v>
      </c>
      <c r="AB1355" s="6" t="s">
        <v>43</v>
      </c>
      <c r="AC1355" s="6" t="s">
        <v>43</v>
      </c>
      <c r="AD1355" s="6" t="s">
        <v>43</v>
      </c>
      <c r="AE1355" s="6" t="s">
        <v>43</v>
      </c>
    </row>
    <row r="1356">
      <c r="A1356" s="28" t="s">
        <v>4656</v>
      </c>
      <c r="B1356" s="6" t="s">
        <v>4653</v>
      </c>
      <c r="C1356" s="6" t="s">
        <v>997</v>
      </c>
      <c r="D1356" s="7" t="s">
        <v>3137</v>
      </c>
      <c r="E1356" s="28" t="s">
        <v>3138</v>
      </c>
      <c r="F1356" s="5" t="s">
        <v>22</v>
      </c>
      <c r="G1356" s="6" t="s">
        <v>37</v>
      </c>
      <c r="H1356" s="6" t="s">
        <v>4654</v>
      </c>
      <c r="I1356" s="6" t="s">
        <v>5650</v>
      </c>
      <c r="J1356" s="8" t="s">
        <v>466</v>
      </c>
      <c r="K1356" s="5" t="s">
        <v>467</v>
      </c>
      <c r="L1356" s="7" t="s">
        <v>468</v>
      </c>
      <c r="M1356" s="9">
        <v>11780</v>
      </c>
      <c r="N1356" s="5" t="s">
        <v>389</v>
      </c>
      <c r="O1356" s="31">
        <v>43159.8942837963</v>
      </c>
      <c r="P1356" s="32">
        <v>43164.4846501968</v>
      </c>
      <c r="Q1356" s="28" t="s">
        <v>4652</v>
      </c>
      <c r="R1356" s="29" t="s">
        <v>5651</v>
      </c>
      <c r="S1356" s="28" t="s">
        <v>232</v>
      </c>
      <c r="T1356" s="28" t="s">
        <v>434</v>
      </c>
      <c r="U1356" s="5" t="s">
        <v>393</v>
      </c>
      <c r="V1356" s="28" t="s">
        <v>394</v>
      </c>
      <c r="W1356" s="7" t="s">
        <v>3529</v>
      </c>
      <c r="X1356" s="7" t="s">
        <v>1301</v>
      </c>
      <c r="Y1356" s="5" t="s">
        <v>396</v>
      </c>
      <c r="Z1356" s="5" t="s">
        <v>43</v>
      </c>
      <c r="AA1356" s="6" t="s">
        <v>43</v>
      </c>
      <c r="AB1356" s="6" t="s">
        <v>43</v>
      </c>
      <c r="AC1356" s="6" t="s">
        <v>43</v>
      </c>
      <c r="AD1356" s="6" t="s">
        <v>43</v>
      </c>
      <c r="AE1356" s="6" t="s">
        <v>43</v>
      </c>
    </row>
    <row r="1357">
      <c r="A1357" s="28" t="s">
        <v>2236</v>
      </c>
      <c r="B1357" s="6" t="s">
        <v>2232</v>
      </c>
      <c r="C1357" s="6" t="s">
        <v>2233</v>
      </c>
      <c r="D1357" s="7" t="s">
        <v>2164</v>
      </c>
      <c r="E1357" s="28" t="s">
        <v>2165</v>
      </c>
      <c r="F1357" s="5" t="s">
        <v>22</v>
      </c>
      <c r="G1357" s="6" t="s">
        <v>37</v>
      </c>
      <c r="H1357" s="6" t="s">
        <v>2234</v>
      </c>
      <c r="I1357" s="6" t="s">
        <v>5652</v>
      </c>
      <c r="J1357" s="8" t="s">
        <v>118</v>
      </c>
      <c r="K1357" s="5" t="s">
        <v>119</v>
      </c>
      <c r="L1357" s="7" t="s">
        <v>120</v>
      </c>
      <c r="M1357" s="9">
        <v>13510</v>
      </c>
      <c r="N1357" s="5" t="s">
        <v>389</v>
      </c>
      <c r="O1357" s="31">
        <v>43159.8942982639</v>
      </c>
      <c r="P1357" s="32">
        <v>43164.4846503819</v>
      </c>
      <c r="Q1357" s="28" t="s">
        <v>2231</v>
      </c>
      <c r="R1357" s="29" t="s">
        <v>5653</v>
      </c>
      <c r="S1357" s="28" t="s">
        <v>232</v>
      </c>
      <c r="T1357" s="28" t="s">
        <v>434</v>
      </c>
      <c r="U1357" s="5" t="s">
        <v>393</v>
      </c>
      <c r="V1357" s="28" t="s">
        <v>394</v>
      </c>
      <c r="W1357" s="7" t="s">
        <v>1719</v>
      </c>
      <c r="X1357" s="7" t="s">
        <v>1301</v>
      </c>
      <c r="Y1357" s="5" t="s">
        <v>396</v>
      </c>
      <c r="Z1357" s="5" t="s">
        <v>43</v>
      </c>
      <c r="AA1357" s="6" t="s">
        <v>43</v>
      </c>
      <c r="AB1357" s="6" t="s">
        <v>43</v>
      </c>
      <c r="AC1357" s="6" t="s">
        <v>43</v>
      </c>
      <c r="AD1357" s="6" t="s">
        <v>43</v>
      </c>
      <c r="AE1357" s="6" t="s">
        <v>43</v>
      </c>
    </row>
    <row r="1358">
      <c r="A1358" s="28" t="s">
        <v>5654</v>
      </c>
      <c r="B1358" s="6" t="s">
        <v>5655</v>
      </c>
      <c r="C1358" s="6" t="s">
        <v>78</v>
      </c>
      <c r="D1358" s="7" t="s">
        <v>5656</v>
      </c>
      <c r="E1358" s="28" t="s">
        <v>5657</v>
      </c>
      <c r="F1358" s="5" t="s">
        <v>453</v>
      </c>
      <c r="G1358" s="6" t="s">
        <v>37</v>
      </c>
      <c r="H1358" s="6" t="s">
        <v>5658</v>
      </c>
      <c r="I1358" s="6" t="s">
        <v>5659</v>
      </c>
      <c r="J1358" s="8" t="s">
        <v>118</v>
      </c>
      <c r="K1358" s="5" t="s">
        <v>119</v>
      </c>
      <c r="L1358" s="7" t="s">
        <v>120</v>
      </c>
      <c r="M1358" s="9">
        <v>13570</v>
      </c>
      <c r="N1358" s="5" t="s">
        <v>389</v>
      </c>
      <c r="O1358" s="31">
        <v>43159.8943105324</v>
      </c>
      <c r="P1358" s="32">
        <v>43164.4846503819</v>
      </c>
      <c r="Q1358" s="28" t="s">
        <v>43</v>
      </c>
      <c r="R1358" s="29" t="s">
        <v>5660</v>
      </c>
      <c r="S1358" s="28" t="s">
        <v>232</v>
      </c>
      <c r="T1358" s="28" t="s">
        <v>43</v>
      </c>
      <c r="U1358" s="5" t="s">
        <v>43</v>
      </c>
      <c r="V1358" s="28" t="s">
        <v>43</v>
      </c>
      <c r="W1358" s="7" t="s">
        <v>43</v>
      </c>
      <c r="X1358" s="7" t="s">
        <v>43</v>
      </c>
      <c r="Y1358" s="5" t="s">
        <v>43</v>
      </c>
      <c r="Z1358" s="5" t="s">
        <v>43</v>
      </c>
      <c r="AA1358" s="6" t="s">
        <v>43</v>
      </c>
      <c r="AB1358" s="6" t="s">
        <v>241</v>
      </c>
      <c r="AC1358" s="6" t="s">
        <v>5661</v>
      </c>
      <c r="AD1358" s="6" t="s">
        <v>43</v>
      </c>
      <c r="AE1358" s="6" t="s">
        <v>43</v>
      </c>
    </row>
    <row r="1359">
      <c r="A1359" s="28" t="s">
        <v>3315</v>
      </c>
      <c r="B1359" s="6" t="s">
        <v>3312</v>
      </c>
      <c r="C1359" s="6" t="s">
        <v>1316</v>
      </c>
      <c r="D1359" s="7" t="s">
        <v>3296</v>
      </c>
      <c r="E1359" s="28" t="s">
        <v>3297</v>
      </c>
      <c r="F1359" s="5" t="s">
        <v>22</v>
      </c>
      <c r="G1359" s="6" t="s">
        <v>37</v>
      </c>
      <c r="H1359" s="6" t="s">
        <v>3313</v>
      </c>
      <c r="I1359" s="6" t="s">
        <v>5662</v>
      </c>
      <c r="J1359" s="8" t="s">
        <v>118</v>
      </c>
      <c r="K1359" s="5" t="s">
        <v>119</v>
      </c>
      <c r="L1359" s="7" t="s">
        <v>120</v>
      </c>
      <c r="M1359" s="9">
        <v>13620</v>
      </c>
      <c r="N1359" s="5" t="s">
        <v>389</v>
      </c>
      <c r="O1359" s="31">
        <v>43159.8943110764</v>
      </c>
      <c r="P1359" s="32">
        <v>43164.4846503819</v>
      </c>
      <c r="Q1359" s="28" t="s">
        <v>3311</v>
      </c>
      <c r="R1359" s="29" t="s">
        <v>5663</v>
      </c>
      <c r="S1359" s="28" t="s">
        <v>232</v>
      </c>
      <c r="T1359" s="28" t="s">
        <v>392</v>
      </c>
      <c r="U1359" s="5" t="s">
        <v>393</v>
      </c>
      <c r="V1359" s="28" t="s">
        <v>394</v>
      </c>
      <c r="W1359" s="7" t="s">
        <v>3103</v>
      </c>
      <c r="X1359" s="7" t="s">
        <v>1301</v>
      </c>
      <c r="Y1359" s="5" t="s">
        <v>396</v>
      </c>
      <c r="Z1359" s="5" t="s">
        <v>43</v>
      </c>
      <c r="AA1359" s="6" t="s">
        <v>43</v>
      </c>
      <c r="AB1359" s="6" t="s">
        <v>43</v>
      </c>
      <c r="AC1359" s="6" t="s">
        <v>43</v>
      </c>
      <c r="AD1359" s="6" t="s">
        <v>43</v>
      </c>
      <c r="AE1359" s="6" t="s">
        <v>43</v>
      </c>
    </row>
    <row r="1360">
      <c r="A1360" s="28" t="s">
        <v>3623</v>
      </c>
      <c r="B1360" s="6" t="s">
        <v>3620</v>
      </c>
      <c r="C1360" s="6" t="s">
        <v>399</v>
      </c>
      <c r="D1360" s="7" t="s">
        <v>2164</v>
      </c>
      <c r="E1360" s="28" t="s">
        <v>2165</v>
      </c>
      <c r="F1360" s="5" t="s">
        <v>22</v>
      </c>
      <c r="G1360" s="6" t="s">
        <v>37</v>
      </c>
      <c r="H1360" s="6" t="s">
        <v>3621</v>
      </c>
      <c r="I1360" s="6" t="s">
        <v>5664</v>
      </c>
      <c r="J1360" s="8" t="s">
        <v>118</v>
      </c>
      <c r="K1360" s="5" t="s">
        <v>119</v>
      </c>
      <c r="L1360" s="7" t="s">
        <v>120</v>
      </c>
      <c r="M1360" s="9">
        <v>13660</v>
      </c>
      <c r="N1360" s="5" t="s">
        <v>389</v>
      </c>
      <c r="O1360" s="31">
        <v>43159.8943226505</v>
      </c>
      <c r="P1360" s="32">
        <v>43164.4846503819</v>
      </c>
      <c r="Q1360" s="28" t="s">
        <v>3619</v>
      </c>
      <c r="R1360" s="29" t="s">
        <v>5665</v>
      </c>
      <c r="S1360" s="28" t="s">
        <v>232</v>
      </c>
      <c r="T1360" s="28" t="s">
        <v>392</v>
      </c>
      <c r="U1360" s="5" t="s">
        <v>393</v>
      </c>
      <c r="V1360" s="28" t="s">
        <v>394</v>
      </c>
      <c r="W1360" s="7" t="s">
        <v>3624</v>
      </c>
      <c r="X1360" s="7" t="s">
        <v>1301</v>
      </c>
      <c r="Y1360" s="5" t="s">
        <v>396</v>
      </c>
      <c r="Z1360" s="5" t="s">
        <v>43</v>
      </c>
      <c r="AA1360" s="6" t="s">
        <v>43</v>
      </c>
      <c r="AB1360" s="6" t="s">
        <v>43</v>
      </c>
      <c r="AC1360" s="6" t="s">
        <v>43</v>
      </c>
      <c r="AD1360" s="6" t="s">
        <v>43</v>
      </c>
      <c r="AE1360" s="6" t="s">
        <v>43</v>
      </c>
    </row>
    <row r="1361">
      <c r="A1361" s="28" t="s">
        <v>3884</v>
      </c>
      <c r="B1361" s="6" t="s">
        <v>3881</v>
      </c>
      <c r="C1361" s="6" t="s">
        <v>634</v>
      </c>
      <c r="D1361" s="7" t="s">
        <v>3852</v>
      </c>
      <c r="E1361" s="28" t="s">
        <v>3853</v>
      </c>
      <c r="F1361" s="5" t="s">
        <v>22</v>
      </c>
      <c r="G1361" s="6" t="s">
        <v>37</v>
      </c>
      <c r="H1361" s="6" t="s">
        <v>3882</v>
      </c>
      <c r="I1361" s="6" t="s">
        <v>5666</v>
      </c>
      <c r="J1361" s="8" t="s">
        <v>118</v>
      </c>
      <c r="K1361" s="5" t="s">
        <v>119</v>
      </c>
      <c r="L1361" s="7" t="s">
        <v>120</v>
      </c>
      <c r="M1361" s="9">
        <v>13700</v>
      </c>
      <c r="N1361" s="5" t="s">
        <v>389</v>
      </c>
      <c r="O1361" s="31">
        <v>43159.8943412384</v>
      </c>
      <c r="P1361" s="32">
        <v>43164.484650544</v>
      </c>
      <c r="Q1361" s="28" t="s">
        <v>3880</v>
      </c>
      <c r="R1361" s="29" t="s">
        <v>5667</v>
      </c>
      <c r="S1361" s="28" t="s">
        <v>232</v>
      </c>
      <c r="T1361" s="28" t="s">
        <v>434</v>
      </c>
      <c r="U1361" s="5" t="s">
        <v>393</v>
      </c>
      <c r="V1361" s="28" t="s">
        <v>394</v>
      </c>
      <c r="W1361" s="7" t="s">
        <v>2654</v>
      </c>
      <c r="X1361" s="7" t="s">
        <v>1301</v>
      </c>
      <c r="Y1361" s="5" t="s">
        <v>396</v>
      </c>
      <c r="Z1361" s="5" t="s">
        <v>43</v>
      </c>
      <c r="AA1361" s="6" t="s">
        <v>43</v>
      </c>
      <c r="AB1361" s="6" t="s">
        <v>43</v>
      </c>
      <c r="AC1361" s="6" t="s">
        <v>43</v>
      </c>
      <c r="AD1361" s="6" t="s">
        <v>43</v>
      </c>
      <c r="AE1361" s="6" t="s">
        <v>43</v>
      </c>
    </row>
    <row r="1362">
      <c r="A1362" s="28" t="s">
        <v>4279</v>
      </c>
      <c r="B1362" s="6" t="s">
        <v>4276</v>
      </c>
      <c r="C1362" s="6" t="s">
        <v>5668</v>
      </c>
      <c r="D1362" s="7" t="s">
        <v>4203</v>
      </c>
      <c r="E1362" s="28" t="s">
        <v>4204</v>
      </c>
      <c r="F1362" s="5" t="s">
        <v>22</v>
      </c>
      <c r="G1362" s="6" t="s">
        <v>37</v>
      </c>
      <c r="H1362" s="6" t="s">
        <v>4277</v>
      </c>
      <c r="I1362" s="6" t="s">
        <v>5669</v>
      </c>
      <c r="J1362" s="8" t="s">
        <v>118</v>
      </c>
      <c r="K1362" s="5" t="s">
        <v>119</v>
      </c>
      <c r="L1362" s="7" t="s">
        <v>120</v>
      </c>
      <c r="M1362" s="9">
        <v>13730</v>
      </c>
      <c r="N1362" s="5" t="s">
        <v>461</v>
      </c>
      <c r="O1362" s="31">
        <v>43159.8943524306</v>
      </c>
      <c r="P1362" s="32">
        <v>43164.484650544</v>
      </c>
      <c r="Q1362" s="28" t="s">
        <v>4275</v>
      </c>
      <c r="R1362" s="29" t="s">
        <v>43</v>
      </c>
      <c r="S1362" s="28" t="s">
        <v>232</v>
      </c>
      <c r="T1362" s="28" t="s">
        <v>434</v>
      </c>
      <c r="U1362" s="5" t="s">
        <v>393</v>
      </c>
      <c r="V1362" s="28" t="s">
        <v>394</v>
      </c>
      <c r="W1362" s="7" t="s">
        <v>3086</v>
      </c>
      <c r="X1362" s="7" t="s">
        <v>1301</v>
      </c>
      <c r="Y1362" s="5" t="s">
        <v>396</v>
      </c>
      <c r="Z1362" s="5" t="s">
        <v>3959</v>
      </c>
      <c r="AA1362" s="6" t="s">
        <v>43</v>
      </c>
      <c r="AB1362" s="6" t="s">
        <v>43</v>
      </c>
      <c r="AC1362" s="6" t="s">
        <v>43</v>
      </c>
      <c r="AD1362" s="6" t="s">
        <v>43</v>
      </c>
      <c r="AE1362" s="6" t="s">
        <v>43</v>
      </c>
    </row>
    <row r="1363">
      <c r="A1363" s="28" t="s">
        <v>3129</v>
      </c>
      <c r="B1363" s="6" t="s">
        <v>3123</v>
      </c>
      <c r="C1363" s="6" t="s">
        <v>634</v>
      </c>
      <c r="D1363" s="7" t="s">
        <v>3124</v>
      </c>
      <c r="E1363" s="28" t="s">
        <v>3125</v>
      </c>
      <c r="F1363" s="5" t="s">
        <v>22</v>
      </c>
      <c r="G1363" s="6" t="s">
        <v>37</v>
      </c>
      <c r="H1363" s="6" t="s">
        <v>3126</v>
      </c>
      <c r="I1363" s="6" t="s">
        <v>5670</v>
      </c>
      <c r="J1363" s="8" t="s">
        <v>639</v>
      </c>
      <c r="K1363" s="5" t="s">
        <v>640</v>
      </c>
      <c r="L1363" s="7" t="s">
        <v>641</v>
      </c>
      <c r="M1363" s="9">
        <v>17580</v>
      </c>
      <c r="N1363" s="5" t="s">
        <v>461</v>
      </c>
      <c r="O1363" s="31">
        <v>43159.8943621528</v>
      </c>
      <c r="P1363" s="32">
        <v>43164.484650544</v>
      </c>
      <c r="Q1363" s="28" t="s">
        <v>3122</v>
      </c>
      <c r="R1363" s="29" t="s">
        <v>43</v>
      </c>
      <c r="S1363" s="28" t="s">
        <v>232</v>
      </c>
      <c r="T1363" s="28" t="s">
        <v>392</v>
      </c>
      <c r="U1363" s="5" t="s">
        <v>393</v>
      </c>
      <c r="V1363" s="28" t="s">
        <v>394</v>
      </c>
      <c r="W1363" s="7" t="s">
        <v>3130</v>
      </c>
      <c r="X1363" s="7" t="s">
        <v>1301</v>
      </c>
      <c r="Y1363" s="5" t="s">
        <v>396</v>
      </c>
      <c r="Z1363" s="5" t="s">
        <v>2688</v>
      </c>
      <c r="AA1363" s="6" t="s">
        <v>43</v>
      </c>
      <c r="AB1363" s="6" t="s">
        <v>43</v>
      </c>
      <c r="AC1363" s="6" t="s">
        <v>43</v>
      </c>
      <c r="AD1363" s="6" t="s">
        <v>43</v>
      </c>
      <c r="AE1363" s="6" t="s">
        <v>43</v>
      </c>
    </row>
    <row r="1364">
      <c r="A1364" s="28" t="s">
        <v>3389</v>
      </c>
      <c r="B1364" s="6" t="s">
        <v>3384</v>
      </c>
      <c r="C1364" s="6" t="s">
        <v>5517</v>
      </c>
      <c r="D1364" s="7" t="s">
        <v>3385</v>
      </c>
      <c r="E1364" s="28" t="s">
        <v>3386</v>
      </c>
      <c r="F1364" s="5" t="s">
        <v>22</v>
      </c>
      <c r="G1364" s="6" t="s">
        <v>37</v>
      </c>
      <c r="H1364" s="6" t="s">
        <v>3387</v>
      </c>
      <c r="I1364" s="6" t="s">
        <v>5671</v>
      </c>
      <c r="J1364" s="8" t="s">
        <v>639</v>
      </c>
      <c r="K1364" s="5" t="s">
        <v>640</v>
      </c>
      <c r="L1364" s="7" t="s">
        <v>641</v>
      </c>
      <c r="M1364" s="9">
        <v>17650</v>
      </c>
      <c r="N1364" s="5" t="s">
        <v>461</v>
      </c>
      <c r="O1364" s="31">
        <v>43159.8943717245</v>
      </c>
      <c r="P1364" s="32">
        <v>43164.484650544</v>
      </c>
      <c r="Q1364" s="28" t="s">
        <v>3383</v>
      </c>
      <c r="R1364" s="29" t="s">
        <v>43</v>
      </c>
      <c r="S1364" s="28" t="s">
        <v>232</v>
      </c>
      <c r="T1364" s="28" t="s">
        <v>392</v>
      </c>
      <c r="U1364" s="5" t="s">
        <v>393</v>
      </c>
      <c r="V1364" s="28" t="s">
        <v>394</v>
      </c>
      <c r="W1364" s="7" t="s">
        <v>3390</v>
      </c>
      <c r="X1364" s="7" t="s">
        <v>1301</v>
      </c>
      <c r="Y1364" s="5" t="s">
        <v>396</v>
      </c>
      <c r="Z1364" s="5" t="s">
        <v>2688</v>
      </c>
      <c r="AA1364" s="6" t="s">
        <v>43</v>
      </c>
      <c r="AB1364" s="6" t="s">
        <v>43</v>
      </c>
      <c r="AC1364" s="6" t="s">
        <v>43</v>
      </c>
      <c r="AD1364" s="6" t="s">
        <v>43</v>
      </c>
      <c r="AE1364" s="6" t="s">
        <v>43</v>
      </c>
    </row>
    <row r="1365">
      <c r="A1365" s="28" t="s">
        <v>4481</v>
      </c>
      <c r="B1365" s="6" t="s">
        <v>4477</v>
      </c>
      <c r="C1365" s="6" t="s">
        <v>4448</v>
      </c>
      <c r="D1365" s="7" t="s">
        <v>4449</v>
      </c>
      <c r="E1365" s="28" t="s">
        <v>4450</v>
      </c>
      <c r="F1365" s="5" t="s">
        <v>22</v>
      </c>
      <c r="G1365" s="6" t="s">
        <v>37</v>
      </c>
      <c r="H1365" s="6" t="s">
        <v>4478</v>
      </c>
      <c r="I1365" s="6" t="s">
        <v>5672</v>
      </c>
      <c r="J1365" s="8" t="s">
        <v>639</v>
      </c>
      <c r="K1365" s="5" t="s">
        <v>640</v>
      </c>
      <c r="L1365" s="7" t="s">
        <v>641</v>
      </c>
      <c r="M1365" s="9">
        <v>17610</v>
      </c>
      <c r="N1365" s="5" t="s">
        <v>461</v>
      </c>
      <c r="O1365" s="31">
        <v>43159.8943896181</v>
      </c>
      <c r="P1365" s="32">
        <v>43164.4846507292</v>
      </c>
      <c r="Q1365" s="28" t="s">
        <v>4476</v>
      </c>
      <c r="R1365" s="29" t="s">
        <v>43</v>
      </c>
      <c r="S1365" s="28" t="s">
        <v>232</v>
      </c>
      <c r="T1365" s="28" t="s">
        <v>434</v>
      </c>
      <c r="U1365" s="5" t="s">
        <v>393</v>
      </c>
      <c r="V1365" s="28" t="s">
        <v>394</v>
      </c>
      <c r="W1365" s="7" t="s">
        <v>3425</v>
      </c>
      <c r="X1365" s="7" t="s">
        <v>1301</v>
      </c>
      <c r="Y1365" s="5" t="s">
        <v>396</v>
      </c>
      <c r="Z1365" s="5" t="s">
        <v>3959</v>
      </c>
      <c r="AA1365" s="6" t="s">
        <v>43</v>
      </c>
      <c r="AB1365" s="6" t="s">
        <v>43</v>
      </c>
      <c r="AC1365" s="6" t="s">
        <v>43</v>
      </c>
      <c r="AD1365" s="6" t="s">
        <v>43</v>
      </c>
      <c r="AE1365" s="6" t="s">
        <v>43</v>
      </c>
    </row>
    <row r="1366">
      <c r="A1366" s="28" t="s">
        <v>3418</v>
      </c>
      <c r="B1366" s="6" t="s">
        <v>3415</v>
      </c>
      <c r="C1366" s="6" t="s">
        <v>997</v>
      </c>
      <c r="D1366" s="7" t="s">
        <v>3385</v>
      </c>
      <c r="E1366" s="28" t="s">
        <v>3386</v>
      </c>
      <c r="F1366" s="5" t="s">
        <v>22</v>
      </c>
      <c r="G1366" s="6" t="s">
        <v>37</v>
      </c>
      <c r="H1366" s="6" t="s">
        <v>3416</v>
      </c>
      <c r="I1366" s="6" t="s">
        <v>5673</v>
      </c>
      <c r="J1366" s="8" t="s">
        <v>639</v>
      </c>
      <c r="K1366" s="5" t="s">
        <v>640</v>
      </c>
      <c r="L1366" s="7" t="s">
        <v>641</v>
      </c>
      <c r="M1366" s="9">
        <v>17680</v>
      </c>
      <c r="N1366" s="5" t="s">
        <v>461</v>
      </c>
      <c r="O1366" s="31">
        <v>43159.8944027778</v>
      </c>
      <c r="P1366" s="32">
        <v>43164.4846507292</v>
      </c>
      <c r="Q1366" s="28" t="s">
        <v>3414</v>
      </c>
      <c r="R1366" s="29" t="s">
        <v>43</v>
      </c>
      <c r="S1366" s="28" t="s">
        <v>232</v>
      </c>
      <c r="T1366" s="28" t="s">
        <v>392</v>
      </c>
      <c r="U1366" s="5" t="s">
        <v>393</v>
      </c>
      <c r="V1366" s="28" t="s">
        <v>394</v>
      </c>
      <c r="W1366" s="7" t="s">
        <v>3419</v>
      </c>
      <c r="X1366" s="7" t="s">
        <v>1301</v>
      </c>
      <c r="Y1366" s="5" t="s">
        <v>396</v>
      </c>
      <c r="Z1366" s="5" t="s">
        <v>2688</v>
      </c>
      <c r="AA1366" s="6" t="s">
        <v>43</v>
      </c>
      <c r="AB1366" s="6" t="s">
        <v>43</v>
      </c>
      <c r="AC1366" s="6" t="s">
        <v>43</v>
      </c>
      <c r="AD1366" s="6" t="s">
        <v>43</v>
      </c>
      <c r="AE1366" s="6" t="s">
        <v>43</v>
      </c>
    </row>
    <row r="1367">
      <c r="A1367" s="28" t="s">
        <v>3424</v>
      </c>
      <c r="B1367" s="6" t="s">
        <v>3421</v>
      </c>
      <c r="C1367" s="6" t="s">
        <v>997</v>
      </c>
      <c r="D1367" s="7" t="s">
        <v>3385</v>
      </c>
      <c r="E1367" s="28" t="s">
        <v>3386</v>
      </c>
      <c r="F1367" s="5" t="s">
        <v>22</v>
      </c>
      <c r="G1367" s="6" t="s">
        <v>37</v>
      </c>
      <c r="H1367" s="6" t="s">
        <v>3422</v>
      </c>
      <c r="I1367" s="6" t="s">
        <v>5674</v>
      </c>
      <c r="J1367" s="8" t="s">
        <v>639</v>
      </c>
      <c r="K1367" s="5" t="s">
        <v>640</v>
      </c>
      <c r="L1367" s="7" t="s">
        <v>641</v>
      </c>
      <c r="M1367" s="9">
        <v>17720</v>
      </c>
      <c r="N1367" s="5" t="s">
        <v>461</v>
      </c>
      <c r="O1367" s="31">
        <v>43159.8944134607</v>
      </c>
      <c r="P1367" s="32">
        <v>43164.4846507292</v>
      </c>
      <c r="Q1367" s="28" t="s">
        <v>3420</v>
      </c>
      <c r="R1367" s="29" t="s">
        <v>43</v>
      </c>
      <c r="S1367" s="28" t="s">
        <v>232</v>
      </c>
      <c r="T1367" s="28" t="s">
        <v>392</v>
      </c>
      <c r="U1367" s="5" t="s">
        <v>393</v>
      </c>
      <c r="V1367" s="28" t="s">
        <v>394</v>
      </c>
      <c r="W1367" s="7" t="s">
        <v>3425</v>
      </c>
      <c r="X1367" s="7" t="s">
        <v>1301</v>
      </c>
      <c r="Y1367" s="5" t="s">
        <v>396</v>
      </c>
      <c r="Z1367" s="5" t="s">
        <v>2688</v>
      </c>
      <c r="AA1367" s="6" t="s">
        <v>43</v>
      </c>
      <c r="AB1367" s="6" t="s">
        <v>43</v>
      </c>
      <c r="AC1367" s="6" t="s">
        <v>43</v>
      </c>
      <c r="AD1367" s="6" t="s">
        <v>43</v>
      </c>
      <c r="AE1367" s="6" t="s">
        <v>43</v>
      </c>
    </row>
    <row r="1368">
      <c r="A1368" s="28" t="s">
        <v>3507</v>
      </c>
      <c r="B1368" s="6" t="s">
        <v>3501</v>
      </c>
      <c r="C1368" s="6" t="s">
        <v>3502</v>
      </c>
      <c r="D1368" s="7" t="s">
        <v>3503</v>
      </c>
      <c r="E1368" s="28" t="s">
        <v>3504</v>
      </c>
      <c r="F1368" s="5" t="s">
        <v>22</v>
      </c>
      <c r="G1368" s="6" t="s">
        <v>37</v>
      </c>
      <c r="H1368" s="6" t="s">
        <v>3505</v>
      </c>
      <c r="I1368" s="6" t="s">
        <v>5675</v>
      </c>
      <c r="J1368" s="8" t="s">
        <v>639</v>
      </c>
      <c r="K1368" s="5" t="s">
        <v>640</v>
      </c>
      <c r="L1368" s="7" t="s">
        <v>641</v>
      </c>
      <c r="M1368" s="9">
        <v>17750</v>
      </c>
      <c r="N1368" s="5" t="s">
        <v>461</v>
      </c>
      <c r="O1368" s="31">
        <v>43159.8944241088</v>
      </c>
      <c r="P1368" s="32">
        <v>43164.4846507292</v>
      </c>
      <c r="Q1368" s="28" t="s">
        <v>3500</v>
      </c>
      <c r="R1368" s="29" t="s">
        <v>43</v>
      </c>
      <c r="S1368" s="28" t="s">
        <v>232</v>
      </c>
      <c r="T1368" s="28" t="s">
        <v>392</v>
      </c>
      <c r="U1368" s="5" t="s">
        <v>393</v>
      </c>
      <c r="V1368" s="28" t="s">
        <v>394</v>
      </c>
      <c r="W1368" s="7" t="s">
        <v>3508</v>
      </c>
      <c r="X1368" s="7" t="s">
        <v>1301</v>
      </c>
      <c r="Y1368" s="5" t="s">
        <v>396</v>
      </c>
      <c r="Z1368" s="5" t="s">
        <v>2688</v>
      </c>
      <c r="AA1368" s="6" t="s">
        <v>43</v>
      </c>
      <c r="AB1368" s="6" t="s">
        <v>43</v>
      </c>
      <c r="AC1368" s="6" t="s">
        <v>43</v>
      </c>
      <c r="AD1368" s="6" t="s">
        <v>43</v>
      </c>
      <c r="AE1368" s="6" t="s">
        <v>43</v>
      </c>
    </row>
    <row r="1369">
      <c r="A1369" s="28" t="s">
        <v>5676</v>
      </c>
      <c r="B1369" s="6" t="s">
        <v>5677</v>
      </c>
      <c r="C1369" s="6" t="s">
        <v>5678</v>
      </c>
      <c r="D1369" s="7" t="s">
        <v>1572</v>
      </c>
      <c r="E1369" s="28" t="s">
        <v>1573</v>
      </c>
      <c r="F1369" s="5" t="s">
        <v>448</v>
      </c>
      <c r="G1369" s="6" t="s">
        <v>806</v>
      </c>
      <c r="H1369" s="6" t="s">
        <v>5679</v>
      </c>
      <c r="I1369" s="6" t="s">
        <v>5680</v>
      </c>
      <c r="J1369" s="8" t="s">
        <v>466</v>
      </c>
      <c r="K1369" s="5" t="s">
        <v>467</v>
      </c>
      <c r="L1369" s="7" t="s">
        <v>468</v>
      </c>
      <c r="M1369" s="9">
        <v>11830</v>
      </c>
      <c r="N1369" s="5" t="s">
        <v>106</v>
      </c>
      <c r="O1369" s="31">
        <v>43159.8944356482</v>
      </c>
      <c r="P1369" s="32">
        <v>43164.4846507292</v>
      </c>
      <c r="Q1369" s="28" t="s">
        <v>43</v>
      </c>
      <c r="R1369" s="29" t="s">
        <v>43</v>
      </c>
      <c r="S1369" s="28" t="s">
        <v>43</v>
      </c>
      <c r="T1369" s="28" t="s">
        <v>43</v>
      </c>
      <c r="U1369" s="5" t="s">
        <v>43</v>
      </c>
      <c r="V1369" s="28" t="s">
        <v>43</v>
      </c>
      <c r="W1369" s="7" t="s">
        <v>43</v>
      </c>
      <c r="X1369" s="7" t="s">
        <v>43</v>
      </c>
      <c r="Y1369" s="5" t="s">
        <v>43</v>
      </c>
      <c r="Z1369" s="5" t="s">
        <v>43</v>
      </c>
      <c r="AA1369" s="6" t="s">
        <v>43</v>
      </c>
      <c r="AB1369" s="6" t="s">
        <v>43</v>
      </c>
      <c r="AC1369" s="6" t="s">
        <v>43</v>
      </c>
      <c r="AD1369" s="6" t="s">
        <v>43</v>
      </c>
      <c r="AE1369" s="6" t="s">
        <v>43</v>
      </c>
    </row>
    <row r="1370">
      <c r="A1370" s="28" t="s">
        <v>3454</v>
      </c>
      <c r="B1370" s="6" t="s">
        <v>1766</v>
      </c>
      <c r="C1370" s="6" t="s">
        <v>5681</v>
      </c>
      <c r="D1370" s="7" t="s">
        <v>382</v>
      </c>
      <c r="E1370" s="28" t="s">
        <v>383</v>
      </c>
      <c r="F1370" s="5" t="s">
        <v>22</v>
      </c>
      <c r="G1370" s="6" t="s">
        <v>37</v>
      </c>
      <c r="H1370" s="6" t="s">
        <v>1768</v>
      </c>
      <c r="I1370" s="6" t="s">
        <v>5682</v>
      </c>
      <c r="J1370" s="8" t="s">
        <v>63</v>
      </c>
      <c r="K1370" s="5" t="s">
        <v>64</v>
      </c>
      <c r="L1370" s="7" t="s">
        <v>65</v>
      </c>
      <c r="M1370" s="9">
        <v>15100</v>
      </c>
      <c r="N1370" s="5" t="s">
        <v>389</v>
      </c>
      <c r="O1370" s="31">
        <v>43159.8944360301</v>
      </c>
      <c r="P1370" s="32">
        <v>43164.4846509259</v>
      </c>
      <c r="Q1370" s="28" t="s">
        <v>1771</v>
      </c>
      <c r="R1370" s="29" t="s">
        <v>5683</v>
      </c>
      <c r="S1370" s="28" t="s">
        <v>232</v>
      </c>
      <c r="T1370" s="28" t="s">
        <v>434</v>
      </c>
      <c r="U1370" s="5" t="s">
        <v>393</v>
      </c>
      <c r="V1370" s="28" t="s">
        <v>394</v>
      </c>
      <c r="W1370" s="7" t="s">
        <v>1456</v>
      </c>
      <c r="X1370" s="7" t="s">
        <v>40</v>
      </c>
      <c r="Y1370" s="5" t="s">
        <v>396</v>
      </c>
      <c r="Z1370" s="5" t="s">
        <v>43</v>
      </c>
      <c r="AA1370" s="6" t="s">
        <v>43</v>
      </c>
      <c r="AB1370" s="6" t="s">
        <v>43</v>
      </c>
      <c r="AC1370" s="6" t="s">
        <v>43</v>
      </c>
      <c r="AD1370" s="6" t="s">
        <v>43</v>
      </c>
      <c r="AE1370" s="6" t="s">
        <v>43</v>
      </c>
    </row>
    <row r="1371">
      <c r="A1371" s="28" t="s">
        <v>3474</v>
      </c>
      <c r="B1371" s="6" t="s">
        <v>3470</v>
      </c>
      <c r="C1371" s="6" t="s">
        <v>1571</v>
      </c>
      <c r="D1371" s="7" t="s">
        <v>3457</v>
      </c>
      <c r="E1371" s="28" t="s">
        <v>3458</v>
      </c>
      <c r="F1371" s="5" t="s">
        <v>22</v>
      </c>
      <c r="G1371" s="6" t="s">
        <v>37</v>
      </c>
      <c r="H1371" s="6" t="s">
        <v>3471</v>
      </c>
      <c r="I1371" s="6" t="s">
        <v>5684</v>
      </c>
      <c r="J1371" s="8" t="s">
        <v>63</v>
      </c>
      <c r="K1371" s="5" t="s">
        <v>64</v>
      </c>
      <c r="L1371" s="7" t="s">
        <v>65</v>
      </c>
      <c r="M1371" s="9">
        <v>15130</v>
      </c>
      <c r="N1371" s="5" t="s">
        <v>389</v>
      </c>
      <c r="O1371" s="31">
        <v>43159.8944482986</v>
      </c>
      <c r="P1371" s="32">
        <v>43164.4846509259</v>
      </c>
      <c r="Q1371" s="28" t="s">
        <v>3469</v>
      </c>
      <c r="R1371" s="29" t="s">
        <v>5685</v>
      </c>
      <c r="S1371" s="28" t="s">
        <v>232</v>
      </c>
      <c r="T1371" s="28" t="s">
        <v>392</v>
      </c>
      <c r="U1371" s="5" t="s">
        <v>393</v>
      </c>
      <c r="V1371" s="28" t="s">
        <v>394</v>
      </c>
      <c r="W1371" s="7" t="s">
        <v>3475</v>
      </c>
      <c r="X1371" s="7" t="s">
        <v>1301</v>
      </c>
      <c r="Y1371" s="5" t="s">
        <v>396</v>
      </c>
      <c r="Z1371" s="5" t="s">
        <v>43</v>
      </c>
      <c r="AA1371" s="6" t="s">
        <v>43</v>
      </c>
      <c r="AB1371" s="6" t="s">
        <v>43</v>
      </c>
      <c r="AC1371" s="6" t="s">
        <v>43</v>
      </c>
      <c r="AD1371" s="6" t="s">
        <v>43</v>
      </c>
      <c r="AE1371" s="6" t="s">
        <v>43</v>
      </c>
    </row>
    <row r="1372">
      <c r="A1372" s="28" t="s">
        <v>3493</v>
      </c>
      <c r="B1372" s="6" t="s">
        <v>3489</v>
      </c>
      <c r="C1372" s="6" t="s">
        <v>78</v>
      </c>
      <c r="D1372" s="7" t="s">
        <v>3457</v>
      </c>
      <c r="E1372" s="28" t="s">
        <v>3458</v>
      </c>
      <c r="F1372" s="5" t="s">
        <v>453</v>
      </c>
      <c r="G1372" s="6" t="s">
        <v>37</v>
      </c>
      <c r="H1372" s="6" t="s">
        <v>3490</v>
      </c>
      <c r="I1372" s="6" t="s">
        <v>5686</v>
      </c>
      <c r="J1372" s="8" t="s">
        <v>63</v>
      </c>
      <c r="K1372" s="5" t="s">
        <v>64</v>
      </c>
      <c r="L1372" s="7" t="s">
        <v>65</v>
      </c>
      <c r="M1372" s="9">
        <v>15190</v>
      </c>
      <c r="N1372" s="5" t="s">
        <v>389</v>
      </c>
      <c r="O1372" s="31">
        <v>43159.8944584144</v>
      </c>
      <c r="P1372" s="32">
        <v>43164.4846509259</v>
      </c>
      <c r="Q1372" s="28" t="s">
        <v>3488</v>
      </c>
      <c r="R1372" s="29" t="s">
        <v>71</v>
      </c>
      <c r="S1372" s="28" t="s">
        <v>232</v>
      </c>
      <c r="T1372" s="28" t="s">
        <v>43</v>
      </c>
      <c r="U1372" s="5" t="s">
        <v>43</v>
      </c>
      <c r="V1372" s="28" t="s">
        <v>43</v>
      </c>
      <c r="W1372" s="7" t="s">
        <v>43</v>
      </c>
      <c r="X1372" s="7" t="s">
        <v>43</v>
      </c>
      <c r="Y1372" s="5" t="s">
        <v>43</v>
      </c>
      <c r="Z1372" s="5" t="s">
        <v>43</v>
      </c>
      <c r="AA1372" s="6" t="s">
        <v>43</v>
      </c>
      <c r="AB1372" s="6" t="s">
        <v>3494</v>
      </c>
      <c r="AC1372" s="6" t="s">
        <v>126</v>
      </c>
      <c r="AD1372" s="6" t="s">
        <v>43</v>
      </c>
      <c r="AE1372" s="6" t="s">
        <v>43</v>
      </c>
    </row>
    <row r="1373">
      <c r="A1373" s="28" t="s">
        <v>1387</v>
      </c>
      <c r="B1373" s="6" t="s">
        <v>1382</v>
      </c>
      <c r="C1373" s="6" t="s">
        <v>5687</v>
      </c>
      <c r="D1373" s="7" t="s">
        <v>1240</v>
      </c>
      <c r="E1373" s="28" t="s">
        <v>1241</v>
      </c>
      <c r="F1373" s="5" t="s">
        <v>22</v>
      </c>
      <c r="G1373" s="6" t="s">
        <v>37</v>
      </c>
      <c r="H1373" s="6" t="s">
        <v>1384</v>
      </c>
      <c r="I1373" s="6" t="s">
        <v>5688</v>
      </c>
      <c r="J1373" s="8" t="s">
        <v>63</v>
      </c>
      <c r="K1373" s="5" t="s">
        <v>64</v>
      </c>
      <c r="L1373" s="7" t="s">
        <v>65</v>
      </c>
      <c r="M1373" s="9">
        <v>15240</v>
      </c>
      <c r="N1373" s="5" t="s">
        <v>461</v>
      </c>
      <c r="O1373" s="31">
        <v>43159.8944589468</v>
      </c>
      <c r="P1373" s="32">
        <v>43164.4846509259</v>
      </c>
      <c r="Q1373" s="28" t="s">
        <v>1381</v>
      </c>
      <c r="R1373" s="29" t="s">
        <v>43</v>
      </c>
      <c r="S1373" s="28" t="s">
        <v>232</v>
      </c>
      <c r="T1373" s="28" t="s">
        <v>434</v>
      </c>
      <c r="U1373" s="5" t="s">
        <v>393</v>
      </c>
      <c r="V1373" s="28" t="s">
        <v>394</v>
      </c>
      <c r="W1373" s="7" t="s">
        <v>1055</v>
      </c>
      <c r="X1373" s="7" t="s">
        <v>1301</v>
      </c>
      <c r="Y1373" s="5" t="s">
        <v>396</v>
      </c>
      <c r="Z1373" s="5" t="s">
        <v>462</v>
      </c>
      <c r="AA1373" s="6" t="s">
        <v>43</v>
      </c>
      <c r="AB1373" s="6" t="s">
        <v>43</v>
      </c>
      <c r="AC1373" s="6" t="s">
        <v>43</v>
      </c>
      <c r="AD1373" s="6" t="s">
        <v>43</v>
      </c>
      <c r="AE1373" s="6" t="s">
        <v>43</v>
      </c>
    </row>
    <row r="1374">
      <c r="A1374" s="28" t="s">
        <v>4118</v>
      </c>
      <c r="B1374" s="6" t="s">
        <v>3360</v>
      </c>
      <c r="C1374" s="6" t="s">
        <v>3034</v>
      </c>
      <c r="D1374" s="7" t="s">
        <v>3012</v>
      </c>
      <c r="E1374" s="28" t="s">
        <v>3013</v>
      </c>
      <c r="F1374" s="5" t="s">
        <v>22</v>
      </c>
      <c r="G1374" s="6" t="s">
        <v>37</v>
      </c>
      <c r="H1374" s="6" t="s">
        <v>4116</v>
      </c>
      <c r="I1374" s="6" t="s">
        <v>5689</v>
      </c>
      <c r="J1374" s="8" t="s">
        <v>386</v>
      </c>
      <c r="K1374" s="5" t="s">
        <v>387</v>
      </c>
      <c r="L1374" s="7" t="s">
        <v>388</v>
      </c>
      <c r="M1374" s="9">
        <v>21150</v>
      </c>
      <c r="N1374" s="5" t="s">
        <v>389</v>
      </c>
      <c r="O1374" s="31">
        <v>43159.894471956</v>
      </c>
      <c r="P1374" s="32">
        <v>43164.4846511227</v>
      </c>
      <c r="Q1374" s="28" t="s">
        <v>4115</v>
      </c>
      <c r="R1374" s="29" t="s">
        <v>5690</v>
      </c>
      <c r="S1374" s="28" t="s">
        <v>232</v>
      </c>
      <c r="T1374" s="28" t="s">
        <v>434</v>
      </c>
      <c r="U1374" s="5" t="s">
        <v>393</v>
      </c>
      <c r="V1374" s="28" t="s">
        <v>394</v>
      </c>
      <c r="W1374" s="7" t="s">
        <v>2816</v>
      </c>
      <c r="X1374" s="7" t="s">
        <v>1301</v>
      </c>
      <c r="Y1374" s="5" t="s">
        <v>396</v>
      </c>
      <c r="Z1374" s="5" t="s">
        <v>43</v>
      </c>
      <c r="AA1374" s="6" t="s">
        <v>43</v>
      </c>
      <c r="AB1374" s="6" t="s">
        <v>43</v>
      </c>
      <c r="AC1374" s="6" t="s">
        <v>43</v>
      </c>
      <c r="AD1374" s="6" t="s">
        <v>43</v>
      </c>
      <c r="AE1374" s="6" t="s">
        <v>43</v>
      </c>
    </row>
    <row r="1375">
      <c r="A1375" s="28" t="s">
        <v>5280</v>
      </c>
      <c r="B1375" s="6" t="s">
        <v>380</v>
      </c>
      <c r="C1375" s="6" t="s">
        <v>5691</v>
      </c>
      <c r="D1375" s="7" t="s">
        <v>382</v>
      </c>
      <c r="E1375" s="28" t="s">
        <v>383</v>
      </c>
      <c r="F1375" s="5" t="s">
        <v>22</v>
      </c>
      <c r="G1375" s="6" t="s">
        <v>37</v>
      </c>
      <c r="H1375" s="6" t="s">
        <v>384</v>
      </c>
      <c r="I1375" s="6" t="s">
        <v>5692</v>
      </c>
      <c r="J1375" s="8" t="s">
        <v>386</v>
      </c>
      <c r="K1375" s="5" t="s">
        <v>387</v>
      </c>
      <c r="L1375" s="7" t="s">
        <v>388</v>
      </c>
      <c r="M1375" s="9">
        <v>20580</v>
      </c>
      <c r="N1375" s="5" t="s">
        <v>389</v>
      </c>
      <c r="O1375" s="31">
        <v>43159.8944849537</v>
      </c>
      <c r="P1375" s="32">
        <v>43164.4846511227</v>
      </c>
      <c r="Q1375" s="28" t="s">
        <v>391</v>
      </c>
      <c r="R1375" s="29" t="s">
        <v>5693</v>
      </c>
      <c r="S1375" s="28" t="s">
        <v>232</v>
      </c>
      <c r="T1375" s="28" t="s">
        <v>392</v>
      </c>
      <c r="U1375" s="5" t="s">
        <v>393</v>
      </c>
      <c r="V1375" s="28" t="s">
        <v>394</v>
      </c>
      <c r="W1375" s="7" t="s">
        <v>395</v>
      </c>
      <c r="X1375" s="7" t="s">
        <v>40</v>
      </c>
      <c r="Y1375" s="5" t="s">
        <v>396</v>
      </c>
      <c r="Z1375" s="5" t="s">
        <v>43</v>
      </c>
      <c r="AA1375" s="6" t="s">
        <v>43</v>
      </c>
      <c r="AB1375" s="6" t="s">
        <v>43</v>
      </c>
      <c r="AC1375" s="6" t="s">
        <v>43</v>
      </c>
      <c r="AD1375" s="6" t="s">
        <v>43</v>
      </c>
      <c r="AE1375" s="6" t="s">
        <v>43</v>
      </c>
    </row>
    <row r="1376">
      <c r="A1376" s="28" t="s">
        <v>5284</v>
      </c>
      <c r="B1376" s="6" t="s">
        <v>1039</v>
      </c>
      <c r="C1376" s="6" t="s">
        <v>997</v>
      </c>
      <c r="D1376" s="7" t="s">
        <v>989</v>
      </c>
      <c r="E1376" s="28" t="s">
        <v>990</v>
      </c>
      <c r="F1376" s="5" t="s">
        <v>22</v>
      </c>
      <c r="G1376" s="6" t="s">
        <v>37</v>
      </c>
      <c r="H1376" s="6" t="s">
        <v>1040</v>
      </c>
      <c r="I1376" s="6" t="s">
        <v>5694</v>
      </c>
      <c r="J1376" s="8" t="s">
        <v>386</v>
      </c>
      <c r="K1376" s="5" t="s">
        <v>387</v>
      </c>
      <c r="L1376" s="7" t="s">
        <v>388</v>
      </c>
      <c r="M1376" s="9">
        <v>20660</v>
      </c>
      <c r="N1376" s="5" t="s">
        <v>461</v>
      </c>
      <c r="O1376" s="31">
        <v>43159.8944952199</v>
      </c>
      <c r="P1376" s="32">
        <v>43164.4846511227</v>
      </c>
      <c r="Q1376" s="28" t="s">
        <v>1043</v>
      </c>
      <c r="R1376" s="29" t="s">
        <v>43</v>
      </c>
      <c r="S1376" s="28" t="s">
        <v>232</v>
      </c>
      <c r="T1376" s="28" t="s">
        <v>392</v>
      </c>
      <c r="U1376" s="5" t="s">
        <v>393</v>
      </c>
      <c r="V1376" s="28" t="s">
        <v>394</v>
      </c>
      <c r="W1376" s="7" t="s">
        <v>5285</v>
      </c>
      <c r="X1376" s="7" t="s">
        <v>1301</v>
      </c>
      <c r="Y1376" s="5" t="s">
        <v>396</v>
      </c>
      <c r="Z1376" s="5" t="s">
        <v>3636</v>
      </c>
      <c r="AA1376" s="6" t="s">
        <v>43</v>
      </c>
      <c r="AB1376" s="6" t="s">
        <v>43</v>
      </c>
      <c r="AC1376" s="6" t="s">
        <v>43</v>
      </c>
      <c r="AD1376" s="6" t="s">
        <v>43</v>
      </c>
      <c r="AE1376" s="6" t="s">
        <v>43</v>
      </c>
    </row>
    <row r="1377">
      <c r="A1377" s="28" t="s">
        <v>5303</v>
      </c>
      <c r="B1377" s="6" t="s">
        <v>2443</v>
      </c>
      <c r="C1377" s="6" t="s">
        <v>2444</v>
      </c>
      <c r="D1377" s="7" t="s">
        <v>1240</v>
      </c>
      <c r="E1377" s="28" t="s">
        <v>1241</v>
      </c>
      <c r="F1377" s="5" t="s">
        <v>22</v>
      </c>
      <c r="G1377" s="6" t="s">
        <v>37</v>
      </c>
      <c r="H1377" s="6" t="s">
        <v>2445</v>
      </c>
      <c r="I1377" s="6" t="s">
        <v>5695</v>
      </c>
      <c r="J1377" s="8" t="s">
        <v>386</v>
      </c>
      <c r="K1377" s="5" t="s">
        <v>387</v>
      </c>
      <c r="L1377" s="7" t="s">
        <v>388</v>
      </c>
      <c r="M1377" s="9">
        <v>21040</v>
      </c>
      <c r="N1377" s="5" t="s">
        <v>461</v>
      </c>
      <c r="O1377" s="31">
        <v>43159.8945071412</v>
      </c>
      <c r="P1377" s="32">
        <v>43164.4846511227</v>
      </c>
      <c r="Q1377" s="28" t="s">
        <v>2447</v>
      </c>
      <c r="R1377" s="29" t="s">
        <v>43</v>
      </c>
      <c r="S1377" s="28" t="s">
        <v>232</v>
      </c>
      <c r="T1377" s="28" t="s">
        <v>392</v>
      </c>
      <c r="U1377" s="5" t="s">
        <v>393</v>
      </c>
      <c r="V1377" s="28" t="s">
        <v>394</v>
      </c>
      <c r="W1377" s="7" t="s">
        <v>2448</v>
      </c>
      <c r="X1377" s="7" t="s">
        <v>40</v>
      </c>
      <c r="Y1377" s="5" t="s">
        <v>396</v>
      </c>
      <c r="Z1377" s="5" t="s">
        <v>2072</v>
      </c>
      <c r="AA1377" s="6" t="s">
        <v>43</v>
      </c>
      <c r="AB1377" s="6" t="s">
        <v>43</v>
      </c>
      <c r="AC1377" s="6" t="s">
        <v>43</v>
      </c>
      <c r="AD1377" s="6" t="s">
        <v>43</v>
      </c>
      <c r="AE1377" s="6" t="s">
        <v>43</v>
      </c>
    </row>
    <row r="1378">
      <c r="A1378" s="28" t="s">
        <v>5348</v>
      </c>
      <c r="B1378" s="6" t="s">
        <v>2450</v>
      </c>
      <c r="C1378" s="6" t="s">
        <v>2444</v>
      </c>
      <c r="D1378" s="7" t="s">
        <v>1240</v>
      </c>
      <c r="E1378" s="28" t="s">
        <v>1241</v>
      </c>
      <c r="F1378" s="5" t="s">
        <v>22</v>
      </c>
      <c r="G1378" s="6" t="s">
        <v>37</v>
      </c>
      <c r="H1378" s="6" t="s">
        <v>2451</v>
      </c>
      <c r="I1378" s="6" t="s">
        <v>5696</v>
      </c>
      <c r="J1378" s="8" t="s">
        <v>386</v>
      </c>
      <c r="K1378" s="5" t="s">
        <v>387</v>
      </c>
      <c r="L1378" s="7" t="s">
        <v>388</v>
      </c>
      <c r="M1378" s="9">
        <v>21070</v>
      </c>
      <c r="N1378" s="5" t="s">
        <v>461</v>
      </c>
      <c r="O1378" s="31">
        <v>43159.8945185185</v>
      </c>
      <c r="P1378" s="32">
        <v>43164.4846511227</v>
      </c>
      <c r="Q1378" s="28" t="s">
        <v>2453</v>
      </c>
      <c r="R1378" s="29" t="s">
        <v>43</v>
      </c>
      <c r="S1378" s="28" t="s">
        <v>232</v>
      </c>
      <c r="T1378" s="28" t="s">
        <v>392</v>
      </c>
      <c r="U1378" s="5" t="s">
        <v>393</v>
      </c>
      <c r="V1378" s="28" t="s">
        <v>394</v>
      </c>
      <c r="W1378" s="7" t="s">
        <v>2454</v>
      </c>
      <c r="X1378" s="7" t="s">
        <v>40</v>
      </c>
      <c r="Y1378" s="5" t="s">
        <v>396</v>
      </c>
      <c r="Z1378" s="5" t="s">
        <v>5697</v>
      </c>
      <c r="AA1378" s="6" t="s">
        <v>43</v>
      </c>
      <c r="AB1378" s="6" t="s">
        <v>43</v>
      </c>
      <c r="AC1378" s="6" t="s">
        <v>43</v>
      </c>
      <c r="AD1378" s="6" t="s">
        <v>43</v>
      </c>
      <c r="AE1378" s="6" t="s">
        <v>43</v>
      </c>
    </row>
    <row r="1379">
      <c r="A1379" s="28" t="s">
        <v>5290</v>
      </c>
      <c r="B1379" s="6" t="s">
        <v>1218</v>
      </c>
      <c r="C1379" s="6" t="s">
        <v>5698</v>
      </c>
      <c r="D1379" s="7" t="s">
        <v>989</v>
      </c>
      <c r="E1379" s="28" t="s">
        <v>990</v>
      </c>
      <c r="F1379" s="5" t="s">
        <v>22</v>
      </c>
      <c r="G1379" s="6" t="s">
        <v>37</v>
      </c>
      <c r="H1379" s="6" t="s">
        <v>1219</v>
      </c>
      <c r="I1379" s="6" t="s">
        <v>5699</v>
      </c>
      <c r="J1379" s="8" t="s">
        <v>386</v>
      </c>
      <c r="K1379" s="5" t="s">
        <v>387</v>
      </c>
      <c r="L1379" s="7" t="s">
        <v>388</v>
      </c>
      <c r="M1379" s="9">
        <v>20740</v>
      </c>
      <c r="N1379" s="5" t="s">
        <v>389</v>
      </c>
      <c r="O1379" s="31">
        <v>43159.8945295486</v>
      </c>
      <c r="P1379" s="32">
        <v>43164.4846512731</v>
      </c>
      <c r="Q1379" s="28" t="s">
        <v>1222</v>
      </c>
      <c r="R1379" s="29" t="s">
        <v>5700</v>
      </c>
      <c r="S1379" s="28" t="s">
        <v>232</v>
      </c>
      <c r="T1379" s="28" t="s">
        <v>392</v>
      </c>
      <c r="U1379" s="5" t="s">
        <v>393</v>
      </c>
      <c r="V1379" s="28" t="s">
        <v>394</v>
      </c>
      <c r="W1379" s="7" t="s">
        <v>1223</v>
      </c>
      <c r="X1379" s="7" t="s">
        <v>40</v>
      </c>
      <c r="Y1379" s="5" t="s">
        <v>396</v>
      </c>
      <c r="Z1379" s="5" t="s">
        <v>43</v>
      </c>
      <c r="AA1379" s="6" t="s">
        <v>43</v>
      </c>
      <c r="AB1379" s="6" t="s">
        <v>43</v>
      </c>
      <c r="AC1379" s="6" t="s">
        <v>43</v>
      </c>
      <c r="AD1379" s="6" t="s">
        <v>43</v>
      </c>
      <c r="AE1379" s="6" t="s">
        <v>43</v>
      </c>
    </row>
    <row r="1380">
      <c r="A1380" s="28" t="s">
        <v>3878</v>
      </c>
      <c r="B1380" s="6" t="s">
        <v>3873</v>
      </c>
      <c r="C1380" s="6" t="s">
        <v>3669</v>
      </c>
      <c r="D1380" s="7" t="s">
        <v>3874</v>
      </c>
      <c r="E1380" s="28" t="s">
        <v>3875</v>
      </c>
      <c r="F1380" s="5" t="s">
        <v>22</v>
      </c>
      <c r="G1380" s="6" t="s">
        <v>37</v>
      </c>
      <c r="H1380" s="6" t="s">
        <v>3876</v>
      </c>
      <c r="I1380" s="6" t="s">
        <v>5701</v>
      </c>
      <c r="J1380" s="8" t="s">
        <v>338</v>
      </c>
      <c r="K1380" s="5" t="s">
        <v>339</v>
      </c>
      <c r="L1380" s="7" t="s">
        <v>340</v>
      </c>
      <c r="M1380" s="9">
        <v>14570</v>
      </c>
      <c r="N1380" s="5" t="s">
        <v>461</v>
      </c>
      <c r="O1380" s="31">
        <v>43159.894540544</v>
      </c>
      <c r="P1380" s="32">
        <v>43164.4846512731</v>
      </c>
      <c r="Q1380" s="28" t="s">
        <v>3872</v>
      </c>
      <c r="R1380" s="29" t="s">
        <v>43</v>
      </c>
      <c r="S1380" s="28" t="s">
        <v>232</v>
      </c>
      <c r="T1380" s="28" t="s">
        <v>392</v>
      </c>
      <c r="U1380" s="5" t="s">
        <v>393</v>
      </c>
      <c r="V1380" s="28" t="s">
        <v>394</v>
      </c>
      <c r="W1380" s="7" t="s">
        <v>3879</v>
      </c>
      <c r="X1380" s="7" t="s">
        <v>1301</v>
      </c>
      <c r="Y1380" s="5" t="s">
        <v>396</v>
      </c>
      <c r="Z1380" s="5" t="s">
        <v>3636</v>
      </c>
      <c r="AA1380" s="6" t="s">
        <v>43</v>
      </c>
      <c r="AB1380" s="6" t="s">
        <v>43</v>
      </c>
      <c r="AC1380" s="6" t="s">
        <v>43</v>
      </c>
      <c r="AD1380" s="6" t="s">
        <v>43</v>
      </c>
      <c r="AE1380" s="6" t="s">
        <v>43</v>
      </c>
    </row>
    <row r="1381">
      <c r="A1381" s="28" t="s">
        <v>3937</v>
      </c>
      <c r="B1381" s="6" t="s">
        <v>3934</v>
      </c>
      <c r="C1381" s="6" t="s">
        <v>634</v>
      </c>
      <c r="D1381" s="7" t="s">
        <v>3124</v>
      </c>
      <c r="E1381" s="28" t="s">
        <v>3125</v>
      </c>
      <c r="F1381" s="5" t="s">
        <v>22</v>
      </c>
      <c r="G1381" s="6" t="s">
        <v>37</v>
      </c>
      <c r="H1381" s="6" t="s">
        <v>3935</v>
      </c>
      <c r="I1381" s="6" t="s">
        <v>5702</v>
      </c>
      <c r="J1381" s="8" t="s">
        <v>338</v>
      </c>
      <c r="K1381" s="5" t="s">
        <v>339</v>
      </c>
      <c r="L1381" s="7" t="s">
        <v>340</v>
      </c>
      <c r="M1381" s="9">
        <v>14590</v>
      </c>
      <c r="N1381" s="5" t="s">
        <v>461</v>
      </c>
      <c r="O1381" s="31">
        <v>43159.8945515856</v>
      </c>
      <c r="P1381" s="32">
        <v>43164.4846512731</v>
      </c>
      <c r="Q1381" s="28" t="s">
        <v>3933</v>
      </c>
      <c r="R1381" s="29" t="s">
        <v>43</v>
      </c>
      <c r="S1381" s="28" t="s">
        <v>232</v>
      </c>
      <c r="T1381" s="28" t="s">
        <v>434</v>
      </c>
      <c r="U1381" s="5" t="s">
        <v>393</v>
      </c>
      <c r="V1381" s="28" t="s">
        <v>394</v>
      </c>
      <c r="W1381" s="7" t="s">
        <v>2681</v>
      </c>
      <c r="X1381" s="7" t="s">
        <v>1301</v>
      </c>
      <c r="Y1381" s="5" t="s">
        <v>396</v>
      </c>
      <c r="Z1381" s="5" t="s">
        <v>3959</v>
      </c>
      <c r="AA1381" s="6" t="s">
        <v>43</v>
      </c>
      <c r="AB1381" s="6" t="s">
        <v>43</v>
      </c>
      <c r="AC1381" s="6" t="s">
        <v>43</v>
      </c>
      <c r="AD1381" s="6" t="s">
        <v>43</v>
      </c>
      <c r="AE1381" s="6" t="s">
        <v>43</v>
      </c>
    </row>
    <row r="1382">
      <c r="A1382" s="28" t="s">
        <v>1923</v>
      </c>
      <c r="B1382" s="6" t="s">
        <v>1920</v>
      </c>
      <c r="C1382" s="6" t="s">
        <v>5703</v>
      </c>
      <c r="D1382" s="7" t="s">
        <v>382</v>
      </c>
      <c r="E1382" s="28" t="s">
        <v>383</v>
      </c>
      <c r="F1382" s="5" t="s">
        <v>22</v>
      </c>
      <c r="G1382" s="6" t="s">
        <v>37</v>
      </c>
      <c r="H1382" s="6" t="s">
        <v>1921</v>
      </c>
      <c r="I1382" s="6" t="s">
        <v>5704</v>
      </c>
      <c r="J1382" s="8" t="s">
        <v>338</v>
      </c>
      <c r="K1382" s="5" t="s">
        <v>339</v>
      </c>
      <c r="L1382" s="7" t="s">
        <v>340</v>
      </c>
      <c r="M1382" s="9">
        <v>14610</v>
      </c>
      <c r="N1382" s="5" t="s">
        <v>461</v>
      </c>
      <c r="O1382" s="31">
        <v>43159.8945636574</v>
      </c>
      <c r="P1382" s="32">
        <v>43164.4846512731</v>
      </c>
      <c r="Q1382" s="28" t="s">
        <v>1919</v>
      </c>
      <c r="R1382" s="29" t="s">
        <v>43</v>
      </c>
      <c r="S1382" s="28" t="s">
        <v>232</v>
      </c>
      <c r="T1382" s="28" t="s">
        <v>392</v>
      </c>
      <c r="U1382" s="5" t="s">
        <v>393</v>
      </c>
      <c r="V1382" s="28" t="s">
        <v>394</v>
      </c>
      <c r="W1382" s="7" t="s">
        <v>1924</v>
      </c>
      <c r="X1382" s="7" t="s">
        <v>1301</v>
      </c>
      <c r="Y1382" s="5" t="s">
        <v>396</v>
      </c>
      <c r="Z1382" s="5" t="s">
        <v>5697</v>
      </c>
      <c r="AA1382" s="6" t="s">
        <v>43</v>
      </c>
      <c r="AB1382" s="6" t="s">
        <v>43</v>
      </c>
      <c r="AC1382" s="6" t="s">
        <v>43</v>
      </c>
      <c r="AD1382" s="6" t="s">
        <v>43</v>
      </c>
      <c r="AE1382" s="6" t="s">
        <v>43</v>
      </c>
    </row>
    <row r="1383">
      <c r="A1383" s="28" t="s">
        <v>1977</v>
      </c>
      <c r="B1383" s="6" t="s">
        <v>1920</v>
      </c>
      <c r="C1383" s="6" t="s">
        <v>5705</v>
      </c>
      <c r="D1383" s="7" t="s">
        <v>382</v>
      </c>
      <c r="E1383" s="28" t="s">
        <v>383</v>
      </c>
      <c r="F1383" s="5" t="s">
        <v>22</v>
      </c>
      <c r="G1383" s="6" t="s">
        <v>37</v>
      </c>
      <c r="H1383" s="6" t="s">
        <v>1975</v>
      </c>
      <c r="I1383" s="6" t="s">
        <v>5706</v>
      </c>
      <c r="J1383" s="8" t="s">
        <v>338</v>
      </c>
      <c r="K1383" s="5" t="s">
        <v>339</v>
      </c>
      <c r="L1383" s="7" t="s">
        <v>340</v>
      </c>
      <c r="M1383" s="9">
        <v>14630</v>
      </c>
      <c r="N1383" s="5" t="s">
        <v>461</v>
      </c>
      <c r="O1383" s="31">
        <v>43159.8945736111</v>
      </c>
      <c r="P1383" s="32">
        <v>43164.4846512731</v>
      </c>
      <c r="Q1383" s="28" t="s">
        <v>1974</v>
      </c>
      <c r="R1383" s="29" t="s">
        <v>43</v>
      </c>
      <c r="S1383" s="28" t="s">
        <v>232</v>
      </c>
      <c r="T1383" s="28" t="s">
        <v>434</v>
      </c>
      <c r="U1383" s="5" t="s">
        <v>393</v>
      </c>
      <c r="V1383" s="28" t="s">
        <v>394</v>
      </c>
      <c r="W1383" s="7" t="s">
        <v>1509</v>
      </c>
      <c r="X1383" s="7" t="s">
        <v>1301</v>
      </c>
      <c r="Y1383" s="5" t="s">
        <v>396</v>
      </c>
      <c r="Z1383" s="5" t="s">
        <v>5697</v>
      </c>
      <c r="AA1383" s="6" t="s">
        <v>43</v>
      </c>
      <c r="AB1383" s="6" t="s">
        <v>43</v>
      </c>
      <c r="AC1383" s="6" t="s">
        <v>43</v>
      </c>
      <c r="AD1383" s="6" t="s">
        <v>43</v>
      </c>
      <c r="AE1383" s="6" t="s">
        <v>43</v>
      </c>
    </row>
    <row r="1384">
      <c r="A1384" s="28" t="s">
        <v>2551</v>
      </c>
      <c r="B1384" s="6" t="s">
        <v>2548</v>
      </c>
      <c r="C1384" s="6" t="s">
        <v>917</v>
      </c>
      <c r="D1384" s="7" t="s">
        <v>944</v>
      </c>
      <c r="E1384" s="28" t="s">
        <v>945</v>
      </c>
      <c r="F1384" s="5" t="s">
        <v>22</v>
      </c>
      <c r="G1384" s="6" t="s">
        <v>37</v>
      </c>
      <c r="H1384" s="6" t="s">
        <v>2549</v>
      </c>
      <c r="I1384" s="6" t="s">
        <v>5707</v>
      </c>
      <c r="J1384" s="8" t="s">
        <v>338</v>
      </c>
      <c r="K1384" s="5" t="s">
        <v>339</v>
      </c>
      <c r="L1384" s="7" t="s">
        <v>340</v>
      </c>
      <c r="M1384" s="9">
        <v>14650</v>
      </c>
      <c r="N1384" s="5" t="s">
        <v>389</v>
      </c>
      <c r="O1384" s="31">
        <v>43160.7772412384</v>
      </c>
      <c r="P1384" s="32">
        <v>43164.4846516551</v>
      </c>
      <c r="Q1384" s="28" t="s">
        <v>2547</v>
      </c>
      <c r="R1384" s="29" t="s">
        <v>5708</v>
      </c>
      <c r="S1384" s="28" t="s">
        <v>232</v>
      </c>
      <c r="T1384" s="28" t="s">
        <v>392</v>
      </c>
      <c r="U1384" s="5" t="s">
        <v>393</v>
      </c>
      <c r="V1384" s="28" t="s">
        <v>394</v>
      </c>
      <c r="W1384" s="7" t="s">
        <v>2552</v>
      </c>
      <c r="X1384" s="7" t="s">
        <v>1301</v>
      </c>
      <c r="Y1384" s="5" t="s">
        <v>396</v>
      </c>
      <c r="Z1384" s="5" t="s">
        <v>43</v>
      </c>
      <c r="AA1384" s="6" t="s">
        <v>43</v>
      </c>
      <c r="AB1384" s="6" t="s">
        <v>43</v>
      </c>
      <c r="AC1384" s="6" t="s">
        <v>43</v>
      </c>
      <c r="AD1384" s="6" t="s">
        <v>43</v>
      </c>
      <c r="AE1384" s="6" t="s">
        <v>43</v>
      </c>
    </row>
    <row r="1385">
      <c r="A1385" s="28" t="s">
        <v>2715</v>
      </c>
      <c r="B1385" s="6" t="s">
        <v>2711</v>
      </c>
      <c r="C1385" s="6" t="s">
        <v>2712</v>
      </c>
      <c r="D1385" s="7" t="s">
        <v>733</v>
      </c>
      <c r="E1385" s="28" t="s">
        <v>734</v>
      </c>
      <c r="F1385" s="5" t="s">
        <v>22</v>
      </c>
      <c r="G1385" s="6" t="s">
        <v>37</v>
      </c>
      <c r="H1385" s="6" t="s">
        <v>2713</v>
      </c>
      <c r="I1385" s="6" t="s">
        <v>5709</v>
      </c>
      <c r="J1385" s="8" t="s">
        <v>338</v>
      </c>
      <c r="K1385" s="5" t="s">
        <v>339</v>
      </c>
      <c r="L1385" s="7" t="s">
        <v>340</v>
      </c>
      <c r="M1385" s="9">
        <v>14680</v>
      </c>
      <c r="N1385" s="5" t="s">
        <v>461</v>
      </c>
      <c r="O1385" s="31">
        <v>43160.7772533218</v>
      </c>
      <c r="P1385" s="32">
        <v>43164.4846516551</v>
      </c>
      <c r="Q1385" s="28" t="s">
        <v>2710</v>
      </c>
      <c r="R1385" s="29" t="s">
        <v>43</v>
      </c>
      <c r="S1385" s="28" t="s">
        <v>232</v>
      </c>
      <c r="T1385" s="28" t="s">
        <v>434</v>
      </c>
      <c r="U1385" s="5" t="s">
        <v>393</v>
      </c>
      <c r="V1385" s="28" t="s">
        <v>394</v>
      </c>
      <c r="W1385" s="7" t="s">
        <v>1912</v>
      </c>
      <c r="X1385" s="7" t="s">
        <v>1301</v>
      </c>
      <c r="Y1385" s="5" t="s">
        <v>396</v>
      </c>
      <c r="Z1385" s="5" t="s">
        <v>5697</v>
      </c>
      <c r="AA1385" s="6" t="s">
        <v>43</v>
      </c>
      <c r="AB1385" s="6" t="s">
        <v>43</v>
      </c>
      <c r="AC1385" s="6" t="s">
        <v>43</v>
      </c>
      <c r="AD1385" s="6" t="s">
        <v>43</v>
      </c>
      <c r="AE1385" s="6" t="s">
        <v>43</v>
      </c>
    </row>
    <row r="1386">
      <c r="A1386" s="28" t="s">
        <v>2718</v>
      </c>
      <c r="B1386" s="6" t="s">
        <v>2711</v>
      </c>
      <c r="C1386" s="6" t="s">
        <v>2712</v>
      </c>
      <c r="D1386" s="7" t="s">
        <v>733</v>
      </c>
      <c r="E1386" s="28" t="s">
        <v>734</v>
      </c>
      <c r="F1386" s="5" t="s">
        <v>22</v>
      </c>
      <c r="G1386" s="6" t="s">
        <v>37</v>
      </c>
      <c r="H1386" s="6" t="s">
        <v>2713</v>
      </c>
      <c r="I1386" s="6" t="s">
        <v>5710</v>
      </c>
      <c r="J1386" s="8" t="s">
        <v>338</v>
      </c>
      <c r="K1386" s="5" t="s">
        <v>339</v>
      </c>
      <c r="L1386" s="7" t="s">
        <v>340</v>
      </c>
      <c r="M1386" s="9">
        <v>14700</v>
      </c>
      <c r="N1386" s="5" t="s">
        <v>461</v>
      </c>
      <c r="O1386" s="31">
        <v>43160.7772645023</v>
      </c>
      <c r="P1386" s="32">
        <v>43164.4846516551</v>
      </c>
      <c r="Q1386" s="28" t="s">
        <v>2716</v>
      </c>
      <c r="R1386" s="29" t="s">
        <v>43</v>
      </c>
      <c r="S1386" s="28" t="s">
        <v>232</v>
      </c>
      <c r="T1386" s="28" t="s">
        <v>392</v>
      </c>
      <c r="U1386" s="5" t="s">
        <v>393</v>
      </c>
      <c r="V1386" s="28" t="s">
        <v>394</v>
      </c>
      <c r="W1386" s="7" t="s">
        <v>2719</v>
      </c>
      <c r="X1386" s="7" t="s">
        <v>1301</v>
      </c>
      <c r="Y1386" s="5" t="s">
        <v>396</v>
      </c>
      <c r="Z1386" s="5" t="s">
        <v>5697</v>
      </c>
      <c r="AA1386" s="6" t="s">
        <v>43</v>
      </c>
      <c r="AB1386" s="6" t="s">
        <v>43</v>
      </c>
      <c r="AC1386" s="6" t="s">
        <v>43</v>
      </c>
      <c r="AD1386" s="6" t="s">
        <v>43</v>
      </c>
      <c r="AE1386" s="6" t="s">
        <v>43</v>
      </c>
    </row>
    <row r="1387">
      <c r="A1387" s="28" t="s">
        <v>1723</v>
      </c>
      <c r="B1387" s="6" t="s">
        <v>1699</v>
      </c>
      <c r="C1387" s="6" t="s">
        <v>997</v>
      </c>
      <c r="D1387" s="7" t="s">
        <v>989</v>
      </c>
      <c r="E1387" s="28" t="s">
        <v>990</v>
      </c>
      <c r="F1387" s="5" t="s">
        <v>22</v>
      </c>
      <c r="G1387" s="6" t="s">
        <v>37</v>
      </c>
      <c r="H1387" s="6" t="s">
        <v>1721</v>
      </c>
      <c r="I1387" s="6" t="s">
        <v>5711</v>
      </c>
      <c r="J1387" s="8" t="s">
        <v>338</v>
      </c>
      <c r="K1387" s="5" t="s">
        <v>339</v>
      </c>
      <c r="L1387" s="7" t="s">
        <v>340</v>
      </c>
      <c r="M1387" s="9">
        <v>14720</v>
      </c>
      <c r="N1387" s="5" t="s">
        <v>461</v>
      </c>
      <c r="O1387" s="31">
        <v>43160.7772748032</v>
      </c>
      <c r="P1387" s="32">
        <v>43164.4846518171</v>
      </c>
      <c r="Q1387" s="28" t="s">
        <v>1720</v>
      </c>
      <c r="R1387" s="29" t="s">
        <v>43</v>
      </c>
      <c r="S1387" s="28" t="s">
        <v>232</v>
      </c>
      <c r="T1387" s="28" t="s">
        <v>392</v>
      </c>
      <c r="U1387" s="5" t="s">
        <v>393</v>
      </c>
      <c r="V1387" s="28" t="s">
        <v>394</v>
      </c>
      <c r="W1387" s="7" t="s">
        <v>1724</v>
      </c>
      <c r="X1387" s="7" t="s">
        <v>1301</v>
      </c>
      <c r="Y1387" s="5" t="s">
        <v>396</v>
      </c>
      <c r="Z1387" s="5" t="s">
        <v>1502</v>
      </c>
      <c r="AA1387" s="6" t="s">
        <v>43</v>
      </c>
      <c r="AB1387" s="6" t="s">
        <v>43</v>
      </c>
      <c r="AC1387" s="6" t="s">
        <v>43</v>
      </c>
      <c r="AD1387" s="6" t="s">
        <v>43</v>
      </c>
      <c r="AE1387" s="6" t="s">
        <v>43</v>
      </c>
    </row>
    <row r="1388">
      <c r="A1388" s="28" t="s">
        <v>4338</v>
      </c>
      <c r="B1388" s="6" t="s">
        <v>4335</v>
      </c>
      <c r="C1388" s="6" t="s">
        <v>997</v>
      </c>
      <c r="D1388" s="7" t="s">
        <v>3385</v>
      </c>
      <c r="E1388" s="28" t="s">
        <v>3386</v>
      </c>
      <c r="F1388" s="5" t="s">
        <v>22</v>
      </c>
      <c r="G1388" s="6" t="s">
        <v>37</v>
      </c>
      <c r="H1388" s="6" t="s">
        <v>4336</v>
      </c>
      <c r="I1388" s="6" t="s">
        <v>5712</v>
      </c>
      <c r="J1388" s="8" t="s">
        <v>338</v>
      </c>
      <c r="K1388" s="5" t="s">
        <v>339</v>
      </c>
      <c r="L1388" s="7" t="s">
        <v>340</v>
      </c>
      <c r="M1388" s="9">
        <v>14740</v>
      </c>
      <c r="N1388" s="5" t="s">
        <v>389</v>
      </c>
      <c r="O1388" s="31">
        <v>43160.7772867245</v>
      </c>
      <c r="P1388" s="32">
        <v>43164.4846518171</v>
      </c>
      <c r="Q1388" s="28" t="s">
        <v>4334</v>
      </c>
      <c r="R1388" s="29" t="s">
        <v>5713</v>
      </c>
      <c r="S1388" s="28" t="s">
        <v>232</v>
      </c>
      <c r="T1388" s="28" t="s">
        <v>434</v>
      </c>
      <c r="U1388" s="5" t="s">
        <v>393</v>
      </c>
      <c r="V1388" s="28" t="s">
        <v>394</v>
      </c>
      <c r="W1388" s="7" t="s">
        <v>3362</v>
      </c>
      <c r="X1388" s="7" t="s">
        <v>1301</v>
      </c>
      <c r="Y1388" s="5" t="s">
        <v>396</v>
      </c>
      <c r="Z1388" s="5" t="s">
        <v>43</v>
      </c>
      <c r="AA1388" s="6" t="s">
        <v>43</v>
      </c>
      <c r="AB1388" s="6" t="s">
        <v>43</v>
      </c>
      <c r="AC1388" s="6" t="s">
        <v>43</v>
      </c>
      <c r="AD1388" s="6" t="s">
        <v>43</v>
      </c>
      <c r="AE1388" s="6" t="s">
        <v>43</v>
      </c>
    </row>
    <row r="1389">
      <c r="A1389" s="28" t="s">
        <v>4321</v>
      </c>
      <c r="B1389" s="6" t="s">
        <v>4318</v>
      </c>
      <c r="C1389" s="6" t="s">
        <v>3034</v>
      </c>
      <c r="D1389" s="7" t="s">
        <v>3385</v>
      </c>
      <c r="E1389" s="28" t="s">
        <v>3386</v>
      </c>
      <c r="F1389" s="5" t="s">
        <v>22</v>
      </c>
      <c r="G1389" s="6" t="s">
        <v>37</v>
      </c>
      <c r="H1389" s="6" t="s">
        <v>4319</v>
      </c>
      <c r="I1389" s="6" t="s">
        <v>5714</v>
      </c>
      <c r="J1389" s="8" t="s">
        <v>338</v>
      </c>
      <c r="K1389" s="5" t="s">
        <v>339</v>
      </c>
      <c r="L1389" s="7" t="s">
        <v>340</v>
      </c>
      <c r="M1389" s="9">
        <v>14770</v>
      </c>
      <c r="N1389" s="5" t="s">
        <v>389</v>
      </c>
      <c r="O1389" s="31">
        <v>43160.7772970255</v>
      </c>
      <c r="P1389" s="32">
        <v>43164.4846518171</v>
      </c>
      <c r="Q1389" s="28" t="s">
        <v>4317</v>
      </c>
      <c r="R1389" s="29" t="s">
        <v>5715</v>
      </c>
      <c r="S1389" s="28" t="s">
        <v>232</v>
      </c>
      <c r="T1389" s="28" t="s">
        <v>434</v>
      </c>
      <c r="U1389" s="5" t="s">
        <v>393</v>
      </c>
      <c r="V1389" s="28" t="s">
        <v>394</v>
      </c>
      <c r="W1389" s="7" t="s">
        <v>3330</v>
      </c>
      <c r="X1389" s="7" t="s">
        <v>1301</v>
      </c>
      <c r="Y1389" s="5" t="s">
        <v>396</v>
      </c>
      <c r="Z1389" s="5" t="s">
        <v>43</v>
      </c>
      <c r="AA1389" s="6" t="s">
        <v>43</v>
      </c>
      <c r="AB1389" s="6" t="s">
        <v>43</v>
      </c>
      <c r="AC1389" s="6" t="s">
        <v>43</v>
      </c>
      <c r="AD1389" s="6" t="s">
        <v>43</v>
      </c>
      <c r="AE1389" s="6" t="s">
        <v>43</v>
      </c>
    </row>
    <row r="1390">
      <c r="A1390" s="28" t="s">
        <v>3581</v>
      </c>
      <c r="B1390" s="6" t="s">
        <v>5716</v>
      </c>
      <c r="C1390" s="6" t="s">
        <v>3578</v>
      </c>
      <c r="D1390" s="7" t="s">
        <v>3560</v>
      </c>
      <c r="E1390" s="28" t="s">
        <v>3561</v>
      </c>
      <c r="F1390" s="5" t="s">
        <v>22</v>
      </c>
      <c r="G1390" s="6" t="s">
        <v>37</v>
      </c>
      <c r="H1390" s="6" t="s">
        <v>3579</v>
      </c>
      <c r="I1390" s="6" t="s">
        <v>5717</v>
      </c>
      <c r="J1390" s="8" t="s">
        <v>338</v>
      </c>
      <c r="K1390" s="5" t="s">
        <v>339</v>
      </c>
      <c r="L1390" s="7" t="s">
        <v>340</v>
      </c>
      <c r="M1390" s="9">
        <v>14810</v>
      </c>
      <c r="N1390" s="5" t="s">
        <v>461</v>
      </c>
      <c r="O1390" s="31">
        <v>43160.7773071412</v>
      </c>
      <c r="P1390" s="32">
        <v>43164.4846518171</v>
      </c>
      <c r="Q1390" s="28" t="s">
        <v>3576</v>
      </c>
      <c r="R1390" s="29" t="s">
        <v>43</v>
      </c>
      <c r="S1390" s="28" t="s">
        <v>232</v>
      </c>
      <c r="T1390" s="28" t="s">
        <v>392</v>
      </c>
      <c r="U1390" s="5" t="s">
        <v>393</v>
      </c>
      <c r="V1390" s="28" t="s">
        <v>394</v>
      </c>
      <c r="W1390" s="7" t="s">
        <v>3582</v>
      </c>
      <c r="X1390" s="7" t="s">
        <v>1301</v>
      </c>
      <c r="Y1390" s="5" t="s">
        <v>396</v>
      </c>
      <c r="Z1390" s="5" t="s">
        <v>3636</v>
      </c>
      <c r="AA1390" s="6" t="s">
        <v>43</v>
      </c>
      <c r="AB1390" s="6" t="s">
        <v>43</v>
      </c>
      <c r="AC1390" s="6" t="s">
        <v>43</v>
      </c>
      <c r="AD1390" s="6" t="s">
        <v>43</v>
      </c>
      <c r="AE1390" s="6" t="s">
        <v>43</v>
      </c>
    </row>
    <row r="1391">
      <c r="A1391" s="28" t="s">
        <v>442</v>
      </c>
      <c r="B1391" s="6" t="s">
        <v>414</v>
      </c>
      <c r="C1391" s="6" t="s">
        <v>399</v>
      </c>
      <c r="D1391" s="7" t="s">
        <v>382</v>
      </c>
      <c r="E1391" s="28" t="s">
        <v>383</v>
      </c>
      <c r="F1391" s="5" t="s">
        <v>22</v>
      </c>
      <c r="G1391" s="6" t="s">
        <v>37</v>
      </c>
      <c r="H1391" s="6" t="s">
        <v>440</v>
      </c>
      <c r="I1391" s="6" t="s">
        <v>5718</v>
      </c>
      <c r="J1391" s="8" t="s">
        <v>338</v>
      </c>
      <c r="K1391" s="5" t="s">
        <v>339</v>
      </c>
      <c r="L1391" s="7" t="s">
        <v>340</v>
      </c>
      <c r="M1391" s="9">
        <v>14830</v>
      </c>
      <c r="N1391" s="5" t="s">
        <v>389</v>
      </c>
      <c r="O1391" s="31">
        <v>43160.7773168634</v>
      </c>
      <c r="P1391" s="32">
        <v>43164.4846518171</v>
      </c>
      <c r="Q1391" s="28" t="s">
        <v>422</v>
      </c>
      <c r="R1391" s="29" t="s">
        <v>5719</v>
      </c>
      <c r="S1391" s="28" t="s">
        <v>232</v>
      </c>
      <c r="T1391" s="28" t="s">
        <v>434</v>
      </c>
      <c r="U1391" s="5" t="s">
        <v>393</v>
      </c>
      <c r="V1391" s="28" t="s">
        <v>394</v>
      </c>
      <c r="W1391" s="7" t="s">
        <v>412</v>
      </c>
      <c r="X1391" s="7" t="s">
        <v>1301</v>
      </c>
      <c r="Y1391" s="5" t="s">
        <v>396</v>
      </c>
      <c r="Z1391" s="5" t="s">
        <v>43</v>
      </c>
      <c r="AA1391" s="6" t="s">
        <v>43</v>
      </c>
      <c r="AB1391" s="6" t="s">
        <v>43</v>
      </c>
      <c r="AC1391" s="6" t="s">
        <v>43</v>
      </c>
      <c r="AD1391" s="6" t="s">
        <v>43</v>
      </c>
      <c r="AE1391" s="6" t="s">
        <v>43</v>
      </c>
    </row>
    <row r="1392">
      <c r="A1392" s="28" t="s">
        <v>1718</v>
      </c>
      <c r="B1392" s="6" t="s">
        <v>5720</v>
      </c>
      <c r="C1392" s="6" t="s">
        <v>997</v>
      </c>
      <c r="D1392" s="7" t="s">
        <v>989</v>
      </c>
      <c r="E1392" s="28" t="s">
        <v>990</v>
      </c>
      <c r="F1392" s="5" t="s">
        <v>22</v>
      </c>
      <c r="G1392" s="6" t="s">
        <v>37</v>
      </c>
      <c r="H1392" s="6" t="s">
        <v>1716</v>
      </c>
      <c r="I1392" s="6" t="s">
        <v>5721</v>
      </c>
      <c r="J1392" s="8" t="s">
        <v>338</v>
      </c>
      <c r="K1392" s="5" t="s">
        <v>339</v>
      </c>
      <c r="L1392" s="7" t="s">
        <v>340</v>
      </c>
      <c r="M1392" s="9">
        <v>14860</v>
      </c>
      <c r="N1392" s="5" t="s">
        <v>461</v>
      </c>
      <c r="O1392" s="31">
        <v>43160.7773268171</v>
      </c>
      <c r="P1392" s="32">
        <v>43164.4846520023</v>
      </c>
      <c r="Q1392" s="28" t="s">
        <v>1714</v>
      </c>
      <c r="R1392" s="29" t="s">
        <v>43</v>
      </c>
      <c r="S1392" s="28" t="s">
        <v>232</v>
      </c>
      <c r="T1392" s="28" t="s">
        <v>392</v>
      </c>
      <c r="U1392" s="5" t="s">
        <v>393</v>
      </c>
      <c r="V1392" s="28" t="s">
        <v>394</v>
      </c>
      <c r="W1392" s="7" t="s">
        <v>1719</v>
      </c>
      <c r="X1392" s="7" t="s">
        <v>1301</v>
      </c>
      <c r="Y1392" s="5" t="s">
        <v>396</v>
      </c>
      <c r="Z1392" s="5" t="s">
        <v>1502</v>
      </c>
      <c r="AA1392" s="6" t="s">
        <v>43</v>
      </c>
      <c r="AB1392" s="6" t="s">
        <v>43</v>
      </c>
      <c r="AC1392" s="6" t="s">
        <v>43</v>
      </c>
      <c r="AD1392" s="6" t="s">
        <v>43</v>
      </c>
      <c r="AE1392" s="6" t="s">
        <v>43</v>
      </c>
    </row>
    <row r="1393">
      <c r="A1393" s="28" t="s">
        <v>1712</v>
      </c>
      <c r="B1393" s="6" t="s">
        <v>1709</v>
      </c>
      <c r="C1393" s="6" t="s">
        <v>997</v>
      </c>
      <c r="D1393" s="7" t="s">
        <v>989</v>
      </c>
      <c r="E1393" s="28" t="s">
        <v>990</v>
      </c>
      <c r="F1393" s="5" t="s">
        <v>22</v>
      </c>
      <c r="G1393" s="6" t="s">
        <v>37</v>
      </c>
      <c r="H1393" s="6" t="s">
        <v>1710</v>
      </c>
      <c r="I1393" s="6" t="s">
        <v>5722</v>
      </c>
      <c r="J1393" s="8" t="s">
        <v>338</v>
      </c>
      <c r="K1393" s="5" t="s">
        <v>339</v>
      </c>
      <c r="L1393" s="7" t="s">
        <v>340</v>
      </c>
      <c r="M1393" s="9">
        <v>14890</v>
      </c>
      <c r="N1393" s="5" t="s">
        <v>461</v>
      </c>
      <c r="O1393" s="31">
        <v>43160.7773367245</v>
      </c>
      <c r="P1393" s="32">
        <v>43164.4846520023</v>
      </c>
      <c r="Q1393" s="28" t="s">
        <v>1708</v>
      </c>
      <c r="R1393" s="29" t="s">
        <v>43</v>
      </c>
      <c r="S1393" s="28" t="s">
        <v>232</v>
      </c>
      <c r="T1393" s="28" t="s">
        <v>392</v>
      </c>
      <c r="U1393" s="5" t="s">
        <v>393</v>
      </c>
      <c r="V1393" s="28" t="s">
        <v>394</v>
      </c>
      <c r="W1393" s="7" t="s">
        <v>1713</v>
      </c>
      <c r="X1393" s="7" t="s">
        <v>1301</v>
      </c>
      <c r="Y1393" s="5" t="s">
        <v>396</v>
      </c>
      <c r="Z1393" s="5" t="s">
        <v>1502</v>
      </c>
      <c r="AA1393" s="6" t="s">
        <v>43</v>
      </c>
      <c r="AB1393" s="6" t="s">
        <v>43</v>
      </c>
      <c r="AC1393" s="6" t="s">
        <v>43</v>
      </c>
      <c r="AD1393" s="6" t="s">
        <v>43</v>
      </c>
      <c r="AE1393" s="6" t="s">
        <v>43</v>
      </c>
    </row>
    <row r="1394">
      <c r="A1394" s="28" t="s">
        <v>1729</v>
      </c>
      <c r="B1394" s="6" t="s">
        <v>1726</v>
      </c>
      <c r="C1394" s="6" t="s">
        <v>997</v>
      </c>
      <c r="D1394" s="7" t="s">
        <v>989</v>
      </c>
      <c r="E1394" s="28" t="s">
        <v>990</v>
      </c>
      <c r="F1394" s="5" t="s">
        <v>22</v>
      </c>
      <c r="G1394" s="6" t="s">
        <v>37</v>
      </c>
      <c r="H1394" s="6" t="s">
        <v>1727</v>
      </c>
      <c r="I1394" s="6" t="s">
        <v>5723</v>
      </c>
      <c r="J1394" s="8" t="s">
        <v>338</v>
      </c>
      <c r="K1394" s="5" t="s">
        <v>339</v>
      </c>
      <c r="L1394" s="7" t="s">
        <v>340</v>
      </c>
      <c r="M1394" s="9">
        <v>14910</v>
      </c>
      <c r="N1394" s="5" t="s">
        <v>461</v>
      </c>
      <c r="O1394" s="31">
        <v>43160.7773466782</v>
      </c>
      <c r="P1394" s="32">
        <v>43164.4846520023</v>
      </c>
      <c r="Q1394" s="28" t="s">
        <v>1725</v>
      </c>
      <c r="R1394" s="29" t="s">
        <v>43</v>
      </c>
      <c r="S1394" s="28" t="s">
        <v>232</v>
      </c>
      <c r="T1394" s="28" t="s">
        <v>392</v>
      </c>
      <c r="U1394" s="5" t="s">
        <v>393</v>
      </c>
      <c r="V1394" s="28" t="s">
        <v>394</v>
      </c>
      <c r="W1394" s="7" t="s">
        <v>1730</v>
      </c>
      <c r="X1394" s="7" t="s">
        <v>1301</v>
      </c>
      <c r="Y1394" s="5" t="s">
        <v>396</v>
      </c>
      <c r="Z1394" s="5" t="s">
        <v>1502</v>
      </c>
      <c r="AA1394" s="6" t="s">
        <v>43</v>
      </c>
      <c r="AB1394" s="6" t="s">
        <v>43</v>
      </c>
      <c r="AC1394" s="6" t="s">
        <v>43</v>
      </c>
      <c r="AD1394" s="6" t="s">
        <v>43</v>
      </c>
      <c r="AE1394" s="6" t="s">
        <v>43</v>
      </c>
    </row>
    <row r="1395">
      <c r="A1395" s="28" t="s">
        <v>1706</v>
      </c>
      <c r="B1395" s="6" t="s">
        <v>1703</v>
      </c>
      <c r="C1395" s="6" t="s">
        <v>997</v>
      </c>
      <c r="D1395" s="7" t="s">
        <v>989</v>
      </c>
      <c r="E1395" s="28" t="s">
        <v>990</v>
      </c>
      <c r="F1395" s="5" t="s">
        <v>22</v>
      </c>
      <c r="G1395" s="6" t="s">
        <v>37</v>
      </c>
      <c r="H1395" s="6" t="s">
        <v>1704</v>
      </c>
      <c r="I1395" s="6" t="s">
        <v>5724</v>
      </c>
      <c r="J1395" s="8" t="s">
        <v>338</v>
      </c>
      <c r="K1395" s="5" t="s">
        <v>339</v>
      </c>
      <c r="L1395" s="7" t="s">
        <v>340</v>
      </c>
      <c r="M1395" s="9">
        <v>14930</v>
      </c>
      <c r="N1395" s="5" t="s">
        <v>461</v>
      </c>
      <c r="O1395" s="31">
        <v>43160.777356794</v>
      </c>
      <c r="P1395" s="32">
        <v>43164.4846520023</v>
      </c>
      <c r="Q1395" s="28" t="s">
        <v>1702</v>
      </c>
      <c r="R1395" s="29" t="s">
        <v>43</v>
      </c>
      <c r="S1395" s="28" t="s">
        <v>232</v>
      </c>
      <c r="T1395" s="28" t="s">
        <v>392</v>
      </c>
      <c r="U1395" s="5" t="s">
        <v>393</v>
      </c>
      <c r="V1395" s="28" t="s">
        <v>394</v>
      </c>
      <c r="W1395" s="7" t="s">
        <v>1707</v>
      </c>
      <c r="X1395" s="7" t="s">
        <v>1301</v>
      </c>
      <c r="Y1395" s="5" t="s">
        <v>396</v>
      </c>
      <c r="Z1395" s="5" t="s">
        <v>1502</v>
      </c>
      <c r="AA1395" s="6" t="s">
        <v>43</v>
      </c>
      <c r="AB1395" s="6" t="s">
        <v>43</v>
      </c>
      <c r="AC1395" s="6" t="s">
        <v>43</v>
      </c>
      <c r="AD1395" s="6" t="s">
        <v>43</v>
      </c>
      <c r="AE1395" s="6" t="s">
        <v>43</v>
      </c>
    </row>
    <row r="1396">
      <c r="A1396" s="28" t="s">
        <v>4333</v>
      </c>
      <c r="B1396" s="6" t="s">
        <v>4330</v>
      </c>
      <c r="C1396" s="6" t="s">
        <v>3044</v>
      </c>
      <c r="D1396" s="7" t="s">
        <v>3385</v>
      </c>
      <c r="E1396" s="28" t="s">
        <v>3386</v>
      </c>
      <c r="F1396" s="5" t="s">
        <v>22</v>
      </c>
      <c r="G1396" s="6" t="s">
        <v>37</v>
      </c>
      <c r="H1396" s="6" t="s">
        <v>4331</v>
      </c>
      <c r="I1396" s="6" t="s">
        <v>5725</v>
      </c>
      <c r="J1396" s="8" t="s">
        <v>338</v>
      </c>
      <c r="K1396" s="5" t="s">
        <v>339</v>
      </c>
      <c r="L1396" s="7" t="s">
        <v>340</v>
      </c>
      <c r="M1396" s="9">
        <v>14960</v>
      </c>
      <c r="N1396" s="5" t="s">
        <v>461</v>
      </c>
      <c r="O1396" s="31">
        <v>43160.7773676273</v>
      </c>
      <c r="P1396" s="32">
        <v>43164.4846521991</v>
      </c>
      <c r="Q1396" s="28" t="s">
        <v>4329</v>
      </c>
      <c r="R1396" s="29" t="s">
        <v>43</v>
      </c>
      <c r="S1396" s="28" t="s">
        <v>232</v>
      </c>
      <c r="T1396" s="28" t="s">
        <v>434</v>
      </c>
      <c r="U1396" s="5" t="s">
        <v>393</v>
      </c>
      <c r="V1396" s="28" t="s">
        <v>394</v>
      </c>
      <c r="W1396" s="7" t="s">
        <v>3358</v>
      </c>
      <c r="X1396" s="7" t="s">
        <v>1301</v>
      </c>
      <c r="Y1396" s="5" t="s">
        <v>396</v>
      </c>
      <c r="Z1396" s="5" t="s">
        <v>3959</v>
      </c>
      <c r="AA1396" s="6" t="s">
        <v>43</v>
      </c>
      <c r="AB1396" s="6" t="s">
        <v>43</v>
      </c>
      <c r="AC1396" s="6" t="s">
        <v>43</v>
      </c>
      <c r="AD1396" s="6" t="s">
        <v>43</v>
      </c>
      <c r="AE1396" s="6" t="s">
        <v>43</v>
      </c>
    </row>
    <row r="1397">
      <c r="A1397" s="28" t="s">
        <v>3948</v>
      </c>
      <c r="B1397" s="6" t="s">
        <v>3945</v>
      </c>
      <c r="C1397" s="6" t="s">
        <v>634</v>
      </c>
      <c r="D1397" s="7" t="s">
        <v>3124</v>
      </c>
      <c r="E1397" s="28" t="s">
        <v>3125</v>
      </c>
      <c r="F1397" s="5" t="s">
        <v>22</v>
      </c>
      <c r="G1397" s="6" t="s">
        <v>37</v>
      </c>
      <c r="H1397" s="6" t="s">
        <v>3946</v>
      </c>
      <c r="I1397" s="6" t="s">
        <v>5726</v>
      </c>
      <c r="J1397" s="8" t="s">
        <v>338</v>
      </c>
      <c r="K1397" s="5" t="s">
        <v>339</v>
      </c>
      <c r="L1397" s="7" t="s">
        <v>340</v>
      </c>
      <c r="M1397" s="9">
        <v>14980</v>
      </c>
      <c r="N1397" s="5" t="s">
        <v>389</v>
      </c>
      <c r="O1397" s="31">
        <v>43160.7773802431</v>
      </c>
      <c r="P1397" s="32">
        <v>43164.4846521991</v>
      </c>
      <c r="Q1397" s="28" t="s">
        <v>3944</v>
      </c>
      <c r="R1397" s="29" t="s">
        <v>5727</v>
      </c>
      <c r="S1397" s="28" t="s">
        <v>232</v>
      </c>
      <c r="T1397" s="28" t="s">
        <v>434</v>
      </c>
      <c r="U1397" s="5" t="s">
        <v>393</v>
      </c>
      <c r="V1397" s="28" t="s">
        <v>394</v>
      </c>
      <c r="W1397" s="7" t="s">
        <v>2687</v>
      </c>
      <c r="X1397" s="7" t="s">
        <v>1301</v>
      </c>
      <c r="Y1397" s="5" t="s">
        <v>396</v>
      </c>
      <c r="Z1397" s="5" t="s">
        <v>43</v>
      </c>
      <c r="AA1397" s="6" t="s">
        <v>43</v>
      </c>
      <c r="AB1397" s="6" t="s">
        <v>43</v>
      </c>
      <c r="AC1397" s="6" t="s">
        <v>43</v>
      </c>
      <c r="AD1397" s="6" t="s">
        <v>43</v>
      </c>
      <c r="AE1397" s="6" t="s">
        <v>43</v>
      </c>
    </row>
    <row r="1398">
      <c r="A1398" s="28" t="s">
        <v>439</v>
      </c>
      <c r="B1398" s="6" t="s">
        <v>425</v>
      </c>
      <c r="C1398" s="6" t="s">
        <v>436</v>
      </c>
      <c r="D1398" s="7" t="s">
        <v>382</v>
      </c>
      <c r="E1398" s="28" t="s">
        <v>383</v>
      </c>
      <c r="F1398" s="5" t="s">
        <v>22</v>
      </c>
      <c r="G1398" s="6" t="s">
        <v>37</v>
      </c>
      <c r="H1398" s="6" t="s">
        <v>437</v>
      </c>
      <c r="I1398" s="6" t="s">
        <v>5728</v>
      </c>
      <c r="J1398" s="8" t="s">
        <v>338</v>
      </c>
      <c r="K1398" s="5" t="s">
        <v>339</v>
      </c>
      <c r="L1398" s="7" t="s">
        <v>340</v>
      </c>
      <c r="M1398" s="9">
        <v>15030</v>
      </c>
      <c r="N1398" s="5" t="s">
        <v>389</v>
      </c>
      <c r="O1398" s="31">
        <v>43160.777391088</v>
      </c>
      <c r="P1398" s="32">
        <v>43164.4846521991</v>
      </c>
      <c r="Q1398" s="28" t="s">
        <v>435</v>
      </c>
      <c r="R1398" s="29" t="s">
        <v>5729</v>
      </c>
      <c r="S1398" s="28" t="s">
        <v>232</v>
      </c>
      <c r="T1398" s="28" t="s">
        <v>434</v>
      </c>
      <c r="U1398" s="5" t="s">
        <v>393</v>
      </c>
      <c r="V1398" s="28" t="s">
        <v>394</v>
      </c>
      <c r="W1398" s="7" t="s">
        <v>404</v>
      </c>
      <c r="X1398" s="7" t="s">
        <v>1301</v>
      </c>
      <c r="Y1398" s="5" t="s">
        <v>396</v>
      </c>
      <c r="Z1398" s="5" t="s">
        <v>43</v>
      </c>
      <c r="AA1398" s="6" t="s">
        <v>43</v>
      </c>
      <c r="AB1398" s="6" t="s">
        <v>43</v>
      </c>
      <c r="AC1398" s="6" t="s">
        <v>43</v>
      </c>
      <c r="AD1398" s="6" t="s">
        <v>43</v>
      </c>
      <c r="AE1398" s="6" t="s">
        <v>43</v>
      </c>
    </row>
    <row r="1399">
      <c r="A1399" s="28" t="s">
        <v>914</v>
      </c>
      <c r="B1399" s="6" t="s">
        <v>909</v>
      </c>
      <c r="C1399" s="6" t="s">
        <v>5730</v>
      </c>
      <c r="D1399" s="7" t="s">
        <v>382</v>
      </c>
      <c r="E1399" s="28" t="s">
        <v>383</v>
      </c>
      <c r="F1399" s="5" t="s">
        <v>22</v>
      </c>
      <c r="G1399" s="6" t="s">
        <v>37</v>
      </c>
      <c r="H1399" s="6" t="s">
        <v>911</v>
      </c>
      <c r="I1399" s="6" t="s">
        <v>5731</v>
      </c>
      <c r="J1399" s="8" t="s">
        <v>338</v>
      </c>
      <c r="K1399" s="5" t="s">
        <v>339</v>
      </c>
      <c r="L1399" s="7" t="s">
        <v>340</v>
      </c>
      <c r="M1399" s="9">
        <v>14430</v>
      </c>
      <c r="N1399" s="5" t="s">
        <v>389</v>
      </c>
      <c r="O1399" s="31">
        <v>43160.7774013889</v>
      </c>
      <c r="P1399" s="32">
        <v>43164.4846521991</v>
      </c>
      <c r="Q1399" s="28" t="s">
        <v>908</v>
      </c>
      <c r="R1399" s="29" t="s">
        <v>5732</v>
      </c>
      <c r="S1399" s="28" t="s">
        <v>232</v>
      </c>
      <c r="T1399" s="28" t="s">
        <v>434</v>
      </c>
      <c r="U1399" s="5" t="s">
        <v>393</v>
      </c>
      <c r="V1399" s="28" t="s">
        <v>394</v>
      </c>
      <c r="W1399" s="7" t="s">
        <v>758</v>
      </c>
      <c r="X1399" s="7" t="s">
        <v>1301</v>
      </c>
      <c r="Y1399" s="5" t="s">
        <v>396</v>
      </c>
      <c r="Z1399" s="5" t="s">
        <v>43</v>
      </c>
      <c r="AA1399" s="6" t="s">
        <v>43</v>
      </c>
      <c r="AB1399" s="6" t="s">
        <v>43</v>
      </c>
      <c r="AC1399" s="6" t="s">
        <v>43</v>
      </c>
      <c r="AD1399" s="6" t="s">
        <v>43</v>
      </c>
      <c r="AE1399" s="6" t="s">
        <v>43</v>
      </c>
    </row>
    <row r="1400">
      <c r="A1400" s="28" t="s">
        <v>3309</v>
      </c>
      <c r="B1400" s="6" t="s">
        <v>3303</v>
      </c>
      <c r="C1400" s="6" t="s">
        <v>5733</v>
      </c>
      <c r="D1400" s="7" t="s">
        <v>3305</v>
      </c>
      <c r="E1400" s="28" t="s">
        <v>3306</v>
      </c>
      <c r="F1400" s="5" t="s">
        <v>22</v>
      </c>
      <c r="G1400" s="6" t="s">
        <v>37</v>
      </c>
      <c r="H1400" s="6" t="s">
        <v>3307</v>
      </c>
      <c r="I1400" s="6" t="s">
        <v>5734</v>
      </c>
      <c r="J1400" s="8" t="s">
        <v>639</v>
      </c>
      <c r="K1400" s="5" t="s">
        <v>640</v>
      </c>
      <c r="L1400" s="7" t="s">
        <v>641</v>
      </c>
      <c r="M1400" s="9">
        <v>17700</v>
      </c>
      <c r="N1400" s="5" t="s">
        <v>456</v>
      </c>
      <c r="O1400" s="31">
        <v>43160.7774114931</v>
      </c>
      <c r="P1400" s="32">
        <v>43164.4846521991</v>
      </c>
      <c r="Q1400" s="28" t="s">
        <v>3302</v>
      </c>
      <c r="R1400" s="29" t="s">
        <v>43</v>
      </c>
      <c r="S1400" s="28" t="s">
        <v>232</v>
      </c>
      <c r="T1400" s="28" t="s">
        <v>392</v>
      </c>
      <c r="U1400" s="5" t="s">
        <v>393</v>
      </c>
      <c r="V1400" s="28" t="s">
        <v>394</v>
      </c>
      <c r="W1400" s="7" t="s">
        <v>3310</v>
      </c>
      <c r="X1400" s="7" t="s">
        <v>1301</v>
      </c>
      <c r="Y1400" s="5" t="s">
        <v>396</v>
      </c>
      <c r="Z1400" s="5" t="s">
        <v>43</v>
      </c>
      <c r="AA1400" s="6" t="s">
        <v>43</v>
      </c>
      <c r="AB1400" s="6" t="s">
        <v>43</v>
      </c>
      <c r="AC1400" s="6" t="s">
        <v>43</v>
      </c>
      <c r="AD1400" s="6" t="s">
        <v>43</v>
      </c>
      <c r="AE1400" s="6" t="s">
        <v>43</v>
      </c>
    </row>
    <row r="1401">
      <c r="A1401" s="28" t="s">
        <v>797</v>
      </c>
      <c r="B1401" s="6" t="s">
        <v>794</v>
      </c>
      <c r="C1401" s="6" t="s">
        <v>647</v>
      </c>
      <c r="D1401" s="7" t="s">
        <v>766</v>
      </c>
      <c r="E1401" s="28" t="s">
        <v>767</v>
      </c>
      <c r="F1401" s="5" t="s">
        <v>22</v>
      </c>
      <c r="G1401" s="6" t="s">
        <v>37</v>
      </c>
      <c r="H1401" s="6" t="s">
        <v>795</v>
      </c>
      <c r="I1401" s="6" t="s">
        <v>5735</v>
      </c>
      <c r="J1401" s="8" t="s">
        <v>639</v>
      </c>
      <c r="K1401" s="5" t="s">
        <v>640</v>
      </c>
      <c r="L1401" s="7" t="s">
        <v>641</v>
      </c>
      <c r="M1401" s="9">
        <v>17630</v>
      </c>
      <c r="N1401" s="5" t="s">
        <v>461</v>
      </c>
      <c r="O1401" s="31">
        <v>43160.7774230324</v>
      </c>
      <c r="P1401" s="32">
        <v>43164.4846523495</v>
      </c>
      <c r="Q1401" s="28" t="s">
        <v>793</v>
      </c>
      <c r="R1401" s="29" t="s">
        <v>43</v>
      </c>
      <c r="S1401" s="28" t="s">
        <v>232</v>
      </c>
      <c r="T1401" s="28" t="s">
        <v>392</v>
      </c>
      <c r="U1401" s="5" t="s">
        <v>393</v>
      </c>
      <c r="V1401" s="28" t="s">
        <v>394</v>
      </c>
      <c r="W1401" s="7" t="s">
        <v>798</v>
      </c>
      <c r="X1401" s="7" t="s">
        <v>1301</v>
      </c>
      <c r="Y1401" s="5" t="s">
        <v>396</v>
      </c>
      <c r="Z1401" s="5" t="s">
        <v>545</v>
      </c>
      <c r="AA1401" s="6" t="s">
        <v>43</v>
      </c>
      <c r="AB1401" s="6" t="s">
        <v>43</v>
      </c>
      <c r="AC1401" s="6" t="s">
        <v>43</v>
      </c>
      <c r="AD1401" s="6" t="s">
        <v>43</v>
      </c>
      <c r="AE1401" s="6" t="s">
        <v>43</v>
      </c>
    </row>
    <row r="1402">
      <c r="A1402" s="28" t="s">
        <v>3528</v>
      </c>
      <c r="B1402" s="6" t="s">
        <v>3526</v>
      </c>
      <c r="C1402" s="6" t="s">
        <v>3502</v>
      </c>
      <c r="D1402" s="7" t="s">
        <v>3503</v>
      </c>
      <c r="E1402" s="28" t="s">
        <v>3504</v>
      </c>
      <c r="F1402" s="5" t="s">
        <v>22</v>
      </c>
      <c r="G1402" s="6" t="s">
        <v>37</v>
      </c>
      <c r="H1402" s="6" t="s">
        <v>3505</v>
      </c>
      <c r="I1402" s="6" t="s">
        <v>5736</v>
      </c>
      <c r="J1402" s="8" t="s">
        <v>639</v>
      </c>
      <c r="K1402" s="5" t="s">
        <v>640</v>
      </c>
      <c r="L1402" s="7" t="s">
        <v>641</v>
      </c>
      <c r="M1402" s="9">
        <v>17770</v>
      </c>
      <c r="N1402" s="5" t="s">
        <v>389</v>
      </c>
      <c r="O1402" s="31">
        <v>43160.7774333333</v>
      </c>
      <c r="P1402" s="32">
        <v>43164.4846523495</v>
      </c>
      <c r="Q1402" s="28" t="s">
        <v>3525</v>
      </c>
      <c r="R1402" s="29" t="s">
        <v>5737</v>
      </c>
      <c r="S1402" s="28" t="s">
        <v>232</v>
      </c>
      <c r="T1402" s="28" t="s">
        <v>392</v>
      </c>
      <c r="U1402" s="5" t="s">
        <v>393</v>
      </c>
      <c r="V1402" s="28" t="s">
        <v>394</v>
      </c>
      <c r="W1402" s="7" t="s">
        <v>3529</v>
      </c>
      <c r="X1402" s="7" t="s">
        <v>1301</v>
      </c>
      <c r="Y1402" s="5" t="s">
        <v>396</v>
      </c>
      <c r="Z1402" s="5" t="s">
        <v>43</v>
      </c>
      <c r="AA1402" s="6" t="s">
        <v>43</v>
      </c>
      <c r="AB1402" s="6" t="s">
        <v>43</v>
      </c>
      <c r="AC1402" s="6" t="s">
        <v>43</v>
      </c>
      <c r="AD1402" s="6" t="s">
        <v>43</v>
      </c>
      <c r="AE1402" s="6" t="s">
        <v>43</v>
      </c>
    </row>
    <row r="1403">
      <c r="A1403" s="28" t="s">
        <v>3430</v>
      </c>
      <c r="B1403" s="6" t="s">
        <v>3427</v>
      </c>
      <c r="C1403" s="6" t="s">
        <v>997</v>
      </c>
      <c r="D1403" s="7" t="s">
        <v>3385</v>
      </c>
      <c r="E1403" s="28" t="s">
        <v>3386</v>
      </c>
      <c r="F1403" s="5" t="s">
        <v>22</v>
      </c>
      <c r="G1403" s="6" t="s">
        <v>37</v>
      </c>
      <c r="H1403" s="6" t="s">
        <v>3428</v>
      </c>
      <c r="I1403" s="6" t="s">
        <v>5738</v>
      </c>
      <c r="J1403" s="8" t="s">
        <v>639</v>
      </c>
      <c r="K1403" s="5" t="s">
        <v>640</v>
      </c>
      <c r="L1403" s="7" t="s">
        <v>641</v>
      </c>
      <c r="M1403" s="9">
        <v>17800</v>
      </c>
      <c r="N1403" s="5" t="s">
        <v>461</v>
      </c>
      <c r="O1403" s="31">
        <v>43160.7774434375</v>
      </c>
      <c r="P1403" s="32">
        <v>43164.4846523495</v>
      </c>
      <c r="Q1403" s="28" t="s">
        <v>3426</v>
      </c>
      <c r="R1403" s="29" t="s">
        <v>43</v>
      </c>
      <c r="S1403" s="28" t="s">
        <v>232</v>
      </c>
      <c r="T1403" s="28" t="s">
        <v>392</v>
      </c>
      <c r="U1403" s="5" t="s">
        <v>393</v>
      </c>
      <c r="V1403" s="28" t="s">
        <v>394</v>
      </c>
      <c r="W1403" s="7" t="s">
        <v>3431</v>
      </c>
      <c r="X1403" s="7" t="s">
        <v>1301</v>
      </c>
      <c r="Y1403" s="5" t="s">
        <v>396</v>
      </c>
      <c r="Z1403" s="5" t="s">
        <v>2688</v>
      </c>
      <c r="AA1403" s="6" t="s">
        <v>43</v>
      </c>
      <c r="AB1403" s="6" t="s">
        <v>43</v>
      </c>
      <c r="AC1403" s="6" t="s">
        <v>43</v>
      </c>
      <c r="AD1403" s="6" t="s">
        <v>43</v>
      </c>
      <c r="AE1403" s="6" t="s">
        <v>43</v>
      </c>
    </row>
    <row r="1404">
      <c r="A1404" s="28" t="s">
        <v>5550</v>
      </c>
      <c r="B1404" s="6" t="s">
        <v>3443</v>
      </c>
      <c r="C1404" s="6" t="s">
        <v>997</v>
      </c>
      <c r="D1404" s="7" t="s">
        <v>3385</v>
      </c>
      <c r="E1404" s="28" t="s">
        <v>3386</v>
      </c>
      <c r="F1404" s="5" t="s">
        <v>22</v>
      </c>
      <c r="G1404" s="6" t="s">
        <v>37</v>
      </c>
      <c r="H1404" s="6" t="s">
        <v>3444</v>
      </c>
      <c r="I1404" s="6" t="s">
        <v>5739</v>
      </c>
      <c r="J1404" s="8" t="s">
        <v>118</v>
      </c>
      <c r="K1404" s="5" t="s">
        <v>119</v>
      </c>
      <c r="L1404" s="7" t="s">
        <v>120</v>
      </c>
      <c r="M1404" s="9">
        <v>13180</v>
      </c>
      <c r="N1404" s="5" t="s">
        <v>461</v>
      </c>
      <c r="O1404" s="31">
        <v>43160.7774616898</v>
      </c>
      <c r="P1404" s="32">
        <v>43164.4846523495</v>
      </c>
      <c r="Q1404" s="28" t="s">
        <v>3446</v>
      </c>
      <c r="R1404" s="29" t="s">
        <v>43</v>
      </c>
      <c r="S1404" s="28" t="s">
        <v>232</v>
      </c>
      <c r="T1404" s="28" t="s">
        <v>434</v>
      </c>
      <c r="U1404" s="5" t="s">
        <v>393</v>
      </c>
      <c r="V1404" s="28" t="s">
        <v>394</v>
      </c>
      <c r="W1404" s="7" t="s">
        <v>2454</v>
      </c>
      <c r="X1404" s="7" t="s">
        <v>40</v>
      </c>
      <c r="Y1404" s="5" t="s">
        <v>396</v>
      </c>
      <c r="Z1404" s="5" t="s">
        <v>2831</v>
      </c>
      <c r="AA1404" s="6" t="s">
        <v>43</v>
      </c>
      <c r="AB1404" s="6" t="s">
        <v>43</v>
      </c>
      <c r="AC1404" s="6" t="s">
        <v>43</v>
      </c>
      <c r="AD1404" s="6" t="s">
        <v>43</v>
      </c>
      <c r="AE1404" s="6" t="s">
        <v>43</v>
      </c>
    </row>
    <row r="1405">
      <c r="A1405" s="28" t="s">
        <v>5564</v>
      </c>
      <c r="B1405" s="6" t="s">
        <v>1661</v>
      </c>
      <c r="C1405" s="6" t="s">
        <v>5562</v>
      </c>
      <c r="D1405" s="7" t="s">
        <v>1635</v>
      </c>
      <c r="E1405" s="28" t="s">
        <v>1636</v>
      </c>
      <c r="F1405" s="5" t="s">
        <v>22</v>
      </c>
      <c r="G1405" s="6" t="s">
        <v>37</v>
      </c>
      <c r="H1405" s="6" t="s">
        <v>1663</v>
      </c>
      <c r="I1405" s="6" t="s">
        <v>5740</v>
      </c>
      <c r="J1405" s="8" t="s">
        <v>118</v>
      </c>
      <c r="K1405" s="5" t="s">
        <v>119</v>
      </c>
      <c r="L1405" s="7" t="s">
        <v>120</v>
      </c>
      <c r="M1405" s="9">
        <v>13430</v>
      </c>
      <c r="N1405" s="5" t="s">
        <v>389</v>
      </c>
      <c r="O1405" s="31">
        <v>43160.7774736111</v>
      </c>
      <c r="P1405" s="32">
        <v>43164.4846523495</v>
      </c>
      <c r="Q1405" s="28" t="s">
        <v>1665</v>
      </c>
      <c r="R1405" s="29" t="s">
        <v>5741</v>
      </c>
      <c r="S1405" s="28" t="s">
        <v>232</v>
      </c>
      <c r="T1405" s="28" t="s">
        <v>434</v>
      </c>
      <c r="U1405" s="5" t="s">
        <v>393</v>
      </c>
      <c r="V1405" s="28" t="s">
        <v>394</v>
      </c>
      <c r="W1405" s="7" t="s">
        <v>1332</v>
      </c>
      <c r="X1405" s="7" t="s">
        <v>40</v>
      </c>
      <c r="Y1405" s="5" t="s">
        <v>396</v>
      </c>
      <c r="Z1405" s="5" t="s">
        <v>43</v>
      </c>
      <c r="AA1405" s="6" t="s">
        <v>43</v>
      </c>
      <c r="AB1405" s="6" t="s">
        <v>43</v>
      </c>
      <c r="AC1405" s="6" t="s">
        <v>43</v>
      </c>
      <c r="AD1405" s="6" t="s">
        <v>43</v>
      </c>
      <c r="AE1405" s="6" t="s">
        <v>43</v>
      </c>
    </row>
    <row r="1406">
      <c r="A1406" s="28" t="s">
        <v>5559</v>
      </c>
      <c r="B1406" s="6" t="s">
        <v>2228</v>
      </c>
      <c r="C1406" s="6" t="s">
        <v>78</v>
      </c>
      <c r="D1406" s="7" t="s">
        <v>2164</v>
      </c>
      <c r="E1406" s="28" t="s">
        <v>2165</v>
      </c>
      <c r="F1406" s="5" t="s">
        <v>453</v>
      </c>
      <c r="G1406" s="6" t="s">
        <v>37</v>
      </c>
      <c r="H1406" s="6" t="s">
        <v>5240</v>
      </c>
      <c r="I1406" s="6" t="s">
        <v>5742</v>
      </c>
      <c r="J1406" s="8" t="s">
        <v>118</v>
      </c>
      <c r="K1406" s="5" t="s">
        <v>119</v>
      </c>
      <c r="L1406" s="7" t="s">
        <v>120</v>
      </c>
      <c r="M1406" s="9">
        <v>13360</v>
      </c>
      <c r="N1406" s="5" t="s">
        <v>42</v>
      </c>
      <c r="O1406" s="31">
        <v>43160.7774854977</v>
      </c>
      <c r="P1406" s="32">
        <v>43164.4846523495</v>
      </c>
      <c r="Q1406" s="28" t="s">
        <v>2230</v>
      </c>
      <c r="R1406" s="29" t="s">
        <v>43</v>
      </c>
      <c r="S1406" s="28" t="s">
        <v>232</v>
      </c>
      <c r="T1406" s="28" t="s">
        <v>43</v>
      </c>
      <c r="U1406" s="5" t="s">
        <v>43</v>
      </c>
      <c r="V1406" s="28" t="s">
        <v>43</v>
      </c>
      <c r="W1406" s="7" t="s">
        <v>43</v>
      </c>
      <c r="X1406" s="7" t="s">
        <v>43</v>
      </c>
      <c r="Y1406" s="5" t="s">
        <v>43</v>
      </c>
      <c r="Z1406" s="5" t="s">
        <v>43</v>
      </c>
      <c r="AA1406" s="6" t="s">
        <v>591</v>
      </c>
      <c r="AB1406" s="6" t="s">
        <v>151</v>
      </c>
      <c r="AC1406" s="6" t="s">
        <v>43</v>
      </c>
      <c r="AD1406" s="6" t="s">
        <v>43</v>
      </c>
      <c r="AE1406" s="6" t="s">
        <v>43</v>
      </c>
    </row>
    <row r="1407">
      <c r="A1407" s="30" t="s">
        <v>3403</v>
      </c>
      <c r="B1407" s="6" t="s">
        <v>3400</v>
      </c>
      <c r="C1407" s="6" t="s">
        <v>997</v>
      </c>
      <c r="D1407" s="7" t="s">
        <v>3385</v>
      </c>
      <c r="E1407" s="28" t="s">
        <v>3386</v>
      </c>
      <c r="F1407" s="5" t="s">
        <v>22</v>
      </c>
      <c r="G1407" s="6" t="s">
        <v>37</v>
      </c>
      <c r="H1407" s="6" t="s">
        <v>3401</v>
      </c>
      <c r="I1407" s="6" t="s">
        <v>5743</v>
      </c>
      <c r="J1407" s="8" t="s">
        <v>1085</v>
      </c>
      <c r="K1407" s="5" t="s">
        <v>1086</v>
      </c>
      <c r="L1407" s="7" t="s">
        <v>1087</v>
      </c>
      <c r="M1407" s="9">
        <v>17980</v>
      </c>
      <c r="N1407" s="5" t="s">
        <v>420</v>
      </c>
      <c r="O1407" s="31">
        <v>43160.7774858796</v>
      </c>
      <c r="Q1407" s="28" t="s">
        <v>3399</v>
      </c>
      <c r="R1407" s="29" t="s">
        <v>43</v>
      </c>
      <c r="S1407" s="28" t="s">
        <v>232</v>
      </c>
      <c r="T1407" s="28" t="s">
        <v>434</v>
      </c>
      <c r="U1407" s="5" t="s">
        <v>393</v>
      </c>
      <c r="V1407" s="28" t="s">
        <v>394</v>
      </c>
      <c r="W1407" s="7" t="s">
        <v>3738</v>
      </c>
      <c r="X1407" s="7" t="s">
        <v>43</v>
      </c>
      <c r="Y1407" s="5" t="s">
        <v>396</v>
      </c>
      <c r="Z1407" s="5" t="s">
        <v>43</v>
      </c>
      <c r="AA1407" s="6" t="s">
        <v>43</v>
      </c>
      <c r="AB1407" s="6" t="s">
        <v>43</v>
      </c>
      <c r="AC1407" s="6" t="s">
        <v>43</v>
      </c>
      <c r="AD1407" s="6" t="s">
        <v>43</v>
      </c>
      <c r="AE1407" s="6" t="s">
        <v>43</v>
      </c>
    </row>
    <row r="1408">
      <c r="A1408" s="28" t="s">
        <v>3409</v>
      </c>
      <c r="B1408" s="6" t="s">
        <v>3406</v>
      </c>
      <c r="C1408" s="6" t="s">
        <v>997</v>
      </c>
      <c r="D1408" s="7" t="s">
        <v>3385</v>
      </c>
      <c r="E1408" s="28" t="s">
        <v>3386</v>
      </c>
      <c r="F1408" s="5" t="s">
        <v>22</v>
      </c>
      <c r="G1408" s="6" t="s">
        <v>37</v>
      </c>
      <c r="H1408" s="6" t="s">
        <v>3407</v>
      </c>
      <c r="I1408" s="6" t="s">
        <v>5744</v>
      </c>
      <c r="J1408" s="8" t="s">
        <v>1085</v>
      </c>
      <c r="K1408" s="5" t="s">
        <v>1086</v>
      </c>
      <c r="L1408" s="7" t="s">
        <v>1087</v>
      </c>
      <c r="M1408" s="9">
        <v>18000</v>
      </c>
      <c r="N1408" s="5" t="s">
        <v>461</v>
      </c>
      <c r="O1408" s="31">
        <v>43160.7775109606</v>
      </c>
      <c r="P1408" s="32">
        <v>43164.4846525463</v>
      </c>
      <c r="Q1408" s="28" t="s">
        <v>3405</v>
      </c>
      <c r="R1408" s="29" t="s">
        <v>43</v>
      </c>
      <c r="S1408" s="28" t="s">
        <v>232</v>
      </c>
      <c r="T1408" s="28" t="s">
        <v>434</v>
      </c>
      <c r="U1408" s="5" t="s">
        <v>393</v>
      </c>
      <c r="V1408" s="28" t="s">
        <v>394</v>
      </c>
      <c r="W1408" s="7" t="s">
        <v>2415</v>
      </c>
      <c r="X1408" s="7" t="s">
        <v>1301</v>
      </c>
      <c r="Y1408" s="5" t="s">
        <v>396</v>
      </c>
      <c r="Z1408" s="5" t="s">
        <v>2831</v>
      </c>
      <c r="AA1408" s="6" t="s">
        <v>43</v>
      </c>
      <c r="AB1408" s="6" t="s">
        <v>43</v>
      </c>
      <c r="AC1408" s="6" t="s">
        <v>43</v>
      </c>
      <c r="AD1408" s="6" t="s">
        <v>43</v>
      </c>
      <c r="AE1408" s="6" t="s">
        <v>43</v>
      </c>
    </row>
    <row r="1409">
      <c r="A1409" s="28" t="s">
        <v>5622</v>
      </c>
      <c r="B1409" s="6" t="s">
        <v>5745</v>
      </c>
      <c r="C1409" s="6" t="s">
        <v>5746</v>
      </c>
      <c r="D1409" s="7" t="s">
        <v>4552</v>
      </c>
      <c r="E1409" s="28" t="s">
        <v>4553</v>
      </c>
      <c r="F1409" s="5" t="s">
        <v>22</v>
      </c>
      <c r="G1409" s="6" t="s">
        <v>37</v>
      </c>
      <c r="H1409" s="6" t="s">
        <v>4574</v>
      </c>
      <c r="I1409" s="6" t="s">
        <v>5747</v>
      </c>
      <c r="J1409" s="8" t="s">
        <v>1085</v>
      </c>
      <c r="K1409" s="5" t="s">
        <v>1086</v>
      </c>
      <c r="L1409" s="7" t="s">
        <v>1087</v>
      </c>
      <c r="M1409" s="9">
        <v>17940</v>
      </c>
      <c r="N1409" s="5" t="s">
        <v>461</v>
      </c>
      <c r="O1409" s="31">
        <v>43160.7775216088</v>
      </c>
      <c r="P1409" s="32">
        <v>43164.4846525463</v>
      </c>
      <c r="Q1409" s="28" t="s">
        <v>4576</v>
      </c>
      <c r="R1409" s="29" t="s">
        <v>43</v>
      </c>
      <c r="S1409" s="28" t="s">
        <v>232</v>
      </c>
      <c r="T1409" s="28" t="s">
        <v>434</v>
      </c>
      <c r="U1409" s="5" t="s">
        <v>393</v>
      </c>
      <c r="V1409" s="28" t="s">
        <v>394</v>
      </c>
      <c r="W1409" s="7" t="s">
        <v>3475</v>
      </c>
      <c r="X1409" s="7" t="s">
        <v>40</v>
      </c>
      <c r="Y1409" s="5" t="s">
        <v>396</v>
      </c>
      <c r="Z1409" s="5" t="s">
        <v>3959</v>
      </c>
      <c r="AA1409" s="6" t="s">
        <v>43</v>
      </c>
      <c r="AB1409" s="6" t="s">
        <v>43</v>
      </c>
      <c r="AC1409" s="6" t="s">
        <v>43</v>
      </c>
      <c r="AD1409" s="6" t="s">
        <v>43</v>
      </c>
      <c r="AE1409" s="6" t="s">
        <v>43</v>
      </c>
    </row>
    <row r="1410">
      <c r="A1410" s="28" t="s">
        <v>5665</v>
      </c>
      <c r="B1410" s="6" t="s">
        <v>3620</v>
      </c>
      <c r="C1410" s="6" t="s">
        <v>399</v>
      </c>
      <c r="D1410" s="7" t="s">
        <v>2164</v>
      </c>
      <c r="E1410" s="28" t="s">
        <v>2165</v>
      </c>
      <c r="F1410" s="5" t="s">
        <v>22</v>
      </c>
      <c r="G1410" s="6" t="s">
        <v>37</v>
      </c>
      <c r="H1410" s="6" t="s">
        <v>3621</v>
      </c>
      <c r="I1410" s="6" t="s">
        <v>5748</v>
      </c>
      <c r="J1410" s="8" t="s">
        <v>118</v>
      </c>
      <c r="K1410" s="5" t="s">
        <v>119</v>
      </c>
      <c r="L1410" s="7" t="s">
        <v>120</v>
      </c>
      <c r="M1410" s="9">
        <v>13670</v>
      </c>
      <c r="N1410" s="5" t="s">
        <v>389</v>
      </c>
      <c r="O1410" s="31">
        <v>43160.7775320949</v>
      </c>
      <c r="P1410" s="32">
        <v>43164.4846525463</v>
      </c>
      <c r="Q1410" s="28" t="s">
        <v>3623</v>
      </c>
      <c r="R1410" s="29" t="s">
        <v>5749</v>
      </c>
      <c r="S1410" s="28" t="s">
        <v>232</v>
      </c>
      <c r="T1410" s="28" t="s">
        <v>392</v>
      </c>
      <c r="U1410" s="5" t="s">
        <v>393</v>
      </c>
      <c r="V1410" s="28" t="s">
        <v>394</v>
      </c>
      <c r="W1410" s="7" t="s">
        <v>3624</v>
      </c>
      <c r="X1410" s="7" t="s">
        <v>40</v>
      </c>
      <c r="Y1410" s="5" t="s">
        <v>396</v>
      </c>
      <c r="Z1410" s="5" t="s">
        <v>43</v>
      </c>
      <c r="AA1410" s="6" t="s">
        <v>43</v>
      </c>
      <c r="AB1410" s="6" t="s">
        <v>43</v>
      </c>
      <c r="AC1410" s="6" t="s">
        <v>43</v>
      </c>
      <c r="AD1410" s="6" t="s">
        <v>43</v>
      </c>
      <c r="AE1410" s="6" t="s">
        <v>43</v>
      </c>
    </row>
    <row r="1411">
      <c r="A1411" s="28" t="s">
        <v>5750</v>
      </c>
      <c r="B1411" s="6" t="s">
        <v>5751</v>
      </c>
      <c r="C1411" s="6" t="s">
        <v>300</v>
      </c>
      <c r="D1411" s="7" t="s">
        <v>245</v>
      </c>
      <c r="E1411" s="28" t="s">
        <v>246</v>
      </c>
      <c r="F1411" s="5" t="s">
        <v>59</v>
      </c>
      <c r="G1411" s="6" t="s">
        <v>60</v>
      </c>
      <c r="H1411" s="6" t="s">
        <v>5752</v>
      </c>
      <c r="I1411" s="6" t="s">
        <v>375</v>
      </c>
      <c r="J1411" s="8" t="s">
        <v>87</v>
      </c>
      <c r="K1411" s="5" t="s">
        <v>88</v>
      </c>
      <c r="L1411" s="7" t="s">
        <v>89</v>
      </c>
      <c r="M1411" s="9">
        <v>10190</v>
      </c>
      <c r="N1411" s="5" t="s">
        <v>66</v>
      </c>
      <c r="O1411" s="31">
        <v>43160.7775431366</v>
      </c>
      <c r="P1411" s="32">
        <v>43164.4846527431</v>
      </c>
      <c r="Q1411" s="28" t="s">
        <v>43</v>
      </c>
      <c r="R1411" s="29" t="s">
        <v>43</v>
      </c>
      <c r="S1411" s="28" t="s">
        <v>232</v>
      </c>
      <c r="T1411" s="28" t="s">
        <v>43</v>
      </c>
      <c r="U1411" s="5" t="s">
        <v>43</v>
      </c>
      <c r="V1411" s="28" t="s">
        <v>43</v>
      </c>
      <c r="W1411" s="7" t="s">
        <v>43</v>
      </c>
      <c r="X1411" s="7" t="s">
        <v>43</v>
      </c>
      <c r="Y1411" s="5" t="s">
        <v>43</v>
      </c>
      <c r="Z1411" s="5" t="s">
        <v>43</v>
      </c>
      <c r="AA1411" s="6" t="s">
        <v>43</v>
      </c>
      <c r="AB1411" s="6" t="s">
        <v>78</v>
      </c>
      <c r="AC1411" s="6" t="s">
        <v>5753</v>
      </c>
      <c r="AD1411" s="6" t="s">
        <v>5754</v>
      </c>
      <c r="AE1411" s="6" t="s">
        <v>4960</v>
      </c>
    </row>
    <row r="1412">
      <c r="A1412" s="28" t="s">
        <v>5626</v>
      </c>
      <c r="B1412" s="6" t="s">
        <v>470</v>
      </c>
      <c r="C1412" s="6" t="s">
        <v>5755</v>
      </c>
      <c r="D1412" s="7" t="s">
        <v>446</v>
      </c>
      <c r="E1412" s="28" t="s">
        <v>447</v>
      </c>
      <c r="F1412" s="5" t="s">
        <v>22</v>
      </c>
      <c r="G1412" s="6" t="s">
        <v>37</v>
      </c>
      <c r="H1412" s="6" t="s">
        <v>475</v>
      </c>
      <c r="I1412" s="6" t="s">
        <v>5756</v>
      </c>
      <c r="J1412" s="8" t="s">
        <v>466</v>
      </c>
      <c r="K1412" s="5" t="s">
        <v>467</v>
      </c>
      <c r="L1412" s="7" t="s">
        <v>468</v>
      </c>
      <c r="M1412" s="9">
        <v>11660</v>
      </c>
      <c r="N1412" s="5" t="s">
        <v>389</v>
      </c>
      <c r="O1412" s="31">
        <v>43160.7775434838</v>
      </c>
      <c r="P1412" s="32">
        <v>43164.4846527431</v>
      </c>
      <c r="Q1412" s="28" t="s">
        <v>4753</v>
      </c>
      <c r="R1412" s="29" t="s">
        <v>5757</v>
      </c>
      <c r="S1412" s="28" t="s">
        <v>232</v>
      </c>
      <c r="T1412" s="28" t="s">
        <v>392</v>
      </c>
      <c r="U1412" s="5" t="s">
        <v>393</v>
      </c>
      <c r="V1412" s="28" t="s">
        <v>394</v>
      </c>
      <c r="W1412" s="7" t="s">
        <v>478</v>
      </c>
      <c r="X1412" s="7" t="s">
        <v>52</v>
      </c>
      <c r="Y1412" s="5" t="s">
        <v>396</v>
      </c>
      <c r="Z1412" s="5" t="s">
        <v>43</v>
      </c>
      <c r="AA1412" s="6" t="s">
        <v>43</v>
      </c>
      <c r="AB1412" s="6" t="s">
        <v>43</v>
      </c>
      <c r="AC1412" s="6" t="s">
        <v>43</v>
      </c>
      <c r="AD1412" s="6" t="s">
        <v>43</v>
      </c>
      <c r="AE1412" s="6" t="s">
        <v>43</v>
      </c>
    </row>
    <row r="1413">
      <c r="A1413" s="28" t="s">
        <v>5266</v>
      </c>
      <c r="B1413" s="6" t="s">
        <v>470</v>
      </c>
      <c r="C1413" s="6" t="s">
        <v>5755</v>
      </c>
      <c r="D1413" s="7" t="s">
        <v>446</v>
      </c>
      <c r="E1413" s="28" t="s">
        <v>447</v>
      </c>
      <c r="F1413" s="5" t="s">
        <v>22</v>
      </c>
      <c r="G1413" s="6" t="s">
        <v>37</v>
      </c>
      <c r="H1413" s="6" t="s">
        <v>475</v>
      </c>
      <c r="I1413" s="6" t="s">
        <v>5758</v>
      </c>
      <c r="J1413" s="8" t="s">
        <v>466</v>
      </c>
      <c r="K1413" s="5" t="s">
        <v>467</v>
      </c>
      <c r="L1413" s="7" t="s">
        <v>468</v>
      </c>
      <c r="M1413" s="9">
        <v>11610</v>
      </c>
      <c r="N1413" s="5" t="s">
        <v>389</v>
      </c>
      <c r="O1413" s="31">
        <v>43160.7775560995</v>
      </c>
      <c r="P1413" s="32">
        <v>43164.4846527431</v>
      </c>
      <c r="Q1413" s="28" t="s">
        <v>4751</v>
      </c>
      <c r="R1413" s="29" t="s">
        <v>5759</v>
      </c>
      <c r="S1413" s="28" t="s">
        <v>232</v>
      </c>
      <c r="T1413" s="28" t="s">
        <v>434</v>
      </c>
      <c r="U1413" s="5" t="s">
        <v>393</v>
      </c>
      <c r="V1413" s="28" t="s">
        <v>394</v>
      </c>
      <c r="W1413" s="7" t="s">
        <v>478</v>
      </c>
      <c r="X1413" s="7" t="s">
        <v>52</v>
      </c>
      <c r="Y1413" s="5" t="s">
        <v>396</v>
      </c>
      <c r="Z1413" s="5" t="s">
        <v>43</v>
      </c>
      <c r="AA1413" s="6" t="s">
        <v>43</v>
      </c>
      <c r="AB1413" s="6" t="s">
        <v>43</v>
      </c>
      <c r="AC1413" s="6" t="s">
        <v>43</v>
      </c>
      <c r="AD1413" s="6" t="s">
        <v>43</v>
      </c>
      <c r="AE1413" s="6" t="s">
        <v>43</v>
      </c>
    </row>
    <row r="1414">
      <c r="A1414" s="28" t="s">
        <v>5651</v>
      </c>
      <c r="B1414" s="6" t="s">
        <v>4653</v>
      </c>
      <c r="C1414" s="6" t="s">
        <v>997</v>
      </c>
      <c r="D1414" s="7" t="s">
        <v>3137</v>
      </c>
      <c r="E1414" s="28" t="s">
        <v>3138</v>
      </c>
      <c r="F1414" s="5" t="s">
        <v>22</v>
      </c>
      <c r="G1414" s="6" t="s">
        <v>37</v>
      </c>
      <c r="H1414" s="6" t="s">
        <v>4654</v>
      </c>
      <c r="I1414" s="6" t="s">
        <v>5760</v>
      </c>
      <c r="J1414" s="8" t="s">
        <v>466</v>
      </c>
      <c r="K1414" s="5" t="s">
        <v>467</v>
      </c>
      <c r="L1414" s="7" t="s">
        <v>468</v>
      </c>
      <c r="M1414" s="9">
        <v>11790</v>
      </c>
      <c r="N1414" s="5" t="s">
        <v>389</v>
      </c>
      <c r="O1414" s="31">
        <v>43160.777568206</v>
      </c>
      <c r="P1414" s="32">
        <v>43164.4846527431</v>
      </c>
      <c r="Q1414" s="28" t="s">
        <v>4656</v>
      </c>
      <c r="R1414" s="29" t="s">
        <v>5761</v>
      </c>
      <c r="S1414" s="28" t="s">
        <v>232</v>
      </c>
      <c r="T1414" s="28" t="s">
        <v>434</v>
      </c>
      <c r="U1414" s="5" t="s">
        <v>393</v>
      </c>
      <c r="V1414" s="28" t="s">
        <v>394</v>
      </c>
      <c r="W1414" s="7" t="s">
        <v>3529</v>
      </c>
      <c r="X1414" s="7" t="s">
        <v>40</v>
      </c>
      <c r="Y1414" s="5" t="s">
        <v>396</v>
      </c>
      <c r="Z1414" s="5" t="s">
        <v>43</v>
      </c>
      <c r="AA1414" s="6" t="s">
        <v>43</v>
      </c>
      <c r="AB1414" s="6" t="s">
        <v>43</v>
      </c>
      <c r="AC1414" s="6" t="s">
        <v>43</v>
      </c>
      <c r="AD1414" s="6" t="s">
        <v>43</v>
      </c>
      <c r="AE1414" s="6" t="s">
        <v>43</v>
      </c>
    </row>
    <row r="1415">
      <c r="A1415" s="28" t="s">
        <v>5631</v>
      </c>
      <c r="B1415" s="6" t="s">
        <v>4300</v>
      </c>
      <c r="C1415" s="6" t="s">
        <v>1070</v>
      </c>
      <c r="D1415" s="7" t="s">
        <v>3385</v>
      </c>
      <c r="E1415" s="28" t="s">
        <v>3386</v>
      </c>
      <c r="F1415" s="5" t="s">
        <v>22</v>
      </c>
      <c r="G1415" s="6" t="s">
        <v>37</v>
      </c>
      <c r="H1415" s="6" t="s">
        <v>4301</v>
      </c>
      <c r="I1415" s="6" t="s">
        <v>5762</v>
      </c>
      <c r="J1415" s="8" t="s">
        <v>466</v>
      </c>
      <c r="K1415" s="5" t="s">
        <v>467</v>
      </c>
      <c r="L1415" s="7" t="s">
        <v>468</v>
      </c>
      <c r="M1415" s="9">
        <v>12050</v>
      </c>
      <c r="N1415" s="5" t="s">
        <v>389</v>
      </c>
      <c r="O1415" s="31">
        <v>43160.7775799421</v>
      </c>
      <c r="P1415" s="32">
        <v>43164.4846528935</v>
      </c>
      <c r="Q1415" s="28" t="s">
        <v>4304</v>
      </c>
      <c r="R1415" s="29" t="s">
        <v>5763</v>
      </c>
      <c r="S1415" s="28" t="s">
        <v>232</v>
      </c>
      <c r="T1415" s="28" t="s">
        <v>434</v>
      </c>
      <c r="U1415" s="5" t="s">
        <v>393</v>
      </c>
      <c r="V1415" s="28" t="s">
        <v>394</v>
      </c>
      <c r="W1415" s="7" t="s">
        <v>3301</v>
      </c>
      <c r="X1415" s="7" t="s">
        <v>40</v>
      </c>
      <c r="Y1415" s="5" t="s">
        <v>396</v>
      </c>
      <c r="Z1415" s="5" t="s">
        <v>43</v>
      </c>
      <c r="AA1415" s="6" t="s">
        <v>43</v>
      </c>
      <c r="AB1415" s="6" t="s">
        <v>43</v>
      </c>
      <c r="AC1415" s="6" t="s">
        <v>43</v>
      </c>
      <c r="AD1415" s="6" t="s">
        <v>43</v>
      </c>
      <c r="AE1415" s="6" t="s">
        <v>43</v>
      </c>
    </row>
    <row r="1416">
      <c r="A1416" s="28" t="s">
        <v>5636</v>
      </c>
      <c r="B1416" s="6" t="s">
        <v>4464</v>
      </c>
      <c r="C1416" s="6" t="s">
        <v>5634</v>
      </c>
      <c r="D1416" s="7" t="s">
        <v>4466</v>
      </c>
      <c r="E1416" s="28" t="s">
        <v>4467</v>
      </c>
      <c r="F1416" s="5" t="s">
        <v>22</v>
      </c>
      <c r="G1416" s="6" t="s">
        <v>37</v>
      </c>
      <c r="H1416" s="6" t="s">
        <v>4468</v>
      </c>
      <c r="I1416" s="6" t="s">
        <v>5764</v>
      </c>
      <c r="J1416" s="8" t="s">
        <v>466</v>
      </c>
      <c r="K1416" s="5" t="s">
        <v>467</v>
      </c>
      <c r="L1416" s="7" t="s">
        <v>468</v>
      </c>
      <c r="M1416" s="9">
        <v>12170</v>
      </c>
      <c r="N1416" s="5" t="s">
        <v>389</v>
      </c>
      <c r="O1416" s="31">
        <v>43160.7775916667</v>
      </c>
      <c r="P1416" s="32">
        <v>43164.4846528935</v>
      </c>
      <c r="Q1416" s="28" t="s">
        <v>4470</v>
      </c>
      <c r="R1416" s="29" t="s">
        <v>5765</v>
      </c>
      <c r="S1416" s="28" t="s">
        <v>232</v>
      </c>
      <c r="T1416" s="28" t="s">
        <v>434</v>
      </c>
      <c r="U1416" s="5" t="s">
        <v>393</v>
      </c>
      <c r="V1416" s="28" t="s">
        <v>394</v>
      </c>
      <c r="W1416" s="7" t="s">
        <v>3419</v>
      </c>
      <c r="X1416" s="7" t="s">
        <v>40</v>
      </c>
      <c r="Y1416" s="5" t="s">
        <v>396</v>
      </c>
      <c r="Z1416" s="5" t="s">
        <v>43</v>
      </c>
      <c r="AA1416" s="6" t="s">
        <v>43</v>
      </c>
      <c r="AB1416" s="6" t="s">
        <v>43</v>
      </c>
      <c r="AC1416" s="6" t="s">
        <v>43</v>
      </c>
      <c r="AD1416" s="6" t="s">
        <v>43</v>
      </c>
      <c r="AE1416" s="6" t="s">
        <v>43</v>
      </c>
    </row>
    <row r="1417">
      <c r="A1417" s="28" t="s">
        <v>2923</v>
      </c>
      <c r="B1417" s="6" t="s">
        <v>2920</v>
      </c>
      <c r="C1417" s="6" t="s">
        <v>1239</v>
      </c>
      <c r="D1417" s="7" t="s">
        <v>1240</v>
      </c>
      <c r="E1417" s="28" t="s">
        <v>1241</v>
      </c>
      <c r="F1417" s="5" t="s">
        <v>22</v>
      </c>
      <c r="G1417" s="6" t="s">
        <v>37</v>
      </c>
      <c r="H1417" s="6" t="s">
        <v>2921</v>
      </c>
      <c r="I1417" s="6" t="s">
        <v>5766</v>
      </c>
      <c r="J1417" s="8" t="s">
        <v>466</v>
      </c>
      <c r="K1417" s="5" t="s">
        <v>467</v>
      </c>
      <c r="L1417" s="7" t="s">
        <v>468</v>
      </c>
      <c r="M1417" s="9">
        <v>12140</v>
      </c>
      <c r="N1417" s="5" t="s">
        <v>461</v>
      </c>
      <c r="O1417" s="31">
        <v>43160.7776025116</v>
      </c>
      <c r="P1417" s="32">
        <v>43164.4846528935</v>
      </c>
      <c r="Q1417" s="28" t="s">
        <v>2919</v>
      </c>
      <c r="R1417" s="29" t="s">
        <v>43</v>
      </c>
      <c r="S1417" s="28" t="s">
        <v>232</v>
      </c>
      <c r="T1417" s="28" t="s">
        <v>434</v>
      </c>
      <c r="U1417" s="5" t="s">
        <v>393</v>
      </c>
      <c r="V1417" s="28" t="s">
        <v>394</v>
      </c>
      <c r="W1417" s="7" t="s">
        <v>2270</v>
      </c>
      <c r="X1417" s="7" t="s">
        <v>1301</v>
      </c>
      <c r="Y1417" s="5" t="s">
        <v>396</v>
      </c>
      <c r="Z1417" s="5" t="s">
        <v>2831</v>
      </c>
      <c r="AA1417" s="6" t="s">
        <v>43</v>
      </c>
      <c r="AB1417" s="6" t="s">
        <v>43</v>
      </c>
      <c r="AC1417" s="6" t="s">
        <v>43</v>
      </c>
      <c r="AD1417" s="6" t="s">
        <v>43</v>
      </c>
      <c r="AE1417" s="6" t="s">
        <v>43</v>
      </c>
    </row>
    <row r="1418">
      <c r="A1418" s="28" t="s">
        <v>5638</v>
      </c>
      <c r="B1418" s="6" t="s">
        <v>4464</v>
      </c>
      <c r="C1418" s="6" t="s">
        <v>5767</v>
      </c>
      <c r="D1418" s="7" t="s">
        <v>4466</v>
      </c>
      <c r="E1418" s="28" t="s">
        <v>4467</v>
      </c>
      <c r="F1418" s="5" t="s">
        <v>22</v>
      </c>
      <c r="G1418" s="6" t="s">
        <v>37</v>
      </c>
      <c r="H1418" s="6" t="s">
        <v>4472</v>
      </c>
      <c r="I1418" s="6" t="s">
        <v>5768</v>
      </c>
      <c r="J1418" s="8" t="s">
        <v>466</v>
      </c>
      <c r="K1418" s="5" t="s">
        <v>467</v>
      </c>
      <c r="L1418" s="7" t="s">
        <v>468</v>
      </c>
      <c r="M1418" s="9">
        <v>12230</v>
      </c>
      <c r="N1418" s="5" t="s">
        <v>461</v>
      </c>
      <c r="O1418" s="31">
        <v>43160.7776133449</v>
      </c>
      <c r="P1418" s="32">
        <v>43164.4846528935</v>
      </c>
      <c r="Q1418" s="28" t="s">
        <v>4474</v>
      </c>
      <c r="R1418" s="29" t="s">
        <v>43</v>
      </c>
      <c r="S1418" s="28" t="s">
        <v>232</v>
      </c>
      <c r="T1418" s="28" t="s">
        <v>392</v>
      </c>
      <c r="U1418" s="5" t="s">
        <v>393</v>
      </c>
      <c r="V1418" s="28" t="s">
        <v>394</v>
      </c>
      <c r="W1418" s="7" t="s">
        <v>4475</v>
      </c>
      <c r="X1418" s="7" t="s">
        <v>40</v>
      </c>
      <c r="Y1418" s="5" t="s">
        <v>396</v>
      </c>
      <c r="Z1418" s="5" t="s">
        <v>3636</v>
      </c>
      <c r="AA1418" s="6" t="s">
        <v>43</v>
      </c>
      <c r="AB1418" s="6" t="s">
        <v>43</v>
      </c>
      <c r="AC1418" s="6" t="s">
        <v>43</v>
      </c>
      <c r="AD1418" s="6" t="s">
        <v>43</v>
      </c>
      <c r="AE1418" s="6" t="s">
        <v>43</v>
      </c>
    </row>
    <row r="1419">
      <c r="A1419" s="28" t="s">
        <v>5641</v>
      </c>
      <c r="B1419" s="6" t="s">
        <v>2706</v>
      </c>
      <c r="C1419" s="6" t="s">
        <v>5769</v>
      </c>
      <c r="D1419" s="7" t="s">
        <v>2486</v>
      </c>
      <c r="E1419" s="28" t="s">
        <v>2487</v>
      </c>
      <c r="F1419" s="5" t="s">
        <v>22</v>
      </c>
      <c r="G1419" s="6" t="s">
        <v>37</v>
      </c>
      <c r="H1419" s="6" t="s">
        <v>2707</v>
      </c>
      <c r="I1419" s="6" t="s">
        <v>5770</v>
      </c>
      <c r="J1419" s="8" t="s">
        <v>466</v>
      </c>
      <c r="K1419" s="5" t="s">
        <v>467</v>
      </c>
      <c r="L1419" s="7" t="s">
        <v>468</v>
      </c>
      <c r="M1419" s="9">
        <v>12270</v>
      </c>
      <c r="N1419" s="5" t="s">
        <v>389</v>
      </c>
      <c r="O1419" s="31">
        <v>43160.7776232639</v>
      </c>
      <c r="P1419" s="32">
        <v>43164.4846528935</v>
      </c>
      <c r="Q1419" s="28" t="s">
        <v>2709</v>
      </c>
      <c r="R1419" s="29" t="s">
        <v>5771</v>
      </c>
      <c r="S1419" s="28" t="s">
        <v>232</v>
      </c>
      <c r="T1419" s="28" t="s">
        <v>434</v>
      </c>
      <c r="U1419" s="5" t="s">
        <v>393</v>
      </c>
      <c r="V1419" s="28" t="s">
        <v>394</v>
      </c>
      <c r="W1419" s="7" t="s">
        <v>1900</v>
      </c>
      <c r="X1419" s="7" t="s">
        <v>40</v>
      </c>
      <c r="Y1419" s="5" t="s">
        <v>396</v>
      </c>
      <c r="Z1419" s="5" t="s">
        <v>43</v>
      </c>
      <c r="AA1419" s="6" t="s">
        <v>43</v>
      </c>
      <c r="AB1419" s="6" t="s">
        <v>43</v>
      </c>
      <c r="AC1419" s="6" t="s">
        <v>43</v>
      </c>
      <c r="AD1419" s="6" t="s">
        <v>43</v>
      </c>
      <c r="AE1419" s="6" t="s">
        <v>43</v>
      </c>
    </row>
    <row r="1420">
      <c r="A1420" s="28" t="s">
        <v>5272</v>
      </c>
      <c r="B1420" s="6" t="s">
        <v>4068</v>
      </c>
      <c r="C1420" s="6" t="s">
        <v>5270</v>
      </c>
      <c r="D1420" s="7" t="s">
        <v>2669</v>
      </c>
      <c r="E1420" s="28" t="s">
        <v>2670</v>
      </c>
      <c r="F1420" s="5" t="s">
        <v>22</v>
      </c>
      <c r="G1420" s="6" t="s">
        <v>37</v>
      </c>
      <c r="H1420" s="6" t="s">
        <v>4069</v>
      </c>
      <c r="I1420" s="6" t="s">
        <v>5772</v>
      </c>
      <c r="J1420" s="8" t="s">
        <v>466</v>
      </c>
      <c r="K1420" s="5" t="s">
        <v>467</v>
      </c>
      <c r="L1420" s="7" t="s">
        <v>468</v>
      </c>
      <c r="M1420" s="9">
        <v>12320</v>
      </c>
      <c r="N1420" s="5" t="s">
        <v>461</v>
      </c>
      <c r="O1420" s="31">
        <v>43160.7776334143</v>
      </c>
      <c r="P1420" s="32">
        <v>43164.4846530903</v>
      </c>
      <c r="Q1420" s="28" t="s">
        <v>4071</v>
      </c>
      <c r="R1420" s="29" t="s">
        <v>43</v>
      </c>
      <c r="S1420" s="28" t="s">
        <v>232</v>
      </c>
      <c r="T1420" s="28" t="s">
        <v>434</v>
      </c>
      <c r="U1420" s="5" t="s">
        <v>393</v>
      </c>
      <c r="V1420" s="28" t="s">
        <v>394</v>
      </c>
      <c r="W1420" s="7" t="s">
        <v>2804</v>
      </c>
      <c r="X1420" s="7" t="s">
        <v>40</v>
      </c>
      <c r="Y1420" s="5" t="s">
        <v>396</v>
      </c>
      <c r="Z1420" s="5" t="s">
        <v>3959</v>
      </c>
      <c r="AA1420" s="6" t="s">
        <v>43</v>
      </c>
      <c r="AB1420" s="6" t="s">
        <v>43</v>
      </c>
      <c r="AC1420" s="6" t="s">
        <v>43</v>
      </c>
      <c r="AD1420" s="6" t="s">
        <v>43</v>
      </c>
      <c r="AE1420" s="6" t="s">
        <v>43</v>
      </c>
    </row>
    <row r="1421">
      <c r="A1421" s="28" t="s">
        <v>5646</v>
      </c>
      <c r="B1421" s="6" t="s">
        <v>2605</v>
      </c>
      <c r="C1421" s="6" t="s">
        <v>2606</v>
      </c>
      <c r="D1421" s="7" t="s">
        <v>2607</v>
      </c>
      <c r="E1421" s="28" t="s">
        <v>2608</v>
      </c>
      <c r="F1421" s="5" t="s">
        <v>22</v>
      </c>
      <c r="G1421" s="6" t="s">
        <v>37</v>
      </c>
      <c r="H1421" s="6" t="s">
        <v>2609</v>
      </c>
      <c r="I1421" s="6" t="s">
        <v>5773</v>
      </c>
      <c r="J1421" s="8" t="s">
        <v>466</v>
      </c>
      <c r="K1421" s="5" t="s">
        <v>467</v>
      </c>
      <c r="L1421" s="7" t="s">
        <v>468</v>
      </c>
      <c r="M1421" s="9">
        <v>12410</v>
      </c>
      <c r="N1421" s="5" t="s">
        <v>389</v>
      </c>
      <c r="O1421" s="31">
        <v>43160.7776434838</v>
      </c>
      <c r="P1421" s="32">
        <v>43164.4846530903</v>
      </c>
      <c r="Q1421" s="28" t="s">
        <v>2611</v>
      </c>
      <c r="R1421" s="29" t="s">
        <v>5774</v>
      </c>
      <c r="S1421" s="28" t="s">
        <v>232</v>
      </c>
      <c r="T1421" s="28" t="s">
        <v>434</v>
      </c>
      <c r="U1421" s="5" t="s">
        <v>393</v>
      </c>
      <c r="V1421" s="28" t="s">
        <v>394</v>
      </c>
      <c r="W1421" s="7" t="s">
        <v>1881</v>
      </c>
      <c r="X1421" s="7" t="s">
        <v>40</v>
      </c>
      <c r="Y1421" s="5" t="s">
        <v>396</v>
      </c>
      <c r="Z1421" s="5" t="s">
        <v>43</v>
      </c>
      <c r="AA1421" s="6" t="s">
        <v>43</v>
      </c>
      <c r="AB1421" s="6" t="s">
        <v>43</v>
      </c>
      <c r="AC1421" s="6" t="s">
        <v>43</v>
      </c>
      <c r="AD1421" s="6" t="s">
        <v>43</v>
      </c>
      <c r="AE1421" s="6" t="s">
        <v>43</v>
      </c>
    </row>
    <row r="1422">
      <c r="A1422" s="28" t="s">
        <v>5418</v>
      </c>
      <c r="B1422" s="6" t="s">
        <v>5775</v>
      </c>
      <c r="C1422" s="6" t="s">
        <v>78</v>
      </c>
      <c r="D1422" s="7" t="s">
        <v>1240</v>
      </c>
      <c r="E1422" s="28" t="s">
        <v>1241</v>
      </c>
      <c r="F1422" s="5" t="s">
        <v>453</v>
      </c>
      <c r="G1422" s="6" t="s">
        <v>37</v>
      </c>
      <c r="H1422" s="6" t="s">
        <v>5416</v>
      </c>
      <c r="I1422" s="6" t="s">
        <v>5776</v>
      </c>
      <c r="J1422" s="8" t="s">
        <v>466</v>
      </c>
      <c r="K1422" s="5" t="s">
        <v>467</v>
      </c>
      <c r="L1422" s="7" t="s">
        <v>468</v>
      </c>
      <c r="M1422" s="9">
        <v>12800</v>
      </c>
      <c r="N1422" s="5" t="s">
        <v>42</v>
      </c>
      <c r="O1422" s="31">
        <v>43160.7776550579</v>
      </c>
      <c r="P1422" s="32">
        <v>43164.4846530903</v>
      </c>
      <c r="Q1422" s="28" t="s">
        <v>2943</v>
      </c>
      <c r="R1422" s="29" t="s">
        <v>43</v>
      </c>
      <c r="S1422" s="28" t="s">
        <v>232</v>
      </c>
      <c r="T1422" s="28" t="s">
        <v>43</v>
      </c>
      <c r="U1422" s="5" t="s">
        <v>43</v>
      </c>
      <c r="V1422" s="28" t="s">
        <v>43</v>
      </c>
      <c r="W1422" s="7" t="s">
        <v>43</v>
      </c>
      <c r="X1422" s="7" t="s">
        <v>43</v>
      </c>
      <c r="Y1422" s="5" t="s">
        <v>43</v>
      </c>
      <c r="Z1422" s="5" t="s">
        <v>43</v>
      </c>
      <c r="AA1422" s="6" t="s">
        <v>609</v>
      </c>
      <c r="AB1422" s="6" t="s">
        <v>196</v>
      </c>
      <c r="AC1422" s="6" t="s">
        <v>43</v>
      </c>
      <c r="AD1422" s="6" t="s">
        <v>43</v>
      </c>
      <c r="AE1422" s="6" t="s">
        <v>43</v>
      </c>
    </row>
    <row r="1423">
      <c r="A1423" s="28" t="s">
        <v>5624</v>
      </c>
      <c r="B1423" s="6" t="s">
        <v>4037</v>
      </c>
      <c r="C1423" s="6" t="s">
        <v>4038</v>
      </c>
      <c r="D1423" s="7" t="s">
        <v>2669</v>
      </c>
      <c r="E1423" s="28" t="s">
        <v>2670</v>
      </c>
      <c r="F1423" s="5" t="s">
        <v>22</v>
      </c>
      <c r="G1423" s="6" t="s">
        <v>37</v>
      </c>
      <c r="H1423" s="6" t="s">
        <v>4039</v>
      </c>
      <c r="I1423" s="6" t="s">
        <v>5777</v>
      </c>
      <c r="J1423" s="8" t="s">
        <v>466</v>
      </c>
      <c r="K1423" s="5" t="s">
        <v>467</v>
      </c>
      <c r="L1423" s="7" t="s">
        <v>468</v>
      </c>
      <c r="M1423" s="9">
        <v>11970</v>
      </c>
      <c r="N1423" s="5" t="s">
        <v>461</v>
      </c>
      <c r="O1423" s="31">
        <v>43160.777655787</v>
      </c>
      <c r="P1423" s="32">
        <v>43164.4846530903</v>
      </c>
      <c r="Q1423" s="28" t="s">
        <v>4041</v>
      </c>
      <c r="R1423" s="29" t="s">
        <v>43</v>
      </c>
      <c r="S1423" s="28" t="s">
        <v>232</v>
      </c>
      <c r="T1423" s="28" t="s">
        <v>434</v>
      </c>
      <c r="U1423" s="5" t="s">
        <v>393</v>
      </c>
      <c r="V1423" s="28" t="s">
        <v>394</v>
      </c>
      <c r="W1423" s="7" t="s">
        <v>2737</v>
      </c>
      <c r="X1423" s="7" t="s">
        <v>40</v>
      </c>
      <c r="Y1423" s="5" t="s">
        <v>396</v>
      </c>
      <c r="Z1423" s="5" t="s">
        <v>3959</v>
      </c>
      <c r="AA1423" s="6" t="s">
        <v>43</v>
      </c>
      <c r="AB1423" s="6" t="s">
        <v>43</v>
      </c>
      <c r="AC1423" s="6" t="s">
        <v>43</v>
      </c>
      <c r="AD1423" s="6" t="s">
        <v>43</v>
      </c>
      <c r="AE1423" s="6" t="s">
        <v>43</v>
      </c>
    </row>
    <row r="1424">
      <c r="A1424" s="28" t="s">
        <v>5633</v>
      </c>
      <c r="B1424" s="6" t="s">
        <v>2329</v>
      </c>
      <c r="C1424" s="6" t="s">
        <v>2330</v>
      </c>
      <c r="D1424" s="7" t="s">
        <v>2153</v>
      </c>
      <c r="E1424" s="28" t="s">
        <v>2154</v>
      </c>
      <c r="F1424" s="5" t="s">
        <v>22</v>
      </c>
      <c r="G1424" s="6" t="s">
        <v>37</v>
      </c>
      <c r="H1424" s="6" t="s">
        <v>2331</v>
      </c>
      <c r="I1424" s="6" t="s">
        <v>5778</v>
      </c>
      <c r="J1424" s="8" t="s">
        <v>466</v>
      </c>
      <c r="K1424" s="5" t="s">
        <v>467</v>
      </c>
      <c r="L1424" s="7" t="s">
        <v>468</v>
      </c>
      <c r="M1424" s="9">
        <v>12110</v>
      </c>
      <c r="N1424" s="5" t="s">
        <v>389</v>
      </c>
      <c r="O1424" s="31">
        <v>43160.7776696759</v>
      </c>
      <c r="P1424" s="32">
        <v>43164.4846530903</v>
      </c>
      <c r="Q1424" s="28" t="s">
        <v>5592</v>
      </c>
      <c r="R1424" s="29" t="s">
        <v>5779</v>
      </c>
      <c r="S1424" s="28" t="s">
        <v>232</v>
      </c>
      <c r="T1424" s="28" t="s">
        <v>434</v>
      </c>
      <c r="U1424" s="5" t="s">
        <v>393</v>
      </c>
      <c r="V1424" s="28" t="s">
        <v>394</v>
      </c>
      <c r="W1424" s="7" t="s">
        <v>1791</v>
      </c>
      <c r="X1424" s="7" t="s">
        <v>52</v>
      </c>
      <c r="Y1424" s="5" t="s">
        <v>396</v>
      </c>
      <c r="Z1424" s="5" t="s">
        <v>43</v>
      </c>
      <c r="AA1424" s="6" t="s">
        <v>43</v>
      </c>
      <c r="AB1424" s="6" t="s">
        <v>43</v>
      </c>
      <c r="AC1424" s="6" t="s">
        <v>43</v>
      </c>
      <c r="AD1424" s="6" t="s">
        <v>43</v>
      </c>
      <c r="AE1424" s="6" t="s">
        <v>43</v>
      </c>
    </row>
    <row r="1425">
      <c r="A1425" s="28" t="s">
        <v>5644</v>
      </c>
      <c r="B1425" s="6" t="s">
        <v>2870</v>
      </c>
      <c r="C1425" s="6" t="s">
        <v>5780</v>
      </c>
      <c r="D1425" s="7" t="s">
        <v>2872</v>
      </c>
      <c r="E1425" s="28" t="s">
        <v>2873</v>
      </c>
      <c r="F1425" s="5" t="s">
        <v>22</v>
      </c>
      <c r="G1425" s="6" t="s">
        <v>37</v>
      </c>
      <c r="H1425" s="6" t="s">
        <v>2874</v>
      </c>
      <c r="I1425" s="6" t="s">
        <v>5781</v>
      </c>
      <c r="J1425" s="8" t="s">
        <v>466</v>
      </c>
      <c r="K1425" s="5" t="s">
        <v>467</v>
      </c>
      <c r="L1425" s="7" t="s">
        <v>468</v>
      </c>
      <c r="M1425" s="9">
        <v>12350</v>
      </c>
      <c r="N1425" s="5" t="s">
        <v>389</v>
      </c>
      <c r="O1425" s="31">
        <v>43160.7776805208</v>
      </c>
      <c r="P1425" s="32">
        <v>43164.4846532755</v>
      </c>
      <c r="Q1425" s="28" t="s">
        <v>2876</v>
      </c>
      <c r="R1425" s="29" t="s">
        <v>5782</v>
      </c>
      <c r="S1425" s="28" t="s">
        <v>232</v>
      </c>
      <c r="T1425" s="28" t="s">
        <v>392</v>
      </c>
      <c r="U1425" s="5" t="s">
        <v>393</v>
      </c>
      <c r="V1425" s="28" t="s">
        <v>394</v>
      </c>
      <c r="W1425" s="7" t="s">
        <v>2877</v>
      </c>
      <c r="X1425" s="7" t="s">
        <v>40</v>
      </c>
      <c r="Y1425" s="5" t="s">
        <v>396</v>
      </c>
      <c r="Z1425" s="5" t="s">
        <v>43</v>
      </c>
      <c r="AA1425" s="6" t="s">
        <v>43</v>
      </c>
      <c r="AB1425" s="6" t="s">
        <v>43</v>
      </c>
      <c r="AC1425" s="6" t="s">
        <v>43</v>
      </c>
      <c r="AD1425" s="6" t="s">
        <v>43</v>
      </c>
      <c r="AE1425" s="6" t="s">
        <v>43</v>
      </c>
    </row>
    <row r="1426">
      <c r="A1426" s="28" t="s">
        <v>5507</v>
      </c>
      <c r="B1426" s="6" t="s">
        <v>398</v>
      </c>
      <c r="C1426" s="6" t="s">
        <v>399</v>
      </c>
      <c r="D1426" s="7" t="s">
        <v>382</v>
      </c>
      <c r="E1426" s="28" t="s">
        <v>383</v>
      </c>
      <c r="F1426" s="5" t="s">
        <v>22</v>
      </c>
      <c r="G1426" s="6" t="s">
        <v>37</v>
      </c>
      <c r="H1426" s="6" t="s">
        <v>400</v>
      </c>
      <c r="I1426" s="6" t="s">
        <v>5783</v>
      </c>
      <c r="J1426" s="8" t="s">
        <v>338</v>
      </c>
      <c r="K1426" s="5" t="s">
        <v>339</v>
      </c>
      <c r="L1426" s="7" t="s">
        <v>340</v>
      </c>
      <c r="M1426" s="9">
        <v>13770</v>
      </c>
      <c r="N1426" s="5" t="s">
        <v>461</v>
      </c>
      <c r="O1426" s="31">
        <v>43160.7776926273</v>
      </c>
      <c r="P1426" s="32">
        <v>43164.4846532755</v>
      </c>
      <c r="Q1426" s="28" t="s">
        <v>403</v>
      </c>
      <c r="R1426" s="29" t="s">
        <v>43</v>
      </c>
      <c r="S1426" s="28" t="s">
        <v>232</v>
      </c>
      <c r="T1426" s="28" t="s">
        <v>392</v>
      </c>
      <c r="U1426" s="5" t="s">
        <v>393</v>
      </c>
      <c r="V1426" s="28" t="s">
        <v>394</v>
      </c>
      <c r="W1426" s="7" t="s">
        <v>404</v>
      </c>
      <c r="X1426" s="7" t="s">
        <v>40</v>
      </c>
      <c r="Y1426" s="5" t="s">
        <v>396</v>
      </c>
      <c r="Z1426" s="5" t="s">
        <v>545</v>
      </c>
      <c r="AA1426" s="6" t="s">
        <v>43</v>
      </c>
      <c r="AB1426" s="6" t="s">
        <v>43</v>
      </c>
      <c r="AC1426" s="6" t="s">
        <v>43</v>
      </c>
      <c r="AD1426" s="6" t="s">
        <v>43</v>
      </c>
      <c r="AE1426" s="6" t="s">
        <v>43</v>
      </c>
    </row>
    <row r="1427">
      <c r="A1427" s="28" t="s">
        <v>5522</v>
      </c>
      <c r="B1427" s="6" t="s">
        <v>3371</v>
      </c>
      <c r="C1427" s="6" t="s">
        <v>1316</v>
      </c>
      <c r="D1427" s="7" t="s">
        <v>3296</v>
      </c>
      <c r="E1427" s="28" t="s">
        <v>3297</v>
      </c>
      <c r="F1427" s="5" t="s">
        <v>22</v>
      </c>
      <c r="G1427" s="6" t="s">
        <v>37</v>
      </c>
      <c r="H1427" s="6" t="s">
        <v>3372</v>
      </c>
      <c r="I1427" s="6" t="s">
        <v>5784</v>
      </c>
      <c r="J1427" s="8" t="s">
        <v>338</v>
      </c>
      <c r="K1427" s="5" t="s">
        <v>339</v>
      </c>
      <c r="L1427" s="7" t="s">
        <v>340</v>
      </c>
      <c r="M1427" s="9">
        <v>14100</v>
      </c>
      <c r="N1427" s="5" t="s">
        <v>461</v>
      </c>
      <c r="O1427" s="31">
        <v>43160.7777039699</v>
      </c>
      <c r="P1427" s="32">
        <v>43164.4846532755</v>
      </c>
      <c r="Q1427" s="28" t="s">
        <v>3375</v>
      </c>
      <c r="R1427" s="29" t="s">
        <v>43</v>
      </c>
      <c r="S1427" s="28" t="s">
        <v>232</v>
      </c>
      <c r="T1427" s="28" t="s">
        <v>392</v>
      </c>
      <c r="U1427" s="5" t="s">
        <v>393</v>
      </c>
      <c r="V1427" s="28" t="s">
        <v>394</v>
      </c>
      <c r="W1427" s="7" t="s">
        <v>3376</v>
      </c>
      <c r="X1427" s="7" t="s">
        <v>40</v>
      </c>
      <c r="Y1427" s="5" t="s">
        <v>396</v>
      </c>
      <c r="Z1427" s="5" t="s">
        <v>2688</v>
      </c>
      <c r="AA1427" s="6" t="s">
        <v>43</v>
      </c>
      <c r="AB1427" s="6" t="s">
        <v>43</v>
      </c>
      <c r="AC1427" s="6" t="s">
        <v>43</v>
      </c>
      <c r="AD1427" s="6" t="s">
        <v>43</v>
      </c>
      <c r="AE1427" s="6" t="s">
        <v>43</v>
      </c>
    </row>
    <row r="1428">
      <c r="A1428" s="28" t="s">
        <v>5527</v>
      </c>
      <c r="B1428" s="6" t="s">
        <v>2800</v>
      </c>
      <c r="C1428" s="6" t="s">
        <v>1571</v>
      </c>
      <c r="D1428" s="7" t="s">
        <v>2754</v>
      </c>
      <c r="E1428" s="28" t="s">
        <v>2755</v>
      </c>
      <c r="F1428" s="5" t="s">
        <v>22</v>
      </c>
      <c r="G1428" s="6" t="s">
        <v>37</v>
      </c>
      <c r="H1428" s="6" t="s">
        <v>2801</v>
      </c>
      <c r="I1428" s="6" t="s">
        <v>5785</v>
      </c>
      <c r="J1428" s="8" t="s">
        <v>338</v>
      </c>
      <c r="K1428" s="5" t="s">
        <v>339</v>
      </c>
      <c r="L1428" s="7" t="s">
        <v>340</v>
      </c>
      <c r="M1428" s="9">
        <v>14220</v>
      </c>
      <c r="N1428" s="5" t="s">
        <v>461</v>
      </c>
      <c r="O1428" s="31">
        <v>43160.7777142708</v>
      </c>
      <c r="P1428" s="32">
        <v>43164.4846532755</v>
      </c>
      <c r="Q1428" s="28" t="s">
        <v>2803</v>
      </c>
      <c r="R1428" s="29" t="s">
        <v>43</v>
      </c>
      <c r="S1428" s="28" t="s">
        <v>232</v>
      </c>
      <c r="T1428" s="28" t="s">
        <v>392</v>
      </c>
      <c r="U1428" s="5" t="s">
        <v>393</v>
      </c>
      <c r="V1428" s="28" t="s">
        <v>394</v>
      </c>
      <c r="W1428" s="7" t="s">
        <v>2804</v>
      </c>
      <c r="X1428" s="7" t="s">
        <v>40</v>
      </c>
      <c r="Y1428" s="5" t="s">
        <v>396</v>
      </c>
      <c r="Z1428" s="5" t="s">
        <v>2688</v>
      </c>
      <c r="AA1428" s="6" t="s">
        <v>43</v>
      </c>
      <c r="AB1428" s="6" t="s">
        <v>43</v>
      </c>
      <c r="AC1428" s="6" t="s">
        <v>43</v>
      </c>
      <c r="AD1428" s="6" t="s">
        <v>43</v>
      </c>
      <c r="AE1428" s="6" t="s">
        <v>43</v>
      </c>
    </row>
    <row r="1429">
      <c r="A1429" s="28" t="s">
        <v>5525</v>
      </c>
      <c r="B1429" s="6" t="s">
        <v>3751</v>
      </c>
      <c r="C1429" s="6" t="s">
        <v>78</v>
      </c>
      <c r="D1429" s="7" t="s">
        <v>3719</v>
      </c>
      <c r="E1429" s="28" t="s">
        <v>3720</v>
      </c>
      <c r="F1429" s="5" t="s">
        <v>453</v>
      </c>
      <c r="G1429" s="6" t="s">
        <v>37</v>
      </c>
      <c r="H1429" s="6" t="s">
        <v>5786</v>
      </c>
      <c r="I1429" s="6" t="s">
        <v>5787</v>
      </c>
      <c r="J1429" s="8" t="s">
        <v>338</v>
      </c>
      <c r="K1429" s="5" t="s">
        <v>339</v>
      </c>
      <c r="L1429" s="7" t="s">
        <v>340</v>
      </c>
      <c r="M1429" s="9">
        <v>14170</v>
      </c>
      <c r="N1429" s="5" t="s">
        <v>389</v>
      </c>
      <c r="O1429" s="31">
        <v>43160.7777258449</v>
      </c>
      <c r="P1429" s="32">
        <v>43164.4846532755</v>
      </c>
      <c r="Q1429" s="28" t="s">
        <v>3754</v>
      </c>
      <c r="R1429" s="29" t="s">
        <v>563</v>
      </c>
      <c r="S1429" s="28" t="s">
        <v>232</v>
      </c>
      <c r="T1429" s="28" t="s">
        <v>43</v>
      </c>
      <c r="U1429" s="5" t="s">
        <v>43</v>
      </c>
      <c r="V1429" s="28" t="s">
        <v>43</v>
      </c>
      <c r="W1429" s="7" t="s">
        <v>43</v>
      </c>
      <c r="X1429" s="7" t="s">
        <v>43</v>
      </c>
      <c r="Y1429" s="5" t="s">
        <v>43</v>
      </c>
      <c r="Z1429" s="5" t="s">
        <v>43</v>
      </c>
      <c r="AA1429" s="6" t="s">
        <v>43</v>
      </c>
      <c r="AB1429" s="6" t="s">
        <v>5788</v>
      </c>
      <c r="AC1429" s="6" t="s">
        <v>5789</v>
      </c>
      <c r="AD1429" s="6" t="s">
        <v>43</v>
      </c>
      <c r="AE1429" s="6" t="s">
        <v>43</v>
      </c>
    </row>
    <row r="1430">
      <c r="A1430" s="28" t="s">
        <v>5535</v>
      </c>
      <c r="B1430" s="6" t="s">
        <v>899</v>
      </c>
      <c r="C1430" s="6" t="s">
        <v>5533</v>
      </c>
      <c r="D1430" s="7" t="s">
        <v>382</v>
      </c>
      <c r="E1430" s="28" t="s">
        <v>383</v>
      </c>
      <c r="F1430" s="5" t="s">
        <v>22</v>
      </c>
      <c r="G1430" s="6" t="s">
        <v>37</v>
      </c>
      <c r="H1430" s="6" t="s">
        <v>900</v>
      </c>
      <c r="I1430" s="6" t="s">
        <v>5790</v>
      </c>
      <c r="J1430" s="8" t="s">
        <v>338</v>
      </c>
      <c r="K1430" s="5" t="s">
        <v>339</v>
      </c>
      <c r="L1430" s="7" t="s">
        <v>340</v>
      </c>
      <c r="M1430" s="9">
        <v>14320</v>
      </c>
      <c r="N1430" s="5" t="s">
        <v>389</v>
      </c>
      <c r="O1430" s="31">
        <v>43160.7777272801</v>
      </c>
      <c r="P1430" s="32">
        <v>43164.4846534375</v>
      </c>
      <c r="Q1430" s="28" t="s">
        <v>902</v>
      </c>
      <c r="R1430" s="29" t="s">
        <v>5791</v>
      </c>
      <c r="S1430" s="28" t="s">
        <v>232</v>
      </c>
      <c r="T1430" s="28" t="s">
        <v>434</v>
      </c>
      <c r="U1430" s="5" t="s">
        <v>393</v>
      </c>
      <c r="V1430" s="28" t="s">
        <v>394</v>
      </c>
      <c r="W1430" s="7" t="s">
        <v>752</v>
      </c>
      <c r="X1430" s="7" t="s">
        <v>40</v>
      </c>
      <c r="Y1430" s="5" t="s">
        <v>396</v>
      </c>
      <c r="Z1430" s="5" t="s">
        <v>43</v>
      </c>
      <c r="AA1430" s="6" t="s">
        <v>43</v>
      </c>
      <c r="AB1430" s="6" t="s">
        <v>43</v>
      </c>
      <c r="AC1430" s="6" t="s">
        <v>43</v>
      </c>
      <c r="AD1430" s="6" t="s">
        <v>43</v>
      </c>
      <c r="AE1430" s="6" t="s">
        <v>43</v>
      </c>
    </row>
    <row r="1431">
      <c r="A1431" s="28" t="s">
        <v>5537</v>
      </c>
      <c r="B1431" s="6" t="s">
        <v>1908</v>
      </c>
      <c r="C1431" s="6" t="s">
        <v>399</v>
      </c>
      <c r="D1431" s="7" t="s">
        <v>382</v>
      </c>
      <c r="E1431" s="28" t="s">
        <v>383</v>
      </c>
      <c r="F1431" s="5" t="s">
        <v>22</v>
      </c>
      <c r="G1431" s="6" t="s">
        <v>37</v>
      </c>
      <c r="H1431" s="6" t="s">
        <v>1909</v>
      </c>
      <c r="I1431" s="6" t="s">
        <v>5792</v>
      </c>
      <c r="J1431" s="8" t="s">
        <v>338</v>
      </c>
      <c r="K1431" s="5" t="s">
        <v>339</v>
      </c>
      <c r="L1431" s="7" t="s">
        <v>340</v>
      </c>
      <c r="M1431" s="9">
        <v>14360</v>
      </c>
      <c r="N1431" s="5" t="s">
        <v>389</v>
      </c>
      <c r="O1431" s="31">
        <v>43160.7777381134</v>
      </c>
      <c r="P1431" s="32">
        <v>43164.4846534375</v>
      </c>
      <c r="Q1431" s="28" t="s">
        <v>1911</v>
      </c>
      <c r="R1431" s="29" t="s">
        <v>5793</v>
      </c>
      <c r="S1431" s="28" t="s">
        <v>232</v>
      </c>
      <c r="T1431" s="28" t="s">
        <v>392</v>
      </c>
      <c r="U1431" s="5" t="s">
        <v>393</v>
      </c>
      <c r="V1431" s="28" t="s">
        <v>394</v>
      </c>
      <c r="W1431" s="7" t="s">
        <v>1912</v>
      </c>
      <c r="X1431" s="7" t="s">
        <v>40</v>
      </c>
      <c r="Y1431" s="5" t="s">
        <v>396</v>
      </c>
      <c r="Z1431" s="5" t="s">
        <v>43</v>
      </c>
      <c r="AA1431" s="6" t="s">
        <v>43</v>
      </c>
      <c r="AB1431" s="6" t="s">
        <v>43</v>
      </c>
      <c r="AC1431" s="6" t="s">
        <v>43</v>
      </c>
      <c r="AD1431" s="6" t="s">
        <v>43</v>
      </c>
      <c r="AE1431" s="6" t="s">
        <v>43</v>
      </c>
    </row>
    <row r="1432">
      <c r="A1432" s="28" t="s">
        <v>5732</v>
      </c>
      <c r="B1432" s="6" t="s">
        <v>909</v>
      </c>
      <c r="C1432" s="6" t="s">
        <v>5082</v>
      </c>
      <c r="D1432" s="7" t="s">
        <v>382</v>
      </c>
      <c r="E1432" s="28" t="s">
        <v>383</v>
      </c>
      <c r="F1432" s="5" t="s">
        <v>22</v>
      </c>
      <c r="G1432" s="6" t="s">
        <v>37</v>
      </c>
      <c r="H1432" s="6" t="s">
        <v>911</v>
      </c>
      <c r="I1432" s="6" t="s">
        <v>5794</v>
      </c>
      <c r="J1432" s="8" t="s">
        <v>338</v>
      </c>
      <c r="K1432" s="5" t="s">
        <v>339</v>
      </c>
      <c r="L1432" s="7" t="s">
        <v>340</v>
      </c>
      <c r="M1432" s="9">
        <v>14440</v>
      </c>
      <c r="N1432" s="5" t="s">
        <v>389</v>
      </c>
      <c r="O1432" s="31">
        <v>43160.7803496528</v>
      </c>
      <c r="P1432" s="32">
        <v>43164.4846534375</v>
      </c>
      <c r="Q1432" s="28" t="s">
        <v>914</v>
      </c>
      <c r="R1432" s="29" t="s">
        <v>5795</v>
      </c>
      <c r="S1432" s="28" t="s">
        <v>232</v>
      </c>
      <c r="T1432" s="28" t="s">
        <v>434</v>
      </c>
      <c r="U1432" s="5" t="s">
        <v>393</v>
      </c>
      <c r="V1432" s="28" t="s">
        <v>394</v>
      </c>
      <c r="W1432" s="7" t="s">
        <v>758</v>
      </c>
      <c r="X1432" s="7" t="s">
        <v>40</v>
      </c>
      <c r="Y1432" s="5" t="s">
        <v>396</v>
      </c>
      <c r="Z1432" s="5" t="s">
        <v>43</v>
      </c>
      <c r="AA1432" s="6" t="s">
        <v>43</v>
      </c>
      <c r="AB1432" s="6" t="s">
        <v>43</v>
      </c>
      <c r="AC1432" s="6" t="s">
        <v>43</v>
      </c>
      <c r="AD1432" s="6" t="s">
        <v>43</v>
      </c>
      <c r="AE1432" s="6" t="s">
        <v>43</v>
      </c>
    </row>
    <row r="1433">
      <c r="A1433" s="28" t="s">
        <v>5708</v>
      </c>
      <c r="B1433" s="6" t="s">
        <v>2548</v>
      </c>
      <c r="C1433" s="6" t="s">
        <v>917</v>
      </c>
      <c r="D1433" s="7" t="s">
        <v>944</v>
      </c>
      <c r="E1433" s="28" t="s">
        <v>945</v>
      </c>
      <c r="F1433" s="5" t="s">
        <v>22</v>
      </c>
      <c r="G1433" s="6" t="s">
        <v>37</v>
      </c>
      <c r="H1433" s="6" t="s">
        <v>2549</v>
      </c>
      <c r="I1433" s="6" t="s">
        <v>5796</v>
      </c>
      <c r="J1433" s="8" t="s">
        <v>338</v>
      </c>
      <c r="K1433" s="5" t="s">
        <v>339</v>
      </c>
      <c r="L1433" s="7" t="s">
        <v>340</v>
      </c>
      <c r="M1433" s="9">
        <v>14660</v>
      </c>
      <c r="N1433" s="5" t="s">
        <v>461</v>
      </c>
      <c r="O1433" s="31">
        <v>43160.7803617708</v>
      </c>
      <c r="P1433" s="32">
        <v>43164.4846534375</v>
      </c>
      <c r="Q1433" s="28" t="s">
        <v>2551</v>
      </c>
      <c r="R1433" s="29" t="s">
        <v>43</v>
      </c>
      <c r="S1433" s="28" t="s">
        <v>232</v>
      </c>
      <c r="T1433" s="28" t="s">
        <v>392</v>
      </c>
      <c r="U1433" s="5" t="s">
        <v>393</v>
      </c>
      <c r="V1433" s="28" t="s">
        <v>394</v>
      </c>
      <c r="W1433" s="7" t="s">
        <v>2552</v>
      </c>
      <c r="X1433" s="7" t="s">
        <v>40</v>
      </c>
      <c r="Y1433" s="5" t="s">
        <v>396</v>
      </c>
      <c r="Z1433" s="5" t="s">
        <v>2072</v>
      </c>
      <c r="AA1433" s="6" t="s">
        <v>43</v>
      </c>
      <c r="AB1433" s="6" t="s">
        <v>43</v>
      </c>
      <c r="AC1433" s="6" t="s">
        <v>43</v>
      </c>
      <c r="AD1433" s="6" t="s">
        <v>43</v>
      </c>
      <c r="AE1433" s="6" t="s">
        <v>43</v>
      </c>
    </row>
    <row r="1434">
      <c r="A1434" s="28" t="s">
        <v>5715</v>
      </c>
      <c r="B1434" s="6" t="s">
        <v>5797</v>
      </c>
      <c r="C1434" s="6" t="s">
        <v>3034</v>
      </c>
      <c r="D1434" s="7" t="s">
        <v>3385</v>
      </c>
      <c r="E1434" s="28" t="s">
        <v>3386</v>
      </c>
      <c r="F1434" s="5" t="s">
        <v>22</v>
      </c>
      <c r="G1434" s="6" t="s">
        <v>37</v>
      </c>
      <c r="H1434" s="6" t="s">
        <v>4319</v>
      </c>
      <c r="I1434" s="6" t="s">
        <v>5798</v>
      </c>
      <c r="J1434" s="8" t="s">
        <v>338</v>
      </c>
      <c r="K1434" s="5" t="s">
        <v>339</v>
      </c>
      <c r="L1434" s="7" t="s">
        <v>340</v>
      </c>
      <c r="M1434" s="9">
        <v>14780</v>
      </c>
      <c r="N1434" s="5" t="s">
        <v>461</v>
      </c>
      <c r="O1434" s="31">
        <v>43160.7803718403</v>
      </c>
      <c r="P1434" s="32">
        <v>43164.4846536227</v>
      </c>
      <c r="Q1434" s="28" t="s">
        <v>4321</v>
      </c>
      <c r="R1434" s="29" t="s">
        <v>43</v>
      </c>
      <c r="S1434" s="28" t="s">
        <v>232</v>
      </c>
      <c r="T1434" s="28" t="s">
        <v>434</v>
      </c>
      <c r="U1434" s="5" t="s">
        <v>393</v>
      </c>
      <c r="V1434" s="28" t="s">
        <v>394</v>
      </c>
      <c r="W1434" s="7" t="s">
        <v>3330</v>
      </c>
      <c r="X1434" s="7" t="s">
        <v>40</v>
      </c>
      <c r="Y1434" s="5" t="s">
        <v>396</v>
      </c>
      <c r="Z1434" s="5" t="s">
        <v>3959</v>
      </c>
      <c r="AA1434" s="6" t="s">
        <v>43</v>
      </c>
      <c r="AB1434" s="6" t="s">
        <v>43</v>
      </c>
      <c r="AC1434" s="6" t="s">
        <v>43</v>
      </c>
      <c r="AD1434" s="6" t="s">
        <v>43</v>
      </c>
      <c r="AE1434" s="6" t="s">
        <v>43</v>
      </c>
    </row>
    <row r="1435">
      <c r="A1435" s="28" t="s">
        <v>5719</v>
      </c>
      <c r="B1435" s="6" t="s">
        <v>414</v>
      </c>
      <c r="C1435" s="6" t="s">
        <v>399</v>
      </c>
      <c r="D1435" s="7" t="s">
        <v>382</v>
      </c>
      <c r="E1435" s="28" t="s">
        <v>383</v>
      </c>
      <c r="F1435" s="5" t="s">
        <v>22</v>
      </c>
      <c r="G1435" s="6" t="s">
        <v>37</v>
      </c>
      <c r="H1435" s="6" t="s">
        <v>440</v>
      </c>
      <c r="I1435" s="6" t="s">
        <v>5799</v>
      </c>
      <c r="J1435" s="8" t="s">
        <v>338</v>
      </c>
      <c r="K1435" s="5" t="s">
        <v>339</v>
      </c>
      <c r="L1435" s="7" t="s">
        <v>340</v>
      </c>
      <c r="M1435" s="9">
        <v>14840</v>
      </c>
      <c r="N1435" s="5" t="s">
        <v>461</v>
      </c>
      <c r="O1435" s="31">
        <v>43160.7804502315</v>
      </c>
      <c r="P1435" s="32">
        <v>43164.4846536227</v>
      </c>
      <c r="Q1435" s="28" t="s">
        <v>442</v>
      </c>
      <c r="R1435" s="29" t="s">
        <v>43</v>
      </c>
      <c r="S1435" s="28" t="s">
        <v>232</v>
      </c>
      <c r="T1435" s="28" t="s">
        <v>434</v>
      </c>
      <c r="U1435" s="5" t="s">
        <v>393</v>
      </c>
      <c r="V1435" s="28" t="s">
        <v>394</v>
      </c>
      <c r="W1435" s="7" t="s">
        <v>412</v>
      </c>
      <c r="X1435" s="7" t="s">
        <v>40</v>
      </c>
      <c r="Y1435" s="5" t="s">
        <v>396</v>
      </c>
      <c r="Z1435" s="5" t="s">
        <v>462</v>
      </c>
      <c r="AA1435" s="6" t="s">
        <v>43</v>
      </c>
      <c r="AB1435" s="6" t="s">
        <v>43</v>
      </c>
      <c r="AC1435" s="6" t="s">
        <v>43</v>
      </c>
      <c r="AD1435" s="6" t="s">
        <v>43</v>
      </c>
      <c r="AE1435" s="6" t="s">
        <v>43</v>
      </c>
    </row>
    <row r="1436">
      <c r="A1436" s="28" t="s">
        <v>5514</v>
      </c>
      <c r="B1436" s="6" t="s">
        <v>1004</v>
      </c>
      <c r="C1436" s="6" t="s">
        <v>3044</v>
      </c>
      <c r="D1436" s="7" t="s">
        <v>989</v>
      </c>
      <c r="E1436" s="28" t="s">
        <v>990</v>
      </c>
      <c r="F1436" s="5" t="s">
        <v>22</v>
      </c>
      <c r="G1436" s="6" t="s">
        <v>37</v>
      </c>
      <c r="H1436" s="6" t="s">
        <v>1005</v>
      </c>
      <c r="I1436" s="6" t="s">
        <v>5800</v>
      </c>
      <c r="J1436" s="8" t="s">
        <v>338</v>
      </c>
      <c r="K1436" s="5" t="s">
        <v>339</v>
      </c>
      <c r="L1436" s="7" t="s">
        <v>340</v>
      </c>
      <c r="M1436" s="9">
        <v>13920</v>
      </c>
      <c r="N1436" s="5" t="s">
        <v>461</v>
      </c>
      <c r="O1436" s="31">
        <v>43160.780461956</v>
      </c>
      <c r="P1436" s="32">
        <v>43164.4846536227</v>
      </c>
      <c r="Q1436" s="28" t="s">
        <v>1008</v>
      </c>
      <c r="R1436" s="29" t="s">
        <v>43</v>
      </c>
      <c r="S1436" s="28" t="s">
        <v>232</v>
      </c>
      <c r="T1436" s="28" t="s">
        <v>392</v>
      </c>
      <c r="U1436" s="5" t="s">
        <v>393</v>
      </c>
      <c r="V1436" s="28" t="s">
        <v>394</v>
      </c>
      <c r="W1436" s="7" t="s">
        <v>1009</v>
      </c>
      <c r="X1436" s="7" t="s">
        <v>40</v>
      </c>
      <c r="Y1436" s="5" t="s">
        <v>396</v>
      </c>
      <c r="Z1436" s="5" t="s">
        <v>950</v>
      </c>
      <c r="AA1436" s="6" t="s">
        <v>43</v>
      </c>
      <c r="AB1436" s="6" t="s">
        <v>43</v>
      </c>
      <c r="AC1436" s="6" t="s">
        <v>43</v>
      </c>
      <c r="AD1436" s="6" t="s">
        <v>43</v>
      </c>
      <c r="AE1436" s="6" t="s">
        <v>43</v>
      </c>
    </row>
    <row r="1437">
      <c r="A1437" s="28" t="s">
        <v>5727</v>
      </c>
      <c r="B1437" s="6" t="s">
        <v>3945</v>
      </c>
      <c r="C1437" s="6" t="s">
        <v>634</v>
      </c>
      <c r="D1437" s="7" t="s">
        <v>3124</v>
      </c>
      <c r="E1437" s="28" t="s">
        <v>3125</v>
      </c>
      <c r="F1437" s="5" t="s">
        <v>22</v>
      </c>
      <c r="G1437" s="6" t="s">
        <v>37</v>
      </c>
      <c r="H1437" s="6" t="s">
        <v>3946</v>
      </c>
      <c r="I1437" s="6" t="s">
        <v>5801</v>
      </c>
      <c r="J1437" s="8" t="s">
        <v>338</v>
      </c>
      <c r="K1437" s="5" t="s">
        <v>339</v>
      </c>
      <c r="L1437" s="7" t="s">
        <v>340</v>
      </c>
      <c r="M1437" s="9">
        <v>14990</v>
      </c>
      <c r="N1437" s="5" t="s">
        <v>461</v>
      </c>
      <c r="O1437" s="31">
        <v>43160.7804726042</v>
      </c>
      <c r="P1437" s="32">
        <v>43164.4846536227</v>
      </c>
      <c r="Q1437" s="28" t="s">
        <v>3948</v>
      </c>
      <c r="R1437" s="29" t="s">
        <v>43</v>
      </c>
      <c r="S1437" s="28" t="s">
        <v>232</v>
      </c>
      <c r="T1437" s="28" t="s">
        <v>434</v>
      </c>
      <c r="U1437" s="5" t="s">
        <v>393</v>
      </c>
      <c r="V1437" s="28" t="s">
        <v>394</v>
      </c>
      <c r="W1437" s="7" t="s">
        <v>2687</v>
      </c>
      <c r="X1437" s="7" t="s">
        <v>40</v>
      </c>
      <c r="Y1437" s="5" t="s">
        <v>396</v>
      </c>
      <c r="Z1437" s="5" t="s">
        <v>3959</v>
      </c>
      <c r="AA1437" s="6" t="s">
        <v>43</v>
      </c>
      <c r="AB1437" s="6" t="s">
        <v>43</v>
      </c>
      <c r="AC1437" s="6" t="s">
        <v>43</v>
      </c>
      <c r="AD1437" s="6" t="s">
        <v>43</v>
      </c>
      <c r="AE1437" s="6" t="s">
        <v>43</v>
      </c>
    </row>
    <row r="1438">
      <c r="A1438" s="28" t="s">
        <v>5791</v>
      </c>
      <c r="B1438" s="6" t="s">
        <v>5802</v>
      </c>
      <c r="C1438" s="6" t="s">
        <v>5533</v>
      </c>
      <c r="D1438" s="7" t="s">
        <v>382</v>
      </c>
      <c r="E1438" s="28" t="s">
        <v>383</v>
      </c>
      <c r="F1438" s="5" t="s">
        <v>22</v>
      </c>
      <c r="G1438" s="6" t="s">
        <v>37</v>
      </c>
      <c r="H1438" s="6" t="s">
        <v>900</v>
      </c>
      <c r="I1438" s="6" t="s">
        <v>5803</v>
      </c>
      <c r="J1438" s="8" t="s">
        <v>338</v>
      </c>
      <c r="K1438" s="5" t="s">
        <v>339</v>
      </c>
      <c r="L1438" s="7" t="s">
        <v>340</v>
      </c>
      <c r="M1438" s="9">
        <v>14330</v>
      </c>
      <c r="N1438" s="5" t="s">
        <v>461</v>
      </c>
      <c r="O1438" s="31">
        <v>43160.7804839931</v>
      </c>
      <c r="P1438" s="32">
        <v>43164.4846538194</v>
      </c>
      <c r="Q1438" s="28" t="s">
        <v>5535</v>
      </c>
      <c r="R1438" s="29" t="s">
        <v>43</v>
      </c>
      <c r="S1438" s="28" t="s">
        <v>232</v>
      </c>
      <c r="T1438" s="28" t="s">
        <v>434</v>
      </c>
      <c r="U1438" s="5" t="s">
        <v>393</v>
      </c>
      <c r="V1438" s="28" t="s">
        <v>394</v>
      </c>
      <c r="W1438" s="7" t="s">
        <v>752</v>
      </c>
      <c r="X1438" s="7" t="s">
        <v>52</v>
      </c>
      <c r="Y1438" s="5" t="s">
        <v>396</v>
      </c>
      <c r="Z1438" s="5" t="s">
        <v>738</v>
      </c>
      <c r="AA1438" s="6" t="s">
        <v>43</v>
      </c>
      <c r="AB1438" s="6" t="s">
        <v>43</v>
      </c>
      <c r="AC1438" s="6" t="s">
        <v>43</v>
      </c>
      <c r="AD1438" s="6" t="s">
        <v>43</v>
      </c>
      <c r="AE1438" s="6" t="s">
        <v>43</v>
      </c>
    </row>
    <row r="1439">
      <c r="A1439" s="28" t="s">
        <v>5602</v>
      </c>
      <c r="B1439" s="6" t="s">
        <v>2210</v>
      </c>
      <c r="C1439" s="6" t="s">
        <v>399</v>
      </c>
      <c r="D1439" s="7" t="s">
        <v>2164</v>
      </c>
      <c r="E1439" s="28" t="s">
        <v>2165</v>
      </c>
      <c r="F1439" s="5" t="s">
        <v>22</v>
      </c>
      <c r="G1439" s="6" t="s">
        <v>37</v>
      </c>
      <c r="H1439" s="6" t="s">
        <v>2211</v>
      </c>
      <c r="I1439" s="6" t="s">
        <v>5804</v>
      </c>
      <c r="J1439" s="8" t="s">
        <v>143</v>
      </c>
      <c r="K1439" s="5" t="s">
        <v>144</v>
      </c>
      <c r="L1439" s="7" t="s">
        <v>145</v>
      </c>
      <c r="M1439" s="9">
        <v>15450</v>
      </c>
      <c r="N1439" s="5" t="s">
        <v>461</v>
      </c>
      <c r="O1439" s="31">
        <v>43161.6103741551</v>
      </c>
      <c r="P1439" s="32">
        <v>43164.6166172106</v>
      </c>
      <c r="Q1439" s="28" t="s">
        <v>2214</v>
      </c>
      <c r="R1439" s="29" t="s">
        <v>43</v>
      </c>
      <c r="S1439" s="28" t="s">
        <v>232</v>
      </c>
      <c r="T1439" s="28" t="s">
        <v>434</v>
      </c>
      <c r="U1439" s="5" t="s">
        <v>393</v>
      </c>
      <c r="V1439" s="28" t="s">
        <v>394</v>
      </c>
      <c r="W1439" s="7" t="s">
        <v>1707</v>
      </c>
      <c r="X1439" s="7" t="s">
        <v>40</v>
      </c>
      <c r="Y1439" s="5" t="s">
        <v>396</v>
      </c>
      <c r="Z1439" s="5" t="s">
        <v>2831</v>
      </c>
      <c r="AA1439" s="6" t="s">
        <v>43</v>
      </c>
      <c r="AB1439" s="6" t="s">
        <v>43</v>
      </c>
      <c r="AC1439" s="6" t="s">
        <v>43</v>
      </c>
      <c r="AD1439" s="6" t="s">
        <v>43</v>
      </c>
      <c r="AE1439" s="6" t="s">
        <v>43</v>
      </c>
    </row>
    <row r="1440">
      <c r="A1440" s="28" t="s">
        <v>5584</v>
      </c>
      <c r="B1440" s="6" t="s">
        <v>2216</v>
      </c>
      <c r="C1440" s="6" t="s">
        <v>5805</v>
      </c>
      <c r="D1440" s="7" t="s">
        <v>2164</v>
      </c>
      <c r="E1440" s="28" t="s">
        <v>2165</v>
      </c>
      <c r="F1440" s="5" t="s">
        <v>22</v>
      </c>
      <c r="G1440" s="6" t="s">
        <v>37</v>
      </c>
      <c r="H1440" s="6" t="s">
        <v>2218</v>
      </c>
      <c r="I1440" s="6" t="s">
        <v>5806</v>
      </c>
      <c r="J1440" s="8" t="s">
        <v>143</v>
      </c>
      <c r="K1440" s="5" t="s">
        <v>144</v>
      </c>
      <c r="L1440" s="7" t="s">
        <v>145</v>
      </c>
      <c r="M1440" s="9">
        <v>15600</v>
      </c>
      <c r="N1440" s="5" t="s">
        <v>389</v>
      </c>
      <c r="O1440" s="31">
        <v>43161.6103848032</v>
      </c>
      <c r="P1440" s="32">
        <v>43164.4846543634</v>
      </c>
      <c r="Q1440" s="28" t="s">
        <v>2220</v>
      </c>
      <c r="R1440" s="29" t="s">
        <v>5807</v>
      </c>
      <c r="S1440" s="28" t="s">
        <v>232</v>
      </c>
      <c r="T1440" s="28" t="s">
        <v>434</v>
      </c>
      <c r="U1440" s="5" t="s">
        <v>393</v>
      </c>
      <c r="V1440" s="28" t="s">
        <v>394</v>
      </c>
      <c r="W1440" s="7" t="s">
        <v>1713</v>
      </c>
      <c r="X1440" s="7" t="s">
        <v>40</v>
      </c>
      <c r="Y1440" s="5" t="s">
        <v>396</v>
      </c>
      <c r="Z1440" s="5" t="s">
        <v>43</v>
      </c>
      <c r="AA1440" s="6" t="s">
        <v>43</v>
      </c>
      <c r="AB1440" s="6" t="s">
        <v>43</v>
      </c>
      <c r="AC1440" s="6" t="s">
        <v>43</v>
      </c>
      <c r="AD1440" s="6" t="s">
        <v>43</v>
      </c>
      <c r="AE1440" s="6" t="s">
        <v>43</v>
      </c>
    </row>
    <row r="1441">
      <c r="A1441" s="28" t="s">
        <v>5581</v>
      </c>
      <c r="B1441" s="6" t="s">
        <v>5808</v>
      </c>
      <c r="C1441" s="6" t="s">
        <v>78</v>
      </c>
      <c r="D1441" s="7" t="s">
        <v>2969</v>
      </c>
      <c r="E1441" s="28" t="s">
        <v>2970</v>
      </c>
      <c r="F1441" s="5" t="s">
        <v>453</v>
      </c>
      <c r="G1441" s="6" t="s">
        <v>37</v>
      </c>
      <c r="H1441" s="6" t="s">
        <v>5809</v>
      </c>
      <c r="I1441" s="6" t="s">
        <v>5810</v>
      </c>
      <c r="J1441" s="8" t="s">
        <v>143</v>
      </c>
      <c r="K1441" s="5" t="s">
        <v>144</v>
      </c>
      <c r="L1441" s="7" t="s">
        <v>145</v>
      </c>
      <c r="M1441" s="9">
        <v>15650</v>
      </c>
      <c r="N1441" s="5" t="s">
        <v>42</v>
      </c>
      <c r="O1441" s="31">
        <v>43161.6103949074</v>
      </c>
      <c r="P1441" s="32">
        <v>43164.4846543634</v>
      </c>
      <c r="Q1441" s="28" t="s">
        <v>2098</v>
      </c>
      <c r="R1441" s="29" t="s">
        <v>43</v>
      </c>
      <c r="S1441" s="28" t="s">
        <v>232</v>
      </c>
      <c r="T1441" s="28" t="s">
        <v>43</v>
      </c>
      <c r="U1441" s="5" t="s">
        <v>43</v>
      </c>
      <c r="V1441" s="28" t="s">
        <v>43</v>
      </c>
      <c r="W1441" s="7" t="s">
        <v>43</v>
      </c>
      <c r="X1441" s="7" t="s">
        <v>43</v>
      </c>
      <c r="Y1441" s="5" t="s">
        <v>43</v>
      </c>
      <c r="Z1441" s="5" t="s">
        <v>43</v>
      </c>
      <c r="AA1441" s="6" t="s">
        <v>342</v>
      </c>
      <c r="AB1441" s="6" t="s">
        <v>5582</v>
      </c>
      <c r="AC1441" s="6" t="s">
        <v>43</v>
      </c>
      <c r="AD1441" s="6" t="s">
        <v>43</v>
      </c>
      <c r="AE1441" s="6" t="s">
        <v>43</v>
      </c>
    </row>
    <row r="1442">
      <c r="A1442" s="28" t="s">
        <v>5765</v>
      </c>
      <c r="B1442" s="6" t="s">
        <v>4464</v>
      </c>
      <c r="C1442" s="6" t="s">
        <v>5811</v>
      </c>
      <c r="D1442" s="7" t="s">
        <v>4466</v>
      </c>
      <c r="E1442" s="28" t="s">
        <v>4467</v>
      </c>
      <c r="F1442" s="5" t="s">
        <v>22</v>
      </c>
      <c r="G1442" s="6" t="s">
        <v>37</v>
      </c>
      <c r="H1442" s="6" t="s">
        <v>4468</v>
      </c>
      <c r="I1442" s="6" t="s">
        <v>5812</v>
      </c>
      <c r="J1442" s="8" t="s">
        <v>466</v>
      </c>
      <c r="K1442" s="5" t="s">
        <v>467</v>
      </c>
      <c r="L1442" s="7" t="s">
        <v>468</v>
      </c>
      <c r="M1442" s="9">
        <v>12180</v>
      </c>
      <c r="N1442" s="5" t="s">
        <v>389</v>
      </c>
      <c r="O1442" s="31">
        <v>43161.6103954514</v>
      </c>
      <c r="P1442" s="32">
        <v>43164.4846543634</v>
      </c>
      <c r="Q1442" s="28" t="s">
        <v>5636</v>
      </c>
      <c r="R1442" s="29" t="s">
        <v>5813</v>
      </c>
      <c r="S1442" s="28" t="s">
        <v>232</v>
      </c>
      <c r="T1442" s="28" t="s">
        <v>434</v>
      </c>
      <c r="U1442" s="5" t="s">
        <v>393</v>
      </c>
      <c r="V1442" s="28" t="s">
        <v>394</v>
      </c>
      <c r="W1442" s="7" t="s">
        <v>3419</v>
      </c>
      <c r="X1442" s="7" t="s">
        <v>52</v>
      </c>
      <c r="Y1442" s="5" t="s">
        <v>396</v>
      </c>
      <c r="Z1442" s="5" t="s">
        <v>43</v>
      </c>
      <c r="AA1442" s="6" t="s">
        <v>43</v>
      </c>
      <c r="AB1442" s="6" t="s">
        <v>43</v>
      </c>
      <c r="AC1442" s="6" t="s">
        <v>43</v>
      </c>
      <c r="AD1442" s="6" t="s">
        <v>43</v>
      </c>
      <c r="AE1442" s="6" t="s">
        <v>43</v>
      </c>
    </row>
    <row r="1443">
      <c r="A1443" s="28" t="s">
        <v>5597</v>
      </c>
      <c r="B1443" s="6" t="s">
        <v>3612</v>
      </c>
      <c r="C1443" s="6" t="s">
        <v>399</v>
      </c>
      <c r="D1443" s="7" t="s">
        <v>2164</v>
      </c>
      <c r="E1443" s="28" t="s">
        <v>2165</v>
      </c>
      <c r="F1443" s="5" t="s">
        <v>22</v>
      </c>
      <c r="G1443" s="6" t="s">
        <v>37</v>
      </c>
      <c r="H1443" s="6" t="s">
        <v>3613</v>
      </c>
      <c r="I1443" s="6" t="s">
        <v>5814</v>
      </c>
      <c r="J1443" s="8" t="s">
        <v>143</v>
      </c>
      <c r="K1443" s="5" t="s">
        <v>144</v>
      </c>
      <c r="L1443" s="7" t="s">
        <v>145</v>
      </c>
      <c r="M1443" s="9">
        <v>15840</v>
      </c>
      <c r="N1443" s="5" t="s">
        <v>389</v>
      </c>
      <c r="O1443" s="31">
        <v>43161.6104070255</v>
      </c>
      <c r="P1443" s="32">
        <v>43164.4846543634</v>
      </c>
      <c r="Q1443" s="28" t="s">
        <v>3615</v>
      </c>
      <c r="R1443" s="29" t="s">
        <v>5815</v>
      </c>
      <c r="S1443" s="28" t="s">
        <v>232</v>
      </c>
      <c r="T1443" s="28" t="s">
        <v>434</v>
      </c>
      <c r="U1443" s="5" t="s">
        <v>393</v>
      </c>
      <c r="V1443" s="28" t="s">
        <v>394</v>
      </c>
      <c r="W1443" s="7" t="s">
        <v>2494</v>
      </c>
      <c r="X1443" s="7" t="s">
        <v>40</v>
      </c>
      <c r="Y1443" s="5" t="s">
        <v>396</v>
      </c>
      <c r="Z1443" s="5" t="s">
        <v>43</v>
      </c>
      <c r="AA1443" s="6" t="s">
        <v>43</v>
      </c>
      <c r="AB1443" s="6" t="s">
        <v>43</v>
      </c>
      <c r="AC1443" s="6" t="s">
        <v>43</v>
      </c>
      <c r="AD1443" s="6" t="s">
        <v>43</v>
      </c>
      <c r="AE1443" s="6" t="s">
        <v>43</v>
      </c>
    </row>
    <row r="1444">
      <c r="A1444" s="28" t="s">
        <v>5807</v>
      </c>
      <c r="B1444" s="6" t="s">
        <v>2216</v>
      </c>
      <c r="C1444" s="6" t="s">
        <v>5805</v>
      </c>
      <c r="D1444" s="7" t="s">
        <v>2164</v>
      </c>
      <c r="E1444" s="28" t="s">
        <v>2165</v>
      </c>
      <c r="F1444" s="5" t="s">
        <v>22</v>
      </c>
      <c r="G1444" s="6" t="s">
        <v>37</v>
      </c>
      <c r="H1444" s="6" t="s">
        <v>2218</v>
      </c>
      <c r="I1444" s="6" t="s">
        <v>5816</v>
      </c>
      <c r="J1444" s="8" t="s">
        <v>143</v>
      </c>
      <c r="K1444" s="5" t="s">
        <v>144</v>
      </c>
      <c r="L1444" s="7" t="s">
        <v>145</v>
      </c>
      <c r="M1444" s="9">
        <v>15610</v>
      </c>
      <c r="N1444" s="5" t="s">
        <v>389</v>
      </c>
      <c r="O1444" s="31">
        <v>43161.6104169329</v>
      </c>
      <c r="P1444" s="32">
        <v>43164.4846545139</v>
      </c>
      <c r="Q1444" s="28" t="s">
        <v>5584</v>
      </c>
      <c r="R1444" s="29" t="s">
        <v>5817</v>
      </c>
      <c r="S1444" s="28" t="s">
        <v>232</v>
      </c>
      <c r="T1444" s="28" t="s">
        <v>434</v>
      </c>
      <c r="U1444" s="5" t="s">
        <v>393</v>
      </c>
      <c r="V1444" s="28" t="s">
        <v>394</v>
      </c>
      <c r="W1444" s="7" t="s">
        <v>1713</v>
      </c>
      <c r="X1444" s="7" t="s">
        <v>52</v>
      </c>
      <c r="Y1444" s="5" t="s">
        <v>396</v>
      </c>
      <c r="Z1444" s="5" t="s">
        <v>43</v>
      </c>
      <c r="AA1444" s="6" t="s">
        <v>43</v>
      </c>
      <c r="AB1444" s="6" t="s">
        <v>43</v>
      </c>
      <c r="AC1444" s="6" t="s">
        <v>43</v>
      </c>
      <c r="AD1444" s="6" t="s">
        <v>43</v>
      </c>
      <c r="AE1444" s="6" t="s">
        <v>43</v>
      </c>
    </row>
    <row r="1445">
      <c r="A1445" s="28" t="s">
        <v>5255</v>
      </c>
      <c r="B1445" s="6" t="s">
        <v>2248</v>
      </c>
      <c r="C1445" s="6" t="s">
        <v>2249</v>
      </c>
      <c r="D1445" s="7" t="s">
        <v>2164</v>
      </c>
      <c r="E1445" s="28" t="s">
        <v>2165</v>
      </c>
      <c r="F1445" s="5" t="s">
        <v>1744</v>
      </c>
      <c r="G1445" s="6" t="s">
        <v>37</v>
      </c>
      <c r="H1445" s="6" t="s">
        <v>2248</v>
      </c>
      <c r="I1445" s="6" t="s">
        <v>5818</v>
      </c>
      <c r="J1445" s="8" t="s">
        <v>103</v>
      </c>
      <c r="K1445" s="5" t="s">
        <v>104</v>
      </c>
      <c r="L1445" s="7" t="s">
        <v>105</v>
      </c>
      <c r="M1445" s="9">
        <v>24890</v>
      </c>
      <c r="N1445" s="5" t="s">
        <v>389</v>
      </c>
      <c r="O1445" s="31">
        <v>43161.6104261574</v>
      </c>
      <c r="P1445" s="32">
        <v>43164.4846545139</v>
      </c>
      <c r="Q1445" s="28" t="s">
        <v>2252</v>
      </c>
      <c r="R1445" s="29" t="s">
        <v>5819</v>
      </c>
      <c r="S1445" s="28" t="s">
        <v>43</v>
      </c>
      <c r="T1445" s="28" t="s">
        <v>43</v>
      </c>
      <c r="U1445" s="5" t="s">
        <v>43</v>
      </c>
      <c r="V1445" s="28" t="s">
        <v>43</v>
      </c>
      <c r="W1445" s="7" t="s">
        <v>43</v>
      </c>
      <c r="X1445" s="7" t="s">
        <v>43</v>
      </c>
      <c r="Y1445" s="5" t="s">
        <v>43</v>
      </c>
      <c r="Z1445" s="5" t="s">
        <v>43</v>
      </c>
      <c r="AA1445" s="6" t="s">
        <v>43</v>
      </c>
      <c r="AB1445" s="6" t="s">
        <v>43</v>
      </c>
      <c r="AC1445" s="6" t="s">
        <v>43</v>
      </c>
      <c r="AD1445" s="6" t="s">
        <v>43</v>
      </c>
      <c r="AE1445" s="6" t="s">
        <v>43</v>
      </c>
    </row>
    <row r="1446">
      <c r="A1446" s="28" t="s">
        <v>1098</v>
      </c>
      <c r="B1446" s="6" t="s">
        <v>1090</v>
      </c>
      <c r="C1446" s="6" t="s">
        <v>5820</v>
      </c>
      <c r="D1446" s="7" t="s">
        <v>989</v>
      </c>
      <c r="E1446" s="28" t="s">
        <v>990</v>
      </c>
      <c r="F1446" s="5" t="s">
        <v>22</v>
      </c>
      <c r="G1446" s="6" t="s">
        <v>37</v>
      </c>
      <c r="H1446" s="6" t="s">
        <v>1095</v>
      </c>
      <c r="I1446" s="6" t="s">
        <v>5821</v>
      </c>
      <c r="J1446" s="8" t="s">
        <v>639</v>
      </c>
      <c r="K1446" s="5" t="s">
        <v>640</v>
      </c>
      <c r="L1446" s="7" t="s">
        <v>641</v>
      </c>
      <c r="M1446" s="9">
        <v>17530</v>
      </c>
      <c r="N1446" s="5" t="s">
        <v>461</v>
      </c>
      <c r="O1446" s="31">
        <v>43161.6104265046</v>
      </c>
      <c r="P1446" s="32">
        <v>43164.4846545139</v>
      </c>
      <c r="Q1446" s="28" t="s">
        <v>1094</v>
      </c>
      <c r="R1446" s="29" t="s">
        <v>43</v>
      </c>
      <c r="S1446" s="28" t="s">
        <v>232</v>
      </c>
      <c r="T1446" s="28" t="s">
        <v>392</v>
      </c>
      <c r="U1446" s="5" t="s">
        <v>393</v>
      </c>
      <c r="V1446" s="28" t="s">
        <v>394</v>
      </c>
      <c r="W1446" s="7" t="s">
        <v>1099</v>
      </c>
      <c r="X1446" s="7" t="s">
        <v>1301</v>
      </c>
      <c r="Y1446" s="5" t="s">
        <v>396</v>
      </c>
      <c r="Z1446" s="5" t="s">
        <v>1068</v>
      </c>
      <c r="AA1446" s="6" t="s">
        <v>43</v>
      </c>
      <c r="AB1446" s="6" t="s">
        <v>43</v>
      </c>
      <c r="AC1446" s="6" t="s">
        <v>43</v>
      </c>
      <c r="AD1446" s="6" t="s">
        <v>43</v>
      </c>
      <c r="AE1446" s="6" t="s">
        <v>43</v>
      </c>
    </row>
    <row r="1447">
      <c r="A1447" s="28" t="s">
        <v>5817</v>
      </c>
      <c r="B1447" s="6" t="s">
        <v>2216</v>
      </c>
      <c r="C1447" s="6" t="s">
        <v>5805</v>
      </c>
      <c r="D1447" s="7" t="s">
        <v>2164</v>
      </c>
      <c r="E1447" s="28" t="s">
        <v>2165</v>
      </c>
      <c r="F1447" s="5" t="s">
        <v>22</v>
      </c>
      <c r="G1447" s="6" t="s">
        <v>37</v>
      </c>
      <c r="H1447" s="6" t="s">
        <v>2218</v>
      </c>
      <c r="I1447" s="6" t="s">
        <v>5822</v>
      </c>
      <c r="J1447" s="8" t="s">
        <v>143</v>
      </c>
      <c r="K1447" s="5" t="s">
        <v>144</v>
      </c>
      <c r="L1447" s="7" t="s">
        <v>145</v>
      </c>
      <c r="M1447" s="9">
        <v>15620</v>
      </c>
      <c r="N1447" s="5" t="s">
        <v>461</v>
      </c>
      <c r="O1447" s="31">
        <v>43161.6104360764</v>
      </c>
      <c r="P1447" s="32">
        <v>43164.4846545139</v>
      </c>
      <c r="Q1447" s="28" t="s">
        <v>5807</v>
      </c>
      <c r="R1447" s="29" t="s">
        <v>43</v>
      </c>
      <c r="S1447" s="28" t="s">
        <v>232</v>
      </c>
      <c r="T1447" s="28" t="s">
        <v>434</v>
      </c>
      <c r="U1447" s="5" t="s">
        <v>393</v>
      </c>
      <c r="V1447" s="28" t="s">
        <v>394</v>
      </c>
      <c r="W1447" s="7" t="s">
        <v>1713</v>
      </c>
      <c r="X1447" s="7" t="s">
        <v>51</v>
      </c>
      <c r="Y1447" s="5" t="s">
        <v>396</v>
      </c>
      <c r="Z1447" s="5" t="s">
        <v>2831</v>
      </c>
      <c r="AA1447" s="6" t="s">
        <v>43</v>
      </c>
      <c r="AB1447" s="6" t="s">
        <v>43</v>
      </c>
      <c r="AC1447" s="6" t="s">
        <v>43</v>
      </c>
      <c r="AD1447" s="6" t="s">
        <v>43</v>
      </c>
      <c r="AE1447" s="6" t="s">
        <v>43</v>
      </c>
    </row>
    <row r="1448">
      <c r="A1448" s="28" t="s">
        <v>5815</v>
      </c>
      <c r="B1448" s="6" t="s">
        <v>3612</v>
      </c>
      <c r="C1448" s="6" t="s">
        <v>399</v>
      </c>
      <c r="D1448" s="7" t="s">
        <v>2164</v>
      </c>
      <c r="E1448" s="28" t="s">
        <v>2165</v>
      </c>
      <c r="F1448" s="5" t="s">
        <v>22</v>
      </c>
      <c r="G1448" s="6" t="s">
        <v>37</v>
      </c>
      <c r="H1448" s="6" t="s">
        <v>3613</v>
      </c>
      <c r="I1448" s="6" t="s">
        <v>5823</v>
      </c>
      <c r="J1448" s="8" t="s">
        <v>143</v>
      </c>
      <c r="K1448" s="5" t="s">
        <v>144</v>
      </c>
      <c r="L1448" s="7" t="s">
        <v>145</v>
      </c>
      <c r="M1448" s="9">
        <v>15850</v>
      </c>
      <c r="N1448" s="5" t="s">
        <v>389</v>
      </c>
      <c r="O1448" s="31">
        <v>43161.6104467245</v>
      </c>
      <c r="P1448" s="32">
        <v>43164.4846547107</v>
      </c>
      <c r="Q1448" s="28" t="s">
        <v>5597</v>
      </c>
      <c r="R1448" s="29" t="s">
        <v>5824</v>
      </c>
      <c r="S1448" s="28" t="s">
        <v>232</v>
      </c>
      <c r="T1448" s="28" t="s">
        <v>434</v>
      </c>
      <c r="U1448" s="5" t="s">
        <v>393</v>
      </c>
      <c r="V1448" s="28" t="s">
        <v>394</v>
      </c>
      <c r="W1448" s="7" t="s">
        <v>2494</v>
      </c>
      <c r="X1448" s="7" t="s">
        <v>52</v>
      </c>
      <c r="Y1448" s="5" t="s">
        <v>396</v>
      </c>
      <c r="Z1448" s="5" t="s">
        <v>43</v>
      </c>
      <c r="AA1448" s="6" t="s">
        <v>43</v>
      </c>
      <c r="AB1448" s="6" t="s">
        <v>43</v>
      </c>
      <c r="AC1448" s="6" t="s">
        <v>43</v>
      </c>
      <c r="AD1448" s="6" t="s">
        <v>43</v>
      </c>
      <c r="AE1448" s="6" t="s">
        <v>43</v>
      </c>
    </row>
    <row r="1449">
      <c r="A1449" s="28" t="s">
        <v>5761</v>
      </c>
      <c r="B1449" s="6" t="s">
        <v>4653</v>
      </c>
      <c r="C1449" s="6" t="s">
        <v>997</v>
      </c>
      <c r="D1449" s="7" t="s">
        <v>3137</v>
      </c>
      <c r="E1449" s="28" t="s">
        <v>3138</v>
      </c>
      <c r="F1449" s="5" t="s">
        <v>22</v>
      </c>
      <c r="G1449" s="6" t="s">
        <v>37</v>
      </c>
      <c r="H1449" s="6" t="s">
        <v>4654</v>
      </c>
      <c r="I1449" s="6" t="s">
        <v>5825</v>
      </c>
      <c r="J1449" s="8" t="s">
        <v>466</v>
      </c>
      <c r="K1449" s="5" t="s">
        <v>467</v>
      </c>
      <c r="L1449" s="7" t="s">
        <v>468</v>
      </c>
      <c r="M1449" s="9">
        <v>11800</v>
      </c>
      <c r="N1449" s="5" t="s">
        <v>389</v>
      </c>
      <c r="O1449" s="31">
        <v>43161.6104573727</v>
      </c>
      <c r="P1449" s="32">
        <v>43164.4846547107</v>
      </c>
      <c r="Q1449" s="28" t="s">
        <v>5651</v>
      </c>
      <c r="R1449" s="29" t="s">
        <v>5826</v>
      </c>
      <c r="S1449" s="28" t="s">
        <v>232</v>
      </c>
      <c r="T1449" s="28" t="s">
        <v>434</v>
      </c>
      <c r="U1449" s="5" t="s">
        <v>393</v>
      </c>
      <c r="V1449" s="28" t="s">
        <v>394</v>
      </c>
      <c r="W1449" s="7" t="s">
        <v>3529</v>
      </c>
      <c r="X1449" s="7" t="s">
        <v>52</v>
      </c>
      <c r="Y1449" s="5" t="s">
        <v>396</v>
      </c>
      <c r="Z1449" s="5" t="s">
        <v>43</v>
      </c>
      <c r="AA1449" s="6" t="s">
        <v>43</v>
      </c>
      <c r="AB1449" s="6" t="s">
        <v>43</v>
      </c>
      <c r="AC1449" s="6" t="s">
        <v>43</v>
      </c>
      <c r="AD1449" s="6" t="s">
        <v>43</v>
      </c>
      <c r="AE1449" s="6" t="s">
        <v>43</v>
      </c>
    </row>
    <row r="1450">
      <c r="A1450" s="28" t="s">
        <v>5553</v>
      </c>
      <c r="B1450" s="6" t="s">
        <v>5827</v>
      </c>
      <c r="C1450" s="6" t="s">
        <v>78</v>
      </c>
      <c r="D1450" s="7" t="s">
        <v>1240</v>
      </c>
      <c r="E1450" s="28" t="s">
        <v>1241</v>
      </c>
      <c r="F1450" s="5" t="s">
        <v>453</v>
      </c>
      <c r="G1450" s="6" t="s">
        <v>37</v>
      </c>
      <c r="H1450" s="6" t="s">
        <v>3534</v>
      </c>
      <c r="I1450" s="6" t="s">
        <v>5828</v>
      </c>
      <c r="J1450" s="8" t="s">
        <v>118</v>
      </c>
      <c r="K1450" s="5" t="s">
        <v>119</v>
      </c>
      <c r="L1450" s="7" t="s">
        <v>120</v>
      </c>
      <c r="M1450" s="9">
        <v>13230</v>
      </c>
      <c r="N1450" s="5" t="s">
        <v>42</v>
      </c>
      <c r="O1450" s="31">
        <v>43161.6104671296</v>
      </c>
      <c r="P1450" s="32">
        <v>43164.4846547107</v>
      </c>
      <c r="Q1450" s="28" t="s">
        <v>2948</v>
      </c>
      <c r="R1450" s="29" t="s">
        <v>43</v>
      </c>
      <c r="S1450" s="28" t="s">
        <v>232</v>
      </c>
      <c r="T1450" s="28" t="s">
        <v>43</v>
      </c>
      <c r="U1450" s="5" t="s">
        <v>43</v>
      </c>
      <c r="V1450" s="28" t="s">
        <v>43</v>
      </c>
      <c r="W1450" s="7" t="s">
        <v>43</v>
      </c>
      <c r="X1450" s="7" t="s">
        <v>43</v>
      </c>
      <c r="Y1450" s="5" t="s">
        <v>43</v>
      </c>
      <c r="Z1450" s="5" t="s">
        <v>43</v>
      </c>
      <c r="AA1450" s="6" t="s">
        <v>270</v>
      </c>
      <c r="AB1450" s="6" t="s">
        <v>113</v>
      </c>
      <c r="AC1450" s="6" t="s">
        <v>43</v>
      </c>
      <c r="AD1450" s="6" t="s">
        <v>43</v>
      </c>
      <c r="AE1450" s="6" t="s">
        <v>43</v>
      </c>
    </row>
    <row r="1451">
      <c r="A1451" s="28" t="s">
        <v>5207</v>
      </c>
      <c r="B1451" s="6" t="s">
        <v>3654</v>
      </c>
      <c r="C1451" s="6" t="s">
        <v>673</v>
      </c>
      <c r="D1451" s="7" t="s">
        <v>747</v>
      </c>
      <c r="E1451" s="28" t="s">
        <v>748</v>
      </c>
      <c r="F1451" s="5" t="s">
        <v>22</v>
      </c>
      <c r="G1451" s="6" t="s">
        <v>37</v>
      </c>
      <c r="H1451" s="6" t="s">
        <v>3655</v>
      </c>
      <c r="I1451" s="6" t="s">
        <v>5829</v>
      </c>
      <c r="J1451" s="8" t="s">
        <v>586</v>
      </c>
      <c r="K1451" s="5" t="s">
        <v>587</v>
      </c>
      <c r="L1451" s="7" t="s">
        <v>588</v>
      </c>
      <c r="M1451" s="9">
        <v>20370</v>
      </c>
      <c r="N1451" s="5" t="s">
        <v>461</v>
      </c>
      <c r="O1451" s="31">
        <v>43161.6104674769</v>
      </c>
      <c r="P1451" s="32">
        <v>43164.4846547107</v>
      </c>
      <c r="Q1451" s="28" t="s">
        <v>3657</v>
      </c>
      <c r="R1451" s="29" t="s">
        <v>43</v>
      </c>
      <c r="S1451" s="28" t="s">
        <v>232</v>
      </c>
      <c r="T1451" s="28" t="s">
        <v>434</v>
      </c>
      <c r="U1451" s="5" t="s">
        <v>393</v>
      </c>
      <c r="V1451" s="28" t="s">
        <v>394</v>
      </c>
      <c r="W1451" s="7" t="s">
        <v>2520</v>
      </c>
      <c r="X1451" s="7" t="s">
        <v>40</v>
      </c>
      <c r="Y1451" s="5" t="s">
        <v>396</v>
      </c>
      <c r="Z1451" s="5" t="s">
        <v>2831</v>
      </c>
      <c r="AA1451" s="6" t="s">
        <v>43</v>
      </c>
      <c r="AB1451" s="6" t="s">
        <v>43</v>
      </c>
      <c r="AC1451" s="6" t="s">
        <v>43</v>
      </c>
      <c r="AD1451" s="6" t="s">
        <v>43</v>
      </c>
      <c r="AE1451" s="6" t="s">
        <v>43</v>
      </c>
    </row>
    <row r="1452">
      <c r="A1452" s="28" t="s">
        <v>5211</v>
      </c>
      <c r="B1452" s="6" t="s">
        <v>5830</v>
      </c>
      <c r="C1452" s="6" t="s">
        <v>78</v>
      </c>
      <c r="D1452" s="7" t="s">
        <v>747</v>
      </c>
      <c r="E1452" s="28" t="s">
        <v>748</v>
      </c>
      <c r="F1452" s="5" t="s">
        <v>453</v>
      </c>
      <c r="G1452" s="6" t="s">
        <v>37</v>
      </c>
      <c r="H1452" s="6" t="s">
        <v>3534</v>
      </c>
      <c r="I1452" s="6" t="s">
        <v>5831</v>
      </c>
      <c r="J1452" s="8" t="s">
        <v>586</v>
      </c>
      <c r="K1452" s="5" t="s">
        <v>587</v>
      </c>
      <c r="L1452" s="7" t="s">
        <v>588</v>
      </c>
      <c r="M1452" s="9">
        <v>20390</v>
      </c>
      <c r="N1452" s="5" t="s">
        <v>389</v>
      </c>
      <c r="O1452" s="31">
        <v>43161.6104768866</v>
      </c>
      <c r="P1452" s="32">
        <v>43164.4846548958</v>
      </c>
      <c r="Q1452" s="28" t="s">
        <v>5208</v>
      </c>
      <c r="R1452" s="29" t="s">
        <v>5832</v>
      </c>
      <c r="S1452" s="28" t="s">
        <v>232</v>
      </c>
      <c r="T1452" s="28" t="s">
        <v>43</v>
      </c>
      <c r="U1452" s="5" t="s">
        <v>43</v>
      </c>
      <c r="V1452" s="28" t="s">
        <v>43</v>
      </c>
      <c r="W1452" s="7" t="s">
        <v>43</v>
      </c>
      <c r="X1452" s="7" t="s">
        <v>43</v>
      </c>
      <c r="Y1452" s="5" t="s">
        <v>43</v>
      </c>
      <c r="Z1452" s="5" t="s">
        <v>43</v>
      </c>
      <c r="AA1452" s="6" t="s">
        <v>43</v>
      </c>
      <c r="AB1452" s="6" t="s">
        <v>113</v>
      </c>
      <c r="AC1452" s="6" t="s">
        <v>43</v>
      </c>
      <c r="AD1452" s="6" t="s">
        <v>43</v>
      </c>
      <c r="AE1452" s="6" t="s">
        <v>43</v>
      </c>
    </row>
    <row r="1453">
      <c r="A1453" s="28" t="s">
        <v>5216</v>
      </c>
      <c r="B1453" s="6" t="s">
        <v>3980</v>
      </c>
      <c r="C1453" s="6" t="s">
        <v>634</v>
      </c>
      <c r="D1453" s="7" t="s">
        <v>3962</v>
      </c>
      <c r="E1453" s="28" t="s">
        <v>3963</v>
      </c>
      <c r="F1453" s="5" t="s">
        <v>22</v>
      </c>
      <c r="G1453" s="6" t="s">
        <v>37</v>
      </c>
      <c r="H1453" s="6" t="s">
        <v>3981</v>
      </c>
      <c r="I1453" s="6" t="s">
        <v>5833</v>
      </c>
      <c r="J1453" s="8" t="s">
        <v>586</v>
      </c>
      <c r="K1453" s="5" t="s">
        <v>587</v>
      </c>
      <c r="L1453" s="7" t="s">
        <v>588</v>
      </c>
      <c r="M1453" s="9">
        <v>20530</v>
      </c>
      <c r="N1453" s="5" t="s">
        <v>461</v>
      </c>
      <c r="O1453" s="31">
        <v>43161.6104774306</v>
      </c>
      <c r="P1453" s="32">
        <v>43164.4846548958</v>
      </c>
      <c r="Q1453" s="28" t="s">
        <v>3983</v>
      </c>
      <c r="R1453" s="29" t="s">
        <v>43</v>
      </c>
      <c r="S1453" s="28" t="s">
        <v>232</v>
      </c>
      <c r="T1453" s="28" t="s">
        <v>392</v>
      </c>
      <c r="U1453" s="5" t="s">
        <v>393</v>
      </c>
      <c r="V1453" s="28" t="s">
        <v>394</v>
      </c>
      <c r="W1453" s="7" t="s">
        <v>3984</v>
      </c>
      <c r="X1453" s="7" t="s">
        <v>40</v>
      </c>
      <c r="Y1453" s="5" t="s">
        <v>396</v>
      </c>
      <c r="Z1453" s="5" t="s">
        <v>3636</v>
      </c>
      <c r="AA1453" s="6" t="s">
        <v>43</v>
      </c>
      <c r="AB1453" s="6" t="s">
        <v>43</v>
      </c>
      <c r="AC1453" s="6" t="s">
        <v>43</v>
      </c>
      <c r="AD1453" s="6" t="s">
        <v>43</v>
      </c>
      <c r="AE1453" s="6" t="s">
        <v>43</v>
      </c>
    </row>
    <row r="1454">
      <c r="A1454" s="28" t="s">
        <v>5832</v>
      </c>
      <c r="B1454" s="6" t="s">
        <v>5830</v>
      </c>
      <c r="C1454" s="6" t="s">
        <v>78</v>
      </c>
      <c r="D1454" s="7" t="s">
        <v>747</v>
      </c>
      <c r="E1454" s="28" t="s">
        <v>748</v>
      </c>
      <c r="F1454" s="5" t="s">
        <v>453</v>
      </c>
      <c r="G1454" s="6" t="s">
        <v>37</v>
      </c>
      <c r="H1454" s="6" t="s">
        <v>3534</v>
      </c>
      <c r="I1454" s="6" t="s">
        <v>5834</v>
      </c>
      <c r="J1454" s="8" t="s">
        <v>586</v>
      </c>
      <c r="K1454" s="5" t="s">
        <v>587</v>
      </c>
      <c r="L1454" s="7" t="s">
        <v>588</v>
      </c>
      <c r="M1454" s="9">
        <v>20400</v>
      </c>
      <c r="N1454" s="5" t="s">
        <v>389</v>
      </c>
      <c r="O1454" s="31">
        <v>43161.6104864583</v>
      </c>
      <c r="P1454" s="32">
        <v>43164.4846548958</v>
      </c>
      <c r="Q1454" s="28" t="s">
        <v>5211</v>
      </c>
      <c r="R1454" s="29" t="s">
        <v>5835</v>
      </c>
      <c r="S1454" s="28" t="s">
        <v>232</v>
      </c>
      <c r="T1454" s="28" t="s">
        <v>43</v>
      </c>
      <c r="U1454" s="5" t="s">
        <v>43</v>
      </c>
      <c r="V1454" s="28" t="s">
        <v>43</v>
      </c>
      <c r="W1454" s="7" t="s">
        <v>43</v>
      </c>
      <c r="X1454" s="7" t="s">
        <v>43</v>
      </c>
      <c r="Y1454" s="5" t="s">
        <v>43</v>
      </c>
      <c r="Z1454" s="5" t="s">
        <v>43</v>
      </c>
      <c r="AA1454" s="6" t="s">
        <v>43</v>
      </c>
      <c r="AB1454" s="6" t="s">
        <v>113</v>
      </c>
      <c r="AC1454" s="6" t="s">
        <v>43</v>
      </c>
      <c r="AD1454" s="6" t="s">
        <v>43</v>
      </c>
      <c r="AE1454" s="6" t="s">
        <v>43</v>
      </c>
    </row>
    <row r="1455">
      <c r="A1455" s="28" t="s">
        <v>5246</v>
      </c>
      <c r="B1455" s="6" t="s">
        <v>2004</v>
      </c>
      <c r="C1455" s="6" t="s">
        <v>2005</v>
      </c>
      <c r="D1455" s="7" t="s">
        <v>1995</v>
      </c>
      <c r="E1455" s="28" t="s">
        <v>1996</v>
      </c>
      <c r="F1455" s="5" t="s">
        <v>22</v>
      </c>
      <c r="G1455" s="6" t="s">
        <v>37</v>
      </c>
      <c r="H1455" s="6" t="s">
        <v>2006</v>
      </c>
      <c r="I1455" s="6" t="s">
        <v>5836</v>
      </c>
      <c r="J1455" s="8" t="s">
        <v>586</v>
      </c>
      <c r="K1455" s="5" t="s">
        <v>587</v>
      </c>
      <c r="L1455" s="7" t="s">
        <v>588</v>
      </c>
      <c r="M1455" s="9">
        <v>20280</v>
      </c>
      <c r="N1455" s="5" t="s">
        <v>461</v>
      </c>
      <c r="O1455" s="31">
        <v>43161.6114215278</v>
      </c>
      <c r="P1455" s="32">
        <v>43164.4846548958</v>
      </c>
      <c r="Q1455" s="28" t="s">
        <v>5201</v>
      </c>
      <c r="R1455" s="29" t="s">
        <v>43</v>
      </c>
      <c r="S1455" s="28" t="s">
        <v>232</v>
      </c>
      <c r="T1455" s="28" t="s">
        <v>392</v>
      </c>
      <c r="U1455" s="5" t="s">
        <v>393</v>
      </c>
      <c r="V1455" s="28" t="s">
        <v>394</v>
      </c>
      <c r="W1455" s="7" t="s">
        <v>1300</v>
      </c>
      <c r="X1455" s="7" t="s">
        <v>52</v>
      </c>
      <c r="Y1455" s="5" t="s">
        <v>396</v>
      </c>
      <c r="Z1455" s="5" t="s">
        <v>1502</v>
      </c>
      <c r="AA1455" s="6" t="s">
        <v>43</v>
      </c>
      <c r="AB1455" s="6" t="s">
        <v>43</v>
      </c>
      <c r="AC1455" s="6" t="s">
        <v>43</v>
      </c>
      <c r="AD1455" s="6" t="s">
        <v>43</v>
      </c>
      <c r="AE1455" s="6" t="s">
        <v>43</v>
      </c>
    </row>
    <row r="1456">
      <c r="A1456" s="28" t="s">
        <v>5835</v>
      </c>
      <c r="B1456" s="6" t="s">
        <v>5830</v>
      </c>
      <c r="C1456" s="6" t="s">
        <v>78</v>
      </c>
      <c r="D1456" s="7" t="s">
        <v>747</v>
      </c>
      <c r="E1456" s="28" t="s">
        <v>748</v>
      </c>
      <c r="F1456" s="5" t="s">
        <v>453</v>
      </c>
      <c r="G1456" s="6" t="s">
        <v>37</v>
      </c>
      <c r="H1456" s="6" t="s">
        <v>3534</v>
      </c>
      <c r="I1456" s="6" t="s">
        <v>5837</v>
      </c>
      <c r="J1456" s="8" t="s">
        <v>586</v>
      </c>
      <c r="K1456" s="5" t="s">
        <v>587</v>
      </c>
      <c r="L1456" s="7" t="s">
        <v>588</v>
      </c>
      <c r="M1456" s="9">
        <v>20410</v>
      </c>
      <c r="N1456" s="5" t="s">
        <v>389</v>
      </c>
      <c r="O1456" s="31">
        <v>43161.6114334491</v>
      </c>
      <c r="P1456" s="32">
        <v>43164.4846550579</v>
      </c>
      <c r="Q1456" s="28" t="s">
        <v>5832</v>
      </c>
      <c r="R1456" s="29" t="s">
        <v>5838</v>
      </c>
      <c r="S1456" s="28" t="s">
        <v>232</v>
      </c>
      <c r="T1456" s="28" t="s">
        <v>43</v>
      </c>
      <c r="U1456" s="5" t="s">
        <v>43</v>
      </c>
      <c r="V1456" s="28" t="s">
        <v>43</v>
      </c>
      <c r="W1456" s="7" t="s">
        <v>43</v>
      </c>
      <c r="X1456" s="7" t="s">
        <v>43</v>
      </c>
      <c r="Y1456" s="5" t="s">
        <v>43</v>
      </c>
      <c r="Z1456" s="5" t="s">
        <v>43</v>
      </c>
      <c r="AA1456" s="6" t="s">
        <v>43</v>
      </c>
      <c r="AB1456" s="6" t="s">
        <v>113</v>
      </c>
      <c r="AC1456" s="6" t="s">
        <v>43</v>
      </c>
      <c r="AD1456" s="6" t="s">
        <v>43</v>
      </c>
      <c r="AE1456" s="6" t="s">
        <v>43</v>
      </c>
    </row>
    <row r="1457">
      <c r="A1457" s="28" t="s">
        <v>5097</v>
      </c>
      <c r="B1457" s="6" t="s">
        <v>1870</v>
      </c>
      <c r="C1457" s="6" t="s">
        <v>1871</v>
      </c>
      <c r="D1457" s="7" t="s">
        <v>1872</v>
      </c>
      <c r="E1457" s="28" t="s">
        <v>1873</v>
      </c>
      <c r="F1457" s="5" t="s">
        <v>22</v>
      </c>
      <c r="G1457" s="6" t="s">
        <v>37</v>
      </c>
      <c r="H1457" s="6" t="s">
        <v>1874</v>
      </c>
      <c r="I1457" s="6" t="s">
        <v>5839</v>
      </c>
      <c r="J1457" s="8" t="s">
        <v>131</v>
      </c>
      <c r="K1457" s="5" t="s">
        <v>132</v>
      </c>
      <c r="L1457" s="7" t="s">
        <v>133</v>
      </c>
      <c r="M1457" s="9">
        <v>16840</v>
      </c>
      <c r="N1457" s="5" t="s">
        <v>461</v>
      </c>
      <c r="O1457" s="31">
        <v>43161.6114347222</v>
      </c>
      <c r="P1457" s="32">
        <v>43164.4846550579</v>
      </c>
      <c r="Q1457" s="28" t="s">
        <v>1876</v>
      </c>
      <c r="R1457" s="29" t="s">
        <v>43</v>
      </c>
      <c r="S1457" s="28" t="s">
        <v>232</v>
      </c>
      <c r="T1457" s="28" t="s">
        <v>392</v>
      </c>
      <c r="U1457" s="5" t="s">
        <v>393</v>
      </c>
      <c r="V1457" s="28" t="s">
        <v>394</v>
      </c>
      <c r="W1457" s="7" t="s">
        <v>1877</v>
      </c>
      <c r="X1457" s="7" t="s">
        <v>40</v>
      </c>
      <c r="Y1457" s="5" t="s">
        <v>396</v>
      </c>
      <c r="Z1457" s="5" t="s">
        <v>1502</v>
      </c>
      <c r="AA1457" s="6" t="s">
        <v>43</v>
      </c>
      <c r="AB1457" s="6" t="s">
        <v>43</v>
      </c>
      <c r="AC1457" s="6" t="s">
        <v>43</v>
      </c>
      <c r="AD1457" s="6" t="s">
        <v>43</v>
      </c>
      <c r="AE1457" s="6" t="s">
        <v>43</v>
      </c>
    </row>
    <row r="1458">
      <c r="A1458" s="28" t="s">
        <v>5078</v>
      </c>
      <c r="B1458" s="6" t="s">
        <v>1169</v>
      </c>
      <c r="C1458" s="6" t="s">
        <v>997</v>
      </c>
      <c r="D1458" s="7" t="s">
        <v>1121</v>
      </c>
      <c r="E1458" s="28" t="s">
        <v>1122</v>
      </c>
      <c r="F1458" s="5" t="s">
        <v>22</v>
      </c>
      <c r="G1458" s="6" t="s">
        <v>37</v>
      </c>
      <c r="H1458" s="6" t="s">
        <v>1170</v>
      </c>
      <c r="I1458" s="6" t="s">
        <v>5840</v>
      </c>
      <c r="J1458" s="8" t="s">
        <v>131</v>
      </c>
      <c r="K1458" s="5" t="s">
        <v>132</v>
      </c>
      <c r="L1458" s="7" t="s">
        <v>133</v>
      </c>
      <c r="M1458" s="9">
        <v>16550</v>
      </c>
      <c r="N1458" s="5" t="s">
        <v>461</v>
      </c>
      <c r="O1458" s="31">
        <v>43161.6114533218</v>
      </c>
      <c r="P1458" s="32">
        <v>43164.4846550579</v>
      </c>
      <c r="Q1458" s="28" t="s">
        <v>1173</v>
      </c>
      <c r="R1458" s="29" t="s">
        <v>43</v>
      </c>
      <c r="S1458" s="28" t="s">
        <v>232</v>
      </c>
      <c r="T1458" s="28" t="s">
        <v>693</v>
      </c>
      <c r="U1458" s="5" t="s">
        <v>393</v>
      </c>
      <c r="V1458" s="28" t="s">
        <v>394</v>
      </c>
      <c r="W1458" s="7" t="s">
        <v>478</v>
      </c>
      <c r="X1458" s="7" t="s">
        <v>40</v>
      </c>
      <c r="Y1458" s="5" t="s">
        <v>396</v>
      </c>
      <c r="Z1458" s="5" t="s">
        <v>694</v>
      </c>
      <c r="AA1458" s="6" t="s">
        <v>43</v>
      </c>
      <c r="AB1458" s="6" t="s">
        <v>43</v>
      </c>
      <c r="AC1458" s="6" t="s">
        <v>43</v>
      </c>
      <c r="AD1458" s="6" t="s">
        <v>43</v>
      </c>
      <c r="AE1458" s="6" t="s">
        <v>43</v>
      </c>
    </row>
    <row r="1459">
      <c r="A1459" s="28" t="s">
        <v>5084</v>
      </c>
      <c r="B1459" s="6" t="s">
        <v>5841</v>
      </c>
      <c r="C1459" s="6" t="s">
        <v>5082</v>
      </c>
      <c r="D1459" s="7" t="s">
        <v>1240</v>
      </c>
      <c r="E1459" s="28" t="s">
        <v>1241</v>
      </c>
      <c r="F1459" s="5" t="s">
        <v>22</v>
      </c>
      <c r="G1459" s="6" t="s">
        <v>37</v>
      </c>
      <c r="H1459" s="6" t="s">
        <v>1524</v>
      </c>
      <c r="I1459" s="6" t="s">
        <v>5842</v>
      </c>
      <c r="J1459" s="8" t="s">
        <v>131</v>
      </c>
      <c r="K1459" s="5" t="s">
        <v>132</v>
      </c>
      <c r="L1459" s="7" t="s">
        <v>133</v>
      </c>
      <c r="M1459" s="9">
        <v>16640</v>
      </c>
      <c r="N1459" s="5" t="s">
        <v>461</v>
      </c>
      <c r="O1459" s="31">
        <v>43161.6114710301</v>
      </c>
      <c r="P1459" s="32">
        <v>43164.4846550579</v>
      </c>
      <c r="Q1459" s="28" t="s">
        <v>1527</v>
      </c>
      <c r="R1459" s="29" t="s">
        <v>43</v>
      </c>
      <c r="S1459" s="28" t="s">
        <v>232</v>
      </c>
      <c r="T1459" s="28" t="s">
        <v>693</v>
      </c>
      <c r="U1459" s="5" t="s">
        <v>393</v>
      </c>
      <c r="V1459" s="28" t="s">
        <v>394</v>
      </c>
      <c r="W1459" s="7" t="s">
        <v>654</v>
      </c>
      <c r="X1459" s="7" t="s">
        <v>40</v>
      </c>
      <c r="Y1459" s="5" t="s">
        <v>396</v>
      </c>
      <c r="Z1459" s="5" t="s">
        <v>705</v>
      </c>
      <c r="AA1459" s="6" t="s">
        <v>43</v>
      </c>
      <c r="AB1459" s="6" t="s">
        <v>43</v>
      </c>
      <c r="AC1459" s="6" t="s">
        <v>43</v>
      </c>
      <c r="AD1459" s="6" t="s">
        <v>43</v>
      </c>
      <c r="AE1459" s="6" t="s">
        <v>43</v>
      </c>
    </row>
    <row r="1460">
      <c r="A1460" s="28" t="s">
        <v>5087</v>
      </c>
      <c r="B1460" s="6" t="s">
        <v>5085</v>
      </c>
      <c r="C1460" s="6" t="s">
        <v>78</v>
      </c>
      <c r="D1460" s="7" t="s">
        <v>2378</v>
      </c>
      <c r="E1460" s="28" t="s">
        <v>2379</v>
      </c>
      <c r="F1460" s="5" t="s">
        <v>453</v>
      </c>
      <c r="G1460" s="6" t="s">
        <v>37</v>
      </c>
      <c r="H1460" s="6" t="s">
        <v>5843</v>
      </c>
      <c r="I1460" s="6" t="s">
        <v>5844</v>
      </c>
      <c r="J1460" s="8" t="s">
        <v>131</v>
      </c>
      <c r="K1460" s="5" t="s">
        <v>132</v>
      </c>
      <c r="L1460" s="7" t="s">
        <v>133</v>
      </c>
      <c r="M1460" s="9">
        <v>16750</v>
      </c>
      <c r="N1460" s="5" t="s">
        <v>42</v>
      </c>
      <c r="O1460" s="31">
        <v>43161.6114890856</v>
      </c>
      <c r="P1460" s="32">
        <v>43164.4846550579</v>
      </c>
      <c r="Q1460" s="28" t="s">
        <v>2382</v>
      </c>
      <c r="R1460" s="29" t="s">
        <v>43</v>
      </c>
      <c r="S1460" s="28" t="s">
        <v>232</v>
      </c>
      <c r="T1460" s="28" t="s">
        <v>43</v>
      </c>
      <c r="U1460" s="5" t="s">
        <v>43</v>
      </c>
      <c r="V1460" s="28" t="s">
        <v>43</v>
      </c>
      <c r="W1460" s="7" t="s">
        <v>43</v>
      </c>
      <c r="X1460" s="7" t="s">
        <v>43</v>
      </c>
      <c r="Y1460" s="5" t="s">
        <v>43</v>
      </c>
      <c r="Z1460" s="5" t="s">
        <v>43</v>
      </c>
      <c r="AA1460" s="6" t="s">
        <v>287</v>
      </c>
      <c r="AB1460" s="6" t="s">
        <v>2383</v>
      </c>
      <c r="AC1460" s="6" t="s">
        <v>43</v>
      </c>
      <c r="AD1460" s="6" t="s">
        <v>43</v>
      </c>
      <c r="AE1460" s="6" t="s">
        <v>43</v>
      </c>
    </row>
    <row r="1461">
      <c r="A1461" s="28" t="s">
        <v>5232</v>
      </c>
      <c r="B1461" s="6" t="s">
        <v>1914</v>
      </c>
      <c r="C1461" s="6" t="s">
        <v>399</v>
      </c>
      <c r="D1461" s="7" t="s">
        <v>382</v>
      </c>
      <c r="E1461" s="28" t="s">
        <v>383</v>
      </c>
      <c r="F1461" s="5" t="s">
        <v>22</v>
      </c>
      <c r="G1461" s="6" t="s">
        <v>37</v>
      </c>
      <c r="H1461" s="6" t="s">
        <v>1915</v>
      </c>
      <c r="I1461" s="6" t="s">
        <v>5845</v>
      </c>
      <c r="J1461" s="8" t="s">
        <v>131</v>
      </c>
      <c r="K1461" s="5" t="s">
        <v>132</v>
      </c>
      <c r="L1461" s="7" t="s">
        <v>133</v>
      </c>
      <c r="M1461" s="9">
        <v>17050</v>
      </c>
      <c r="N1461" s="5" t="s">
        <v>389</v>
      </c>
      <c r="O1461" s="31">
        <v>43161.6114901273</v>
      </c>
      <c r="P1461" s="32">
        <v>43164.4846552431</v>
      </c>
      <c r="Q1461" s="28" t="s">
        <v>5115</v>
      </c>
      <c r="R1461" s="29" t="s">
        <v>5846</v>
      </c>
      <c r="S1461" s="28" t="s">
        <v>232</v>
      </c>
      <c r="T1461" s="28" t="s">
        <v>392</v>
      </c>
      <c r="U1461" s="5" t="s">
        <v>393</v>
      </c>
      <c r="V1461" s="28" t="s">
        <v>394</v>
      </c>
      <c r="W1461" s="7" t="s">
        <v>1918</v>
      </c>
      <c r="X1461" s="7" t="s">
        <v>52</v>
      </c>
      <c r="Y1461" s="5" t="s">
        <v>396</v>
      </c>
      <c r="Z1461" s="5" t="s">
        <v>43</v>
      </c>
      <c r="AA1461" s="6" t="s">
        <v>43</v>
      </c>
      <c r="AB1461" s="6" t="s">
        <v>43</v>
      </c>
      <c r="AC1461" s="6" t="s">
        <v>43</v>
      </c>
      <c r="AD1461" s="6" t="s">
        <v>43</v>
      </c>
      <c r="AE1461" s="6" t="s">
        <v>43</v>
      </c>
    </row>
    <row r="1462">
      <c r="A1462" s="28" t="s">
        <v>5100</v>
      </c>
      <c r="B1462" s="6" t="s">
        <v>4127</v>
      </c>
      <c r="C1462" s="6" t="s">
        <v>5098</v>
      </c>
      <c r="D1462" s="7" t="s">
        <v>1121</v>
      </c>
      <c r="E1462" s="28" t="s">
        <v>1122</v>
      </c>
      <c r="F1462" s="5" t="s">
        <v>22</v>
      </c>
      <c r="G1462" s="6" t="s">
        <v>37</v>
      </c>
      <c r="H1462" s="6" t="s">
        <v>4131</v>
      </c>
      <c r="I1462" s="6" t="s">
        <v>5847</v>
      </c>
      <c r="J1462" s="8" t="s">
        <v>131</v>
      </c>
      <c r="K1462" s="5" t="s">
        <v>132</v>
      </c>
      <c r="L1462" s="7" t="s">
        <v>133</v>
      </c>
      <c r="M1462" s="9">
        <v>16890</v>
      </c>
      <c r="N1462" s="5" t="s">
        <v>461</v>
      </c>
      <c r="O1462" s="31">
        <v>43161.6115067477</v>
      </c>
      <c r="P1462" s="32">
        <v>43164.4846552431</v>
      </c>
      <c r="Q1462" s="28" t="s">
        <v>4133</v>
      </c>
      <c r="R1462" s="29" t="s">
        <v>43</v>
      </c>
      <c r="S1462" s="28" t="s">
        <v>232</v>
      </c>
      <c r="T1462" s="28" t="s">
        <v>434</v>
      </c>
      <c r="U1462" s="5" t="s">
        <v>393</v>
      </c>
      <c r="V1462" s="28" t="s">
        <v>394</v>
      </c>
      <c r="W1462" s="7" t="s">
        <v>2877</v>
      </c>
      <c r="X1462" s="7" t="s">
        <v>40</v>
      </c>
      <c r="Y1462" s="5" t="s">
        <v>396</v>
      </c>
      <c r="Z1462" s="5" t="s">
        <v>5697</v>
      </c>
      <c r="AA1462" s="6" t="s">
        <v>43</v>
      </c>
      <c r="AB1462" s="6" t="s">
        <v>43</v>
      </c>
      <c r="AC1462" s="6" t="s">
        <v>43</v>
      </c>
      <c r="AD1462" s="6" t="s">
        <v>43</v>
      </c>
      <c r="AE1462" s="6" t="s">
        <v>43</v>
      </c>
    </row>
    <row r="1463">
      <c r="A1463" s="28" t="s">
        <v>5161</v>
      </c>
      <c r="B1463" s="6" t="s">
        <v>4032</v>
      </c>
      <c r="C1463" s="6" t="s">
        <v>1557</v>
      </c>
      <c r="D1463" s="7" t="s">
        <v>1200</v>
      </c>
      <c r="E1463" s="28" t="s">
        <v>1201</v>
      </c>
      <c r="F1463" s="5" t="s">
        <v>813</v>
      </c>
      <c r="G1463" s="6" t="s">
        <v>37</v>
      </c>
      <c r="H1463" s="6" t="s">
        <v>4033</v>
      </c>
      <c r="I1463" s="6" t="s">
        <v>5848</v>
      </c>
      <c r="J1463" s="8" t="s">
        <v>191</v>
      </c>
      <c r="K1463" s="5" t="s">
        <v>192</v>
      </c>
      <c r="L1463" s="7" t="s">
        <v>193</v>
      </c>
      <c r="M1463" s="9">
        <v>21721</v>
      </c>
      <c r="N1463" s="5" t="s">
        <v>42</v>
      </c>
      <c r="O1463" s="31">
        <v>43164.4394001157</v>
      </c>
      <c r="P1463" s="32">
        <v>43164.4846570602</v>
      </c>
      <c r="Q1463" s="28" t="s">
        <v>4035</v>
      </c>
      <c r="R1463" s="29" t="s">
        <v>43</v>
      </c>
      <c r="S1463" s="28" t="s">
        <v>256</v>
      </c>
      <c r="T1463" s="28" t="s">
        <v>887</v>
      </c>
      <c r="U1463" s="5" t="s">
        <v>888</v>
      </c>
      <c r="V1463" s="28" t="s">
        <v>889</v>
      </c>
      <c r="W1463" s="7" t="s">
        <v>43</v>
      </c>
      <c r="X1463" s="7" t="s">
        <v>43</v>
      </c>
      <c r="Y1463" s="5" t="s">
        <v>43</v>
      </c>
      <c r="Z1463" s="5" t="s">
        <v>43</v>
      </c>
      <c r="AA1463" s="6" t="s">
        <v>43</v>
      </c>
      <c r="AB1463" s="6" t="s">
        <v>43</v>
      </c>
      <c r="AC1463" s="6" t="s">
        <v>43</v>
      </c>
      <c r="AD1463" s="6" t="s">
        <v>43</v>
      </c>
      <c r="AE1463" s="6" t="s">
        <v>43</v>
      </c>
    </row>
    <row r="1464">
      <c r="A1464" s="28" t="s">
        <v>5168</v>
      </c>
      <c r="B1464" s="6" t="s">
        <v>3043</v>
      </c>
      <c r="C1464" s="6" t="s">
        <v>78</v>
      </c>
      <c r="D1464" s="7" t="s">
        <v>3012</v>
      </c>
      <c r="E1464" s="28" t="s">
        <v>3013</v>
      </c>
      <c r="F1464" s="5" t="s">
        <v>453</v>
      </c>
      <c r="G1464" s="6" t="s">
        <v>37</v>
      </c>
      <c r="H1464" s="6" t="s">
        <v>5166</v>
      </c>
      <c r="I1464" s="6" t="s">
        <v>5849</v>
      </c>
      <c r="J1464" s="8" t="s">
        <v>191</v>
      </c>
      <c r="K1464" s="5" t="s">
        <v>192</v>
      </c>
      <c r="L1464" s="7" t="s">
        <v>193</v>
      </c>
      <c r="M1464" s="9">
        <v>21821</v>
      </c>
      <c r="N1464" s="5" t="s">
        <v>389</v>
      </c>
      <c r="O1464" s="31">
        <v>43164.4394006597</v>
      </c>
      <c r="P1464" s="32">
        <v>43164.4846570602</v>
      </c>
      <c r="Q1464" s="28" t="s">
        <v>3047</v>
      </c>
      <c r="R1464" s="29" t="s">
        <v>5850</v>
      </c>
      <c r="S1464" s="28" t="s">
        <v>43</v>
      </c>
      <c r="T1464" s="28" t="s">
        <v>43</v>
      </c>
      <c r="U1464" s="5" t="s">
        <v>43</v>
      </c>
      <c r="V1464" s="28" t="s">
        <v>43</v>
      </c>
      <c r="W1464" s="7" t="s">
        <v>43</v>
      </c>
      <c r="X1464" s="7" t="s">
        <v>43</v>
      </c>
      <c r="Y1464" s="5" t="s">
        <v>43</v>
      </c>
      <c r="Z1464" s="5" t="s">
        <v>43</v>
      </c>
      <c r="AA1464" s="6" t="s">
        <v>43</v>
      </c>
      <c r="AB1464" s="6" t="s">
        <v>5169</v>
      </c>
      <c r="AC1464" s="6" t="s">
        <v>5170</v>
      </c>
      <c r="AD1464" s="6" t="s">
        <v>43</v>
      </c>
      <c r="AE1464" s="6" t="s">
        <v>43</v>
      </c>
    </row>
    <row r="1465">
      <c r="A1465" s="28" t="s">
        <v>5175</v>
      </c>
      <c r="B1465" s="6" t="s">
        <v>4723</v>
      </c>
      <c r="C1465" s="6" t="s">
        <v>4623</v>
      </c>
      <c r="D1465" s="7" t="s">
        <v>4724</v>
      </c>
      <c r="E1465" s="28" t="s">
        <v>4725</v>
      </c>
      <c r="F1465" s="5" t="s">
        <v>813</v>
      </c>
      <c r="G1465" s="6" t="s">
        <v>37</v>
      </c>
      <c r="H1465" s="6" t="s">
        <v>4726</v>
      </c>
      <c r="I1465" s="6" t="s">
        <v>5851</v>
      </c>
      <c r="J1465" s="8" t="s">
        <v>191</v>
      </c>
      <c r="K1465" s="5" t="s">
        <v>192</v>
      </c>
      <c r="L1465" s="7" t="s">
        <v>193</v>
      </c>
      <c r="M1465" s="9">
        <v>21861</v>
      </c>
      <c r="N1465" s="5" t="s">
        <v>389</v>
      </c>
      <c r="O1465" s="31">
        <v>43164.4394010417</v>
      </c>
      <c r="P1465" s="32">
        <v>43164.4846570602</v>
      </c>
      <c r="Q1465" s="28" t="s">
        <v>4728</v>
      </c>
      <c r="R1465" s="29" t="s">
        <v>5852</v>
      </c>
      <c r="S1465" s="28" t="s">
        <v>256</v>
      </c>
      <c r="T1465" s="28" t="s">
        <v>887</v>
      </c>
      <c r="U1465" s="5" t="s">
        <v>888</v>
      </c>
      <c r="V1465" s="28" t="s">
        <v>889</v>
      </c>
      <c r="W1465" s="7" t="s">
        <v>43</v>
      </c>
      <c r="X1465" s="7" t="s">
        <v>43</v>
      </c>
      <c r="Y1465" s="5" t="s">
        <v>43</v>
      </c>
      <c r="Z1465" s="5" t="s">
        <v>43</v>
      </c>
      <c r="AA1465" s="6" t="s">
        <v>43</v>
      </c>
      <c r="AB1465" s="6" t="s">
        <v>43</v>
      </c>
      <c r="AC1465" s="6" t="s">
        <v>43</v>
      </c>
      <c r="AD1465" s="6" t="s">
        <v>43</v>
      </c>
      <c r="AE1465" s="6" t="s">
        <v>43</v>
      </c>
    </row>
    <row r="1466">
      <c r="A1466" s="28" t="s">
        <v>5178</v>
      </c>
      <c r="B1466" s="6" t="s">
        <v>3332</v>
      </c>
      <c r="C1466" s="6" t="s">
        <v>1239</v>
      </c>
      <c r="D1466" s="7" t="s">
        <v>1240</v>
      </c>
      <c r="E1466" s="28" t="s">
        <v>1241</v>
      </c>
      <c r="F1466" s="5" t="s">
        <v>813</v>
      </c>
      <c r="G1466" s="6" t="s">
        <v>37</v>
      </c>
      <c r="H1466" s="6" t="s">
        <v>3333</v>
      </c>
      <c r="I1466" s="6" t="s">
        <v>5853</v>
      </c>
      <c r="J1466" s="8" t="s">
        <v>191</v>
      </c>
      <c r="K1466" s="5" t="s">
        <v>192</v>
      </c>
      <c r="L1466" s="7" t="s">
        <v>193</v>
      </c>
      <c r="M1466" s="9">
        <v>21911</v>
      </c>
      <c r="N1466" s="5" t="s">
        <v>42</v>
      </c>
      <c r="O1466" s="31">
        <v>43164.4394017361</v>
      </c>
      <c r="P1466" s="32">
        <v>43164.4846570602</v>
      </c>
      <c r="Q1466" s="28" t="s">
        <v>3335</v>
      </c>
      <c r="R1466" s="29" t="s">
        <v>43</v>
      </c>
      <c r="S1466" s="28" t="s">
        <v>256</v>
      </c>
      <c r="T1466" s="28" t="s">
        <v>887</v>
      </c>
      <c r="U1466" s="5" t="s">
        <v>888</v>
      </c>
      <c r="V1466" s="28" t="s">
        <v>889</v>
      </c>
      <c r="W1466" s="7" t="s">
        <v>43</v>
      </c>
      <c r="X1466" s="7" t="s">
        <v>43</v>
      </c>
      <c r="Y1466" s="5" t="s">
        <v>43</v>
      </c>
      <c r="Z1466" s="5" t="s">
        <v>43</v>
      </c>
      <c r="AA1466" s="6" t="s">
        <v>43</v>
      </c>
      <c r="AB1466" s="6" t="s">
        <v>43</v>
      </c>
      <c r="AC1466" s="6" t="s">
        <v>43</v>
      </c>
      <c r="AD1466" s="6" t="s">
        <v>43</v>
      </c>
      <c r="AE1466" s="6" t="s">
        <v>43</v>
      </c>
    </row>
    <row r="1467">
      <c r="A1467" s="28" t="s">
        <v>5180</v>
      </c>
      <c r="B1467" s="6" t="s">
        <v>3997</v>
      </c>
      <c r="C1467" s="6" t="s">
        <v>1557</v>
      </c>
      <c r="D1467" s="7" t="s">
        <v>1200</v>
      </c>
      <c r="E1467" s="28" t="s">
        <v>1201</v>
      </c>
      <c r="F1467" s="5" t="s">
        <v>813</v>
      </c>
      <c r="G1467" s="6" t="s">
        <v>37</v>
      </c>
      <c r="H1467" s="6" t="s">
        <v>3998</v>
      </c>
      <c r="I1467" s="6" t="s">
        <v>5854</v>
      </c>
      <c r="J1467" s="8" t="s">
        <v>191</v>
      </c>
      <c r="K1467" s="5" t="s">
        <v>192</v>
      </c>
      <c r="L1467" s="7" t="s">
        <v>193</v>
      </c>
      <c r="M1467" s="9">
        <v>21931</v>
      </c>
      <c r="N1467" s="5" t="s">
        <v>42</v>
      </c>
      <c r="O1467" s="31">
        <v>43164.4394022801</v>
      </c>
      <c r="P1467" s="32">
        <v>43164.4846572569</v>
      </c>
      <c r="Q1467" s="28" t="s">
        <v>4000</v>
      </c>
      <c r="R1467" s="29" t="s">
        <v>43</v>
      </c>
      <c r="S1467" s="28" t="s">
        <v>256</v>
      </c>
      <c r="T1467" s="28" t="s">
        <v>887</v>
      </c>
      <c r="U1467" s="5" t="s">
        <v>888</v>
      </c>
      <c r="V1467" s="28" t="s">
        <v>889</v>
      </c>
      <c r="W1467" s="7" t="s">
        <v>43</v>
      </c>
      <c r="X1467" s="7" t="s">
        <v>43</v>
      </c>
      <c r="Y1467" s="5" t="s">
        <v>43</v>
      </c>
      <c r="Z1467" s="5" t="s">
        <v>43</v>
      </c>
      <c r="AA1467" s="6" t="s">
        <v>43</v>
      </c>
      <c r="AB1467" s="6" t="s">
        <v>43</v>
      </c>
      <c r="AC1467" s="6" t="s">
        <v>43</v>
      </c>
      <c r="AD1467" s="6" t="s">
        <v>43</v>
      </c>
      <c r="AE1467" s="6" t="s">
        <v>43</v>
      </c>
    </row>
    <row r="1468">
      <c r="A1468" s="28" t="s">
        <v>5185</v>
      </c>
      <c r="B1468" s="6" t="s">
        <v>3626</v>
      </c>
      <c r="C1468" s="6" t="s">
        <v>3627</v>
      </c>
      <c r="D1468" s="7" t="s">
        <v>3628</v>
      </c>
      <c r="E1468" s="28" t="s">
        <v>3629</v>
      </c>
      <c r="F1468" s="5" t="s">
        <v>813</v>
      </c>
      <c r="G1468" s="6" t="s">
        <v>37</v>
      </c>
      <c r="H1468" s="6" t="s">
        <v>3630</v>
      </c>
      <c r="I1468" s="6" t="s">
        <v>5855</v>
      </c>
      <c r="J1468" s="8" t="s">
        <v>970</v>
      </c>
      <c r="K1468" s="5" t="s">
        <v>971</v>
      </c>
      <c r="L1468" s="7" t="s">
        <v>972</v>
      </c>
      <c r="M1468" s="9">
        <v>22131</v>
      </c>
      <c r="N1468" s="5" t="s">
        <v>42</v>
      </c>
      <c r="O1468" s="31">
        <v>43164.4394033565</v>
      </c>
      <c r="P1468" s="32">
        <v>43164.4846572569</v>
      </c>
      <c r="Q1468" s="28" t="s">
        <v>3632</v>
      </c>
      <c r="R1468" s="29" t="s">
        <v>43</v>
      </c>
      <c r="S1468" s="28" t="s">
        <v>256</v>
      </c>
      <c r="T1468" s="28" t="s">
        <v>973</v>
      </c>
      <c r="U1468" s="5" t="s">
        <v>888</v>
      </c>
      <c r="V1468" s="28" t="s">
        <v>974</v>
      </c>
      <c r="W1468" s="7" t="s">
        <v>43</v>
      </c>
      <c r="X1468" s="7" t="s">
        <v>43</v>
      </c>
      <c r="Y1468" s="5" t="s">
        <v>43</v>
      </c>
      <c r="Z1468" s="5" t="s">
        <v>43</v>
      </c>
      <c r="AA1468" s="6" t="s">
        <v>43</v>
      </c>
      <c r="AB1468" s="6" t="s">
        <v>43</v>
      </c>
      <c r="AC1468" s="6" t="s">
        <v>43</v>
      </c>
      <c r="AD1468" s="6" t="s">
        <v>43</v>
      </c>
      <c r="AE1468" s="6" t="s">
        <v>43</v>
      </c>
    </row>
    <row r="1469">
      <c r="A1469" s="28" t="s">
        <v>5187</v>
      </c>
      <c r="B1469" s="6" t="s">
        <v>3914</v>
      </c>
      <c r="C1469" s="6" t="s">
        <v>634</v>
      </c>
      <c r="D1469" s="7" t="s">
        <v>3124</v>
      </c>
      <c r="E1469" s="28" t="s">
        <v>3125</v>
      </c>
      <c r="F1469" s="5" t="s">
        <v>813</v>
      </c>
      <c r="G1469" s="6" t="s">
        <v>37</v>
      </c>
      <c r="H1469" s="6" t="s">
        <v>3915</v>
      </c>
      <c r="I1469" s="6" t="s">
        <v>5856</v>
      </c>
      <c r="J1469" s="8" t="s">
        <v>970</v>
      </c>
      <c r="K1469" s="5" t="s">
        <v>971</v>
      </c>
      <c r="L1469" s="7" t="s">
        <v>972</v>
      </c>
      <c r="M1469" s="9">
        <v>22151</v>
      </c>
      <c r="N1469" s="5" t="s">
        <v>42</v>
      </c>
      <c r="O1469" s="31">
        <v>43164.4394039005</v>
      </c>
      <c r="P1469" s="32">
        <v>43164.4846572569</v>
      </c>
      <c r="Q1469" s="28" t="s">
        <v>3917</v>
      </c>
      <c r="R1469" s="29" t="s">
        <v>43</v>
      </c>
      <c r="S1469" s="28" t="s">
        <v>256</v>
      </c>
      <c r="T1469" s="28" t="s">
        <v>973</v>
      </c>
      <c r="U1469" s="5" t="s">
        <v>888</v>
      </c>
      <c r="V1469" s="28" t="s">
        <v>974</v>
      </c>
      <c r="W1469" s="7" t="s">
        <v>43</v>
      </c>
      <c r="X1469" s="7" t="s">
        <v>43</v>
      </c>
      <c r="Y1469" s="5" t="s">
        <v>43</v>
      </c>
      <c r="Z1469" s="5" t="s">
        <v>43</v>
      </c>
      <c r="AA1469" s="6" t="s">
        <v>43</v>
      </c>
      <c r="AB1469" s="6" t="s">
        <v>43</v>
      </c>
      <c r="AC1469" s="6" t="s">
        <v>43</v>
      </c>
      <c r="AD1469" s="6" t="s">
        <v>43</v>
      </c>
      <c r="AE1469" s="6" t="s">
        <v>43</v>
      </c>
    </row>
    <row r="1470">
      <c r="A1470" s="28" t="s">
        <v>5191</v>
      </c>
      <c r="B1470" s="6" t="s">
        <v>2745</v>
      </c>
      <c r="C1470" s="6" t="s">
        <v>2746</v>
      </c>
      <c r="D1470" s="7" t="s">
        <v>2747</v>
      </c>
      <c r="E1470" s="28" t="s">
        <v>2748</v>
      </c>
      <c r="F1470" s="5" t="s">
        <v>813</v>
      </c>
      <c r="G1470" s="6" t="s">
        <v>37</v>
      </c>
      <c r="H1470" s="6" t="s">
        <v>2749</v>
      </c>
      <c r="I1470" s="6" t="s">
        <v>5857</v>
      </c>
      <c r="J1470" s="8" t="s">
        <v>970</v>
      </c>
      <c r="K1470" s="5" t="s">
        <v>971</v>
      </c>
      <c r="L1470" s="7" t="s">
        <v>972</v>
      </c>
      <c r="M1470" s="9">
        <v>22231</v>
      </c>
      <c r="N1470" s="5" t="s">
        <v>42</v>
      </c>
      <c r="O1470" s="31">
        <v>43164.4394048264</v>
      </c>
      <c r="P1470" s="32">
        <v>43164.4846572569</v>
      </c>
      <c r="Q1470" s="28" t="s">
        <v>2751</v>
      </c>
      <c r="R1470" s="29" t="s">
        <v>43</v>
      </c>
      <c r="S1470" s="28" t="s">
        <v>256</v>
      </c>
      <c r="T1470" s="28" t="s">
        <v>973</v>
      </c>
      <c r="U1470" s="5" t="s">
        <v>888</v>
      </c>
      <c r="V1470" s="28" t="s">
        <v>974</v>
      </c>
      <c r="W1470" s="7" t="s">
        <v>43</v>
      </c>
      <c r="X1470" s="7" t="s">
        <v>43</v>
      </c>
      <c r="Y1470" s="5" t="s">
        <v>43</v>
      </c>
      <c r="Z1470" s="5" t="s">
        <v>43</v>
      </c>
      <c r="AA1470" s="6" t="s">
        <v>43</v>
      </c>
      <c r="AB1470" s="6" t="s">
        <v>43</v>
      </c>
      <c r="AC1470" s="6" t="s">
        <v>43</v>
      </c>
      <c r="AD1470" s="6" t="s">
        <v>43</v>
      </c>
      <c r="AE1470" s="6" t="s">
        <v>43</v>
      </c>
    </row>
    <row r="1471">
      <c r="A1471" s="28" t="s">
        <v>5194</v>
      </c>
      <c r="B1471" s="6" t="s">
        <v>3074</v>
      </c>
      <c r="C1471" s="6" t="s">
        <v>5192</v>
      </c>
      <c r="D1471" s="7" t="s">
        <v>3012</v>
      </c>
      <c r="E1471" s="28" t="s">
        <v>3013</v>
      </c>
      <c r="F1471" s="5" t="s">
        <v>813</v>
      </c>
      <c r="G1471" s="6" t="s">
        <v>37</v>
      </c>
      <c r="H1471" s="6" t="s">
        <v>3075</v>
      </c>
      <c r="I1471" s="6" t="s">
        <v>5858</v>
      </c>
      <c r="J1471" s="8" t="s">
        <v>970</v>
      </c>
      <c r="K1471" s="5" t="s">
        <v>971</v>
      </c>
      <c r="L1471" s="7" t="s">
        <v>972</v>
      </c>
      <c r="M1471" s="9">
        <v>22251</v>
      </c>
      <c r="N1471" s="5" t="s">
        <v>389</v>
      </c>
      <c r="O1471" s="31">
        <v>43164.4394053588</v>
      </c>
      <c r="P1471" s="32">
        <v>43164.4846574074</v>
      </c>
      <c r="Q1471" s="28" t="s">
        <v>3077</v>
      </c>
      <c r="R1471" s="29" t="s">
        <v>5859</v>
      </c>
      <c r="S1471" s="28" t="s">
        <v>256</v>
      </c>
      <c r="T1471" s="28" t="s">
        <v>973</v>
      </c>
      <c r="U1471" s="5" t="s">
        <v>888</v>
      </c>
      <c r="V1471" s="28" t="s">
        <v>974</v>
      </c>
      <c r="W1471" s="7" t="s">
        <v>43</v>
      </c>
      <c r="X1471" s="7" t="s">
        <v>43</v>
      </c>
      <c r="Y1471" s="5" t="s">
        <v>43</v>
      </c>
      <c r="Z1471" s="5" t="s">
        <v>43</v>
      </c>
      <c r="AA1471" s="6" t="s">
        <v>43</v>
      </c>
      <c r="AB1471" s="6" t="s">
        <v>43</v>
      </c>
      <c r="AC1471" s="6" t="s">
        <v>43</v>
      </c>
      <c r="AD1471" s="6" t="s">
        <v>43</v>
      </c>
      <c r="AE1471" s="6" t="s">
        <v>43</v>
      </c>
    </row>
    <row r="1472">
      <c r="A1472" s="28" t="s">
        <v>1817</v>
      </c>
      <c r="B1472" s="6" t="s">
        <v>1814</v>
      </c>
      <c r="C1472" s="6" t="s">
        <v>1239</v>
      </c>
      <c r="D1472" s="7" t="s">
        <v>1240</v>
      </c>
      <c r="E1472" s="28" t="s">
        <v>1241</v>
      </c>
      <c r="F1472" s="5" t="s">
        <v>453</v>
      </c>
      <c r="G1472" s="6" t="s">
        <v>37</v>
      </c>
      <c r="H1472" s="6" t="s">
        <v>1815</v>
      </c>
      <c r="I1472" s="6" t="s">
        <v>5860</v>
      </c>
      <c r="J1472" s="8" t="s">
        <v>131</v>
      </c>
      <c r="K1472" s="5" t="s">
        <v>132</v>
      </c>
      <c r="L1472" s="7" t="s">
        <v>133</v>
      </c>
      <c r="M1472" s="9">
        <v>16971</v>
      </c>
      <c r="N1472" s="5" t="s">
        <v>389</v>
      </c>
      <c r="O1472" s="31">
        <v>43164.4394059028</v>
      </c>
      <c r="P1472" s="32">
        <v>43164.4846574074</v>
      </c>
      <c r="Q1472" s="28" t="s">
        <v>1813</v>
      </c>
      <c r="R1472" s="29" t="s">
        <v>5861</v>
      </c>
      <c r="S1472" s="28" t="s">
        <v>232</v>
      </c>
      <c r="T1472" s="28" t="s">
        <v>43</v>
      </c>
      <c r="U1472" s="5" t="s">
        <v>43</v>
      </c>
      <c r="V1472" s="28" t="s">
        <v>43</v>
      </c>
      <c r="W1472" s="7" t="s">
        <v>43</v>
      </c>
      <c r="X1472" s="7" t="s">
        <v>43</v>
      </c>
      <c r="Y1472" s="5" t="s">
        <v>43</v>
      </c>
      <c r="Z1472" s="5" t="s">
        <v>43</v>
      </c>
      <c r="AA1472" s="6" t="s">
        <v>43</v>
      </c>
      <c r="AB1472" s="6" t="s">
        <v>126</v>
      </c>
      <c r="AC1472" s="6" t="s">
        <v>43</v>
      </c>
      <c r="AD1472" s="6" t="s">
        <v>43</v>
      </c>
      <c r="AE1472" s="6" t="s">
        <v>43</v>
      </c>
    </row>
    <row r="1473">
      <c r="A1473" s="28" t="s">
        <v>5197</v>
      </c>
      <c r="B1473" s="6" t="s">
        <v>2030</v>
      </c>
      <c r="C1473" s="6" t="s">
        <v>399</v>
      </c>
      <c r="D1473" s="7" t="s">
        <v>1995</v>
      </c>
      <c r="E1473" s="28" t="s">
        <v>1996</v>
      </c>
      <c r="F1473" s="5" t="s">
        <v>813</v>
      </c>
      <c r="G1473" s="6" t="s">
        <v>37</v>
      </c>
      <c r="H1473" s="6" t="s">
        <v>2031</v>
      </c>
      <c r="I1473" s="6" t="s">
        <v>5862</v>
      </c>
      <c r="J1473" s="8" t="s">
        <v>359</v>
      </c>
      <c r="K1473" s="5" t="s">
        <v>360</v>
      </c>
      <c r="L1473" s="7" t="s">
        <v>361</v>
      </c>
      <c r="M1473" s="9">
        <v>24451</v>
      </c>
      <c r="N1473" s="5" t="s">
        <v>42</v>
      </c>
      <c r="O1473" s="31">
        <v>43164.4394071759</v>
      </c>
      <c r="P1473" s="32">
        <v>43164.4846574074</v>
      </c>
      <c r="Q1473" s="28" t="s">
        <v>2033</v>
      </c>
      <c r="R1473" s="29" t="s">
        <v>43</v>
      </c>
      <c r="S1473" s="28" t="s">
        <v>232</v>
      </c>
      <c r="T1473" s="28" t="s">
        <v>1928</v>
      </c>
      <c r="U1473" s="5" t="s">
        <v>1312</v>
      </c>
      <c r="V1473" s="28" t="s">
        <v>1929</v>
      </c>
      <c r="W1473" s="7" t="s">
        <v>43</v>
      </c>
      <c r="X1473" s="7" t="s">
        <v>43</v>
      </c>
      <c r="Y1473" s="5" t="s">
        <v>43</v>
      </c>
      <c r="Z1473" s="5" t="s">
        <v>43</v>
      </c>
      <c r="AA1473" s="6" t="s">
        <v>43</v>
      </c>
      <c r="AB1473" s="6" t="s">
        <v>43</v>
      </c>
      <c r="AC1473" s="6" t="s">
        <v>43</v>
      </c>
      <c r="AD1473" s="6" t="s">
        <v>43</v>
      </c>
      <c r="AE1473" s="6" t="s">
        <v>43</v>
      </c>
    </row>
    <row r="1474">
      <c r="A1474" s="28" t="s">
        <v>5102</v>
      </c>
      <c r="B1474" s="6" t="s">
        <v>5863</v>
      </c>
      <c r="C1474" s="6" t="s">
        <v>997</v>
      </c>
      <c r="D1474" s="7" t="s">
        <v>1121</v>
      </c>
      <c r="E1474" s="28" t="s">
        <v>1122</v>
      </c>
      <c r="F1474" s="5" t="s">
        <v>22</v>
      </c>
      <c r="G1474" s="6" t="s">
        <v>37</v>
      </c>
      <c r="H1474" s="6" t="s">
        <v>4139</v>
      </c>
      <c r="I1474" s="6" t="s">
        <v>5864</v>
      </c>
      <c r="J1474" s="8" t="s">
        <v>131</v>
      </c>
      <c r="K1474" s="5" t="s">
        <v>132</v>
      </c>
      <c r="L1474" s="7" t="s">
        <v>133</v>
      </c>
      <c r="M1474" s="9">
        <v>16921</v>
      </c>
      <c r="N1474" s="5" t="s">
        <v>461</v>
      </c>
      <c r="O1474" s="31">
        <v>43164.4394080671</v>
      </c>
      <c r="P1474" s="32">
        <v>43164.4846576042</v>
      </c>
      <c r="Q1474" s="28" t="s">
        <v>4141</v>
      </c>
      <c r="R1474" s="29" t="s">
        <v>43</v>
      </c>
      <c r="S1474" s="28" t="s">
        <v>232</v>
      </c>
      <c r="T1474" s="28" t="s">
        <v>693</v>
      </c>
      <c r="U1474" s="5" t="s">
        <v>393</v>
      </c>
      <c r="V1474" s="28" t="s">
        <v>394</v>
      </c>
      <c r="W1474" s="7" t="s">
        <v>841</v>
      </c>
      <c r="X1474" s="7" t="s">
        <v>40</v>
      </c>
      <c r="Y1474" s="5" t="s">
        <v>396</v>
      </c>
      <c r="Z1474" s="5" t="s">
        <v>694</v>
      </c>
      <c r="AA1474" s="6" t="s">
        <v>43</v>
      </c>
      <c r="AB1474" s="6" t="s">
        <v>43</v>
      </c>
      <c r="AC1474" s="6" t="s">
        <v>43</v>
      </c>
      <c r="AD1474" s="6" t="s">
        <v>43</v>
      </c>
      <c r="AE1474" s="6" t="s">
        <v>43</v>
      </c>
    </row>
    <row r="1475">
      <c r="A1475" s="28" t="s">
        <v>5131</v>
      </c>
      <c r="B1475" s="6" t="s">
        <v>4428</v>
      </c>
      <c r="C1475" s="6" t="s">
        <v>1316</v>
      </c>
      <c r="D1475" s="7" t="s">
        <v>1317</v>
      </c>
      <c r="E1475" s="28" t="s">
        <v>1318</v>
      </c>
      <c r="F1475" s="5" t="s">
        <v>22</v>
      </c>
      <c r="G1475" s="6" t="s">
        <v>37</v>
      </c>
      <c r="H1475" s="6" t="s">
        <v>4429</v>
      </c>
      <c r="I1475" s="6" t="s">
        <v>5865</v>
      </c>
      <c r="J1475" s="8" t="s">
        <v>131</v>
      </c>
      <c r="K1475" s="5" t="s">
        <v>132</v>
      </c>
      <c r="L1475" s="7" t="s">
        <v>133</v>
      </c>
      <c r="M1475" s="9">
        <v>16951</v>
      </c>
      <c r="N1475" s="5" t="s">
        <v>389</v>
      </c>
      <c r="O1475" s="31">
        <v>43164.4394239583</v>
      </c>
      <c r="P1475" s="32">
        <v>43164.4846576042</v>
      </c>
      <c r="Q1475" s="28" t="s">
        <v>4431</v>
      </c>
      <c r="R1475" s="29" t="s">
        <v>5866</v>
      </c>
      <c r="S1475" s="28" t="s">
        <v>232</v>
      </c>
      <c r="T1475" s="28" t="s">
        <v>693</v>
      </c>
      <c r="U1475" s="5" t="s">
        <v>393</v>
      </c>
      <c r="V1475" s="28" t="s">
        <v>394</v>
      </c>
      <c r="W1475" s="7" t="s">
        <v>929</v>
      </c>
      <c r="X1475" s="7" t="s">
        <v>40</v>
      </c>
      <c r="Y1475" s="5" t="s">
        <v>396</v>
      </c>
      <c r="Z1475" s="5" t="s">
        <v>43</v>
      </c>
      <c r="AA1475" s="6" t="s">
        <v>43</v>
      </c>
      <c r="AB1475" s="6" t="s">
        <v>43</v>
      </c>
      <c r="AC1475" s="6" t="s">
        <v>43</v>
      </c>
      <c r="AD1475" s="6" t="s">
        <v>43</v>
      </c>
      <c r="AE1475" s="6" t="s">
        <v>43</v>
      </c>
    </row>
    <row r="1476">
      <c r="A1476" s="28" t="s">
        <v>5561</v>
      </c>
      <c r="B1476" s="6" t="s">
        <v>5867</v>
      </c>
      <c r="C1476" s="6" t="s">
        <v>917</v>
      </c>
      <c r="D1476" s="7" t="s">
        <v>944</v>
      </c>
      <c r="E1476" s="28" t="s">
        <v>945</v>
      </c>
      <c r="F1476" s="5" t="s">
        <v>22</v>
      </c>
      <c r="G1476" s="6" t="s">
        <v>37</v>
      </c>
      <c r="H1476" s="6" t="s">
        <v>964</v>
      </c>
      <c r="I1476" s="6" t="s">
        <v>5868</v>
      </c>
      <c r="J1476" s="8" t="s">
        <v>118</v>
      </c>
      <c r="K1476" s="5" t="s">
        <v>119</v>
      </c>
      <c r="L1476" s="7" t="s">
        <v>120</v>
      </c>
      <c r="M1476" s="9">
        <v>13390</v>
      </c>
      <c r="N1476" s="5" t="s">
        <v>461</v>
      </c>
      <c r="O1476" s="31">
        <v>43161.6115231829</v>
      </c>
      <c r="P1476" s="32">
        <v>43164.4846552431</v>
      </c>
      <c r="Q1476" s="28" t="s">
        <v>966</v>
      </c>
      <c r="R1476" s="29" t="s">
        <v>43</v>
      </c>
      <c r="S1476" s="28" t="s">
        <v>232</v>
      </c>
      <c r="T1476" s="28" t="s">
        <v>434</v>
      </c>
      <c r="U1476" s="5" t="s">
        <v>393</v>
      </c>
      <c r="V1476" s="28" t="s">
        <v>394</v>
      </c>
      <c r="W1476" s="7" t="s">
        <v>786</v>
      </c>
      <c r="X1476" s="7" t="s">
        <v>40</v>
      </c>
      <c r="Y1476" s="5" t="s">
        <v>396</v>
      </c>
      <c r="Z1476" s="5" t="s">
        <v>462</v>
      </c>
      <c r="AA1476" s="6" t="s">
        <v>43</v>
      </c>
      <c r="AB1476" s="6" t="s">
        <v>43</v>
      </c>
      <c r="AC1476" s="6" t="s">
        <v>43</v>
      </c>
      <c r="AD1476" s="6" t="s">
        <v>43</v>
      </c>
      <c r="AE1476" s="6" t="s">
        <v>43</v>
      </c>
    </row>
    <row r="1477">
      <c r="A1477" s="28" t="s">
        <v>5741</v>
      </c>
      <c r="B1477" s="6" t="s">
        <v>1661</v>
      </c>
      <c r="C1477" s="6" t="s">
        <v>5562</v>
      </c>
      <c r="D1477" s="7" t="s">
        <v>1635</v>
      </c>
      <c r="E1477" s="28" t="s">
        <v>1636</v>
      </c>
      <c r="F1477" s="5" t="s">
        <v>22</v>
      </c>
      <c r="G1477" s="6" t="s">
        <v>37</v>
      </c>
      <c r="H1477" s="6" t="s">
        <v>1663</v>
      </c>
      <c r="I1477" s="6" t="s">
        <v>5869</v>
      </c>
      <c r="J1477" s="8" t="s">
        <v>118</v>
      </c>
      <c r="K1477" s="5" t="s">
        <v>119</v>
      </c>
      <c r="L1477" s="7" t="s">
        <v>120</v>
      </c>
      <c r="M1477" s="9">
        <v>13440</v>
      </c>
      <c r="N1477" s="5" t="s">
        <v>461</v>
      </c>
      <c r="O1477" s="31">
        <v>43161.611540706</v>
      </c>
      <c r="P1477" s="32">
        <v>43164.4846552431</v>
      </c>
      <c r="Q1477" s="28" t="s">
        <v>5564</v>
      </c>
      <c r="R1477" s="29" t="s">
        <v>43</v>
      </c>
      <c r="S1477" s="28" t="s">
        <v>232</v>
      </c>
      <c r="T1477" s="28" t="s">
        <v>434</v>
      </c>
      <c r="U1477" s="5" t="s">
        <v>393</v>
      </c>
      <c r="V1477" s="28" t="s">
        <v>394</v>
      </c>
      <c r="W1477" s="7" t="s">
        <v>1332</v>
      </c>
      <c r="X1477" s="7" t="s">
        <v>52</v>
      </c>
      <c r="Y1477" s="5" t="s">
        <v>396</v>
      </c>
      <c r="Z1477" s="5" t="s">
        <v>1400</v>
      </c>
      <c r="AA1477" s="6" t="s">
        <v>43</v>
      </c>
      <c r="AB1477" s="6" t="s">
        <v>43</v>
      </c>
      <c r="AC1477" s="6" t="s">
        <v>43</v>
      </c>
      <c r="AD1477" s="6" t="s">
        <v>43</v>
      </c>
      <c r="AE1477" s="6" t="s">
        <v>43</v>
      </c>
    </row>
    <row r="1478">
      <c r="A1478" s="28" t="s">
        <v>5663</v>
      </c>
      <c r="B1478" s="6" t="s">
        <v>3312</v>
      </c>
      <c r="C1478" s="6" t="s">
        <v>1316</v>
      </c>
      <c r="D1478" s="7" t="s">
        <v>3296</v>
      </c>
      <c r="E1478" s="28" t="s">
        <v>3297</v>
      </c>
      <c r="F1478" s="5" t="s">
        <v>22</v>
      </c>
      <c r="G1478" s="6" t="s">
        <v>37</v>
      </c>
      <c r="H1478" s="6" t="s">
        <v>3313</v>
      </c>
      <c r="I1478" s="6" t="s">
        <v>5870</v>
      </c>
      <c r="J1478" s="8" t="s">
        <v>118</v>
      </c>
      <c r="K1478" s="5" t="s">
        <v>119</v>
      </c>
      <c r="L1478" s="7" t="s">
        <v>120</v>
      </c>
      <c r="M1478" s="9">
        <v>13630</v>
      </c>
      <c r="N1478" s="5" t="s">
        <v>461</v>
      </c>
      <c r="O1478" s="31">
        <v>43161.6115576736</v>
      </c>
      <c r="P1478" s="32">
        <v>43164.4846552431</v>
      </c>
      <c r="Q1478" s="28" t="s">
        <v>3315</v>
      </c>
      <c r="R1478" s="29" t="s">
        <v>43</v>
      </c>
      <c r="S1478" s="28" t="s">
        <v>232</v>
      </c>
      <c r="T1478" s="28" t="s">
        <v>392</v>
      </c>
      <c r="U1478" s="5" t="s">
        <v>393</v>
      </c>
      <c r="V1478" s="28" t="s">
        <v>394</v>
      </c>
      <c r="W1478" s="7" t="s">
        <v>3103</v>
      </c>
      <c r="X1478" s="7" t="s">
        <v>40</v>
      </c>
      <c r="Y1478" s="5" t="s">
        <v>396</v>
      </c>
      <c r="Z1478" s="5" t="s">
        <v>2688</v>
      </c>
      <c r="AA1478" s="6" t="s">
        <v>43</v>
      </c>
      <c r="AB1478" s="6" t="s">
        <v>43</v>
      </c>
      <c r="AC1478" s="6" t="s">
        <v>43</v>
      </c>
      <c r="AD1478" s="6" t="s">
        <v>43</v>
      </c>
      <c r="AE1478" s="6" t="s">
        <v>43</v>
      </c>
    </row>
    <row r="1479">
      <c r="A1479" s="28" t="s">
        <v>5749</v>
      </c>
      <c r="B1479" s="6" t="s">
        <v>3620</v>
      </c>
      <c r="C1479" s="6" t="s">
        <v>399</v>
      </c>
      <c r="D1479" s="7" t="s">
        <v>2164</v>
      </c>
      <c r="E1479" s="28" t="s">
        <v>2165</v>
      </c>
      <c r="F1479" s="5" t="s">
        <v>22</v>
      </c>
      <c r="G1479" s="6" t="s">
        <v>37</v>
      </c>
      <c r="H1479" s="6" t="s">
        <v>3621</v>
      </c>
      <c r="I1479" s="6" t="s">
        <v>5871</v>
      </c>
      <c r="J1479" s="8" t="s">
        <v>118</v>
      </c>
      <c r="K1479" s="5" t="s">
        <v>119</v>
      </c>
      <c r="L1479" s="7" t="s">
        <v>120</v>
      </c>
      <c r="M1479" s="9">
        <v>13680</v>
      </c>
      <c r="N1479" s="5" t="s">
        <v>106</v>
      </c>
      <c r="O1479" s="31">
        <v>43161.6115668634</v>
      </c>
      <c r="P1479" s="32">
        <v>43164.4846554398</v>
      </c>
      <c r="Q1479" s="28" t="s">
        <v>5665</v>
      </c>
      <c r="R1479" s="29" t="s">
        <v>43</v>
      </c>
      <c r="S1479" s="28" t="s">
        <v>232</v>
      </c>
      <c r="T1479" s="28" t="s">
        <v>392</v>
      </c>
      <c r="U1479" s="5" t="s">
        <v>393</v>
      </c>
      <c r="V1479" s="28" t="s">
        <v>394</v>
      </c>
      <c r="W1479" s="7" t="s">
        <v>3624</v>
      </c>
      <c r="X1479" s="7" t="s">
        <v>52</v>
      </c>
      <c r="Y1479" s="5" t="s">
        <v>396</v>
      </c>
      <c r="Z1479" s="5" t="s">
        <v>43</v>
      </c>
      <c r="AA1479" s="6" t="s">
        <v>43</v>
      </c>
      <c r="AB1479" s="6" t="s">
        <v>43</v>
      </c>
      <c r="AC1479" s="6" t="s">
        <v>43</v>
      </c>
      <c r="AD1479" s="6" t="s">
        <v>43</v>
      </c>
      <c r="AE1479" s="6" t="s">
        <v>43</v>
      </c>
    </row>
    <row r="1480">
      <c r="A1480" s="28" t="s">
        <v>5660</v>
      </c>
      <c r="B1480" s="6" t="s">
        <v>5655</v>
      </c>
      <c r="C1480" s="6" t="s">
        <v>78</v>
      </c>
      <c r="D1480" s="7" t="s">
        <v>5656</v>
      </c>
      <c r="E1480" s="28" t="s">
        <v>5657</v>
      </c>
      <c r="F1480" s="5" t="s">
        <v>453</v>
      </c>
      <c r="G1480" s="6" t="s">
        <v>37</v>
      </c>
      <c r="H1480" s="6" t="s">
        <v>5658</v>
      </c>
      <c r="I1480" s="6" t="s">
        <v>5872</v>
      </c>
      <c r="J1480" s="8" t="s">
        <v>118</v>
      </c>
      <c r="K1480" s="5" t="s">
        <v>119</v>
      </c>
      <c r="L1480" s="7" t="s">
        <v>120</v>
      </c>
      <c r="M1480" s="9">
        <v>13580</v>
      </c>
      <c r="N1480" s="5" t="s">
        <v>389</v>
      </c>
      <c r="O1480" s="31">
        <v>43161.6115758912</v>
      </c>
      <c r="P1480" s="32">
        <v>43164.4846554398</v>
      </c>
      <c r="Q1480" s="28" t="s">
        <v>5654</v>
      </c>
      <c r="R1480" s="29" t="s">
        <v>5873</v>
      </c>
      <c r="S1480" s="28" t="s">
        <v>232</v>
      </c>
      <c r="T1480" s="28" t="s">
        <v>43</v>
      </c>
      <c r="U1480" s="5" t="s">
        <v>43</v>
      </c>
      <c r="V1480" s="28" t="s">
        <v>43</v>
      </c>
      <c r="W1480" s="7" t="s">
        <v>43</v>
      </c>
      <c r="X1480" s="7" t="s">
        <v>43</v>
      </c>
      <c r="Y1480" s="5" t="s">
        <v>43</v>
      </c>
      <c r="Z1480" s="5" t="s">
        <v>43</v>
      </c>
      <c r="AA1480" s="6" t="s">
        <v>43</v>
      </c>
      <c r="AB1480" s="6" t="s">
        <v>241</v>
      </c>
      <c r="AC1480" s="6" t="s">
        <v>5661</v>
      </c>
      <c r="AD1480" s="6" t="s">
        <v>43</v>
      </c>
      <c r="AE1480" s="6" t="s">
        <v>43</v>
      </c>
    </row>
    <row r="1481">
      <c r="A1481" s="28" t="s">
        <v>5737</v>
      </c>
      <c r="B1481" s="6" t="s">
        <v>3526</v>
      </c>
      <c r="C1481" s="6" t="s">
        <v>3502</v>
      </c>
      <c r="D1481" s="7" t="s">
        <v>3503</v>
      </c>
      <c r="E1481" s="28" t="s">
        <v>3504</v>
      </c>
      <c r="F1481" s="5" t="s">
        <v>22</v>
      </c>
      <c r="G1481" s="6" t="s">
        <v>37</v>
      </c>
      <c r="H1481" s="6" t="s">
        <v>3505</v>
      </c>
      <c r="I1481" s="6" t="s">
        <v>5874</v>
      </c>
      <c r="J1481" s="8" t="s">
        <v>639</v>
      </c>
      <c r="K1481" s="5" t="s">
        <v>640</v>
      </c>
      <c r="L1481" s="7" t="s">
        <v>641</v>
      </c>
      <c r="M1481" s="9">
        <v>17780</v>
      </c>
      <c r="N1481" s="5" t="s">
        <v>461</v>
      </c>
      <c r="O1481" s="31">
        <v>43161.6115762732</v>
      </c>
      <c r="P1481" s="32">
        <v>43164.4846554398</v>
      </c>
      <c r="Q1481" s="28" t="s">
        <v>3528</v>
      </c>
      <c r="R1481" s="29" t="s">
        <v>43</v>
      </c>
      <c r="S1481" s="28" t="s">
        <v>232</v>
      </c>
      <c r="T1481" s="28" t="s">
        <v>392</v>
      </c>
      <c r="U1481" s="5" t="s">
        <v>393</v>
      </c>
      <c r="V1481" s="28" t="s">
        <v>394</v>
      </c>
      <c r="W1481" s="7" t="s">
        <v>3529</v>
      </c>
      <c r="X1481" s="7" t="s">
        <v>40</v>
      </c>
      <c r="Y1481" s="5" t="s">
        <v>396</v>
      </c>
      <c r="Z1481" s="5" t="s">
        <v>2688</v>
      </c>
      <c r="AA1481" s="6" t="s">
        <v>43</v>
      </c>
      <c r="AB1481" s="6" t="s">
        <v>43</v>
      </c>
      <c r="AC1481" s="6" t="s">
        <v>43</v>
      </c>
      <c r="AD1481" s="6" t="s">
        <v>43</v>
      </c>
      <c r="AE1481" s="6" t="s">
        <v>43</v>
      </c>
    </row>
    <row r="1482">
      <c r="A1482" s="28" t="s">
        <v>5683</v>
      </c>
      <c r="B1482" s="6" t="s">
        <v>1766</v>
      </c>
      <c r="C1482" s="6" t="s">
        <v>5681</v>
      </c>
      <c r="D1482" s="7" t="s">
        <v>382</v>
      </c>
      <c r="E1482" s="28" t="s">
        <v>383</v>
      </c>
      <c r="F1482" s="5" t="s">
        <v>22</v>
      </c>
      <c r="G1482" s="6" t="s">
        <v>37</v>
      </c>
      <c r="H1482" s="6" t="s">
        <v>1768</v>
      </c>
      <c r="I1482" s="6" t="s">
        <v>5875</v>
      </c>
      <c r="J1482" s="8" t="s">
        <v>63</v>
      </c>
      <c r="K1482" s="5" t="s">
        <v>64</v>
      </c>
      <c r="L1482" s="7" t="s">
        <v>65</v>
      </c>
      <c r="M1482" s="9">
        <v>15110</v>
      </c>
      <c r="N1482" s="5" t="s">
        <v>389</v>
      </c>
      <c r="O1482" s="31">
        <v>43161.611584919</v>
      </c>
      <c r="P1482" s="32">
        <v>43164.4846554398</v>
      </c>
      <c r="Q1482" s="28" t="s">
        <v>3454</v>
      </c>
      <c r="R1482" s="29" t="s">
        <v>5876</v>
      </c>
      <c r="S1482" s="28" t="s">
        <v>232</v>
      </c>
      <c r="T1482" s="28" t="s">
        <v>434</v>
      </c>
      <c r="U1482" s="5" t="s">
        <v>393</v>
      </c>
      <c r="V1482" s="28" t="s">
        <v>394</v>
      </c>
      <c r="W1482" s="7" t="s">
        <v>1456</v>
      </c>
      <c r="X1482" s="7" t="s">
        <v>52</v>
      </c>
      <c r="Y1482" s="5" t="s">
        <v>396</v>
      </c>
      <c r="Z1482" s="5" t="s">
        <v>43</v>
      </c>
      <c r="AA1482" s="6" t="s">
        <v>43</v>
      </c>
      <c r="AB1482" s="6" t="s">
        <v>43</v>
      </c>
      <c r="AC1482" s="6" t="s">
        <v>43</v>
      </c>
      <c r="AD1482" s="6" t="s">
        <v>43</v>
      </c>
      <c r="AE1482" s="6" t="s">
        <v>43</v>
      </c>
    </row>
    <row r="1483">
      <c r="A1483" s="28" t="s">
        <v>5693</v>
      </c>
      <c r="B1483" s="6" t="s">
        <v>380</v>
      </c>
      <c r="C1483" s="6" t="s">
        <v>5691</v>
      </c>
      <c r="D1483" s="7" t="s">
        <v>382</v>
      </c>
      <c r="E1483" s="28" t="s">
        <v>383</v>
      </c>
      <c r="F1483" s="5" t="s">
        <v>22</v>
      </c>
      <c r="G1483" s="6" t="s">
        <v>37</v>
      </c>
      <c r="H1483" s="6" t="s">
        <v>384</v>
      </c>
      <c r="I1483" s="6" t="s">
        <v>5877</v>
      </c>
      <c r="J1483" s="8" t="s">
        <v>386</v>
      </c>
      <c r="K1483" s="5" t="s">
        <v>387</v>
      </c>
      <c r="L1483" s="7" t="s">
        <v>388</v>
      </c>
      <c r="M1483" s="9">
        <v>20590</v>
      </c>
      <c r="N1483" s="5" t="s">
        <v>389</v>
      </c>
      <c r="O1483" s="31">
        <v>43161.6115941319</v>
      </c>
      <c r="P1483" s="32">
        <v>43164.4846554398</v>
      </c>
      <c r="Q1483" s="28" t="s">
        <v>5280</v>
      </c>
      <c r="R1483" s="29" t="s">
        <v>5878</v>
      </c>
      <c r="S1483" s="28" t="s">
        <v>232</v>
      </c>
      <c r="T1483" s="28" t="s">
        <v>392</v>
      </c>
      <c r="U1483" s="5" t="s">
        <v>393</v>
      </c>
      <c r="V1483" s="28" t="s">
        <v>394</v>
      </c>
      <c r="W1483" s="7" t="s">
        <v>395</v>
      </c>
      <c r="X1483" s="7" t="s">
        <v>52</v>
      </c>
      <c r="Y1483" s="5" t="s">
        <v>396</v>
      </c>
      <c r="Z1483" s="5" t="s">
        <v>43</v>
      </c>
      <c r="AA1483" s="6" t="s">
        <v>43</v>
      </c>
      <c r="AB1483" s="6" t="s">
        <v>43</v>
      </c>
      <c r="AC1483" s="6" t="s">
        <v>43</v>
      </c>
      <c r="AD1483" s="6" t="s">
        <v>43</v>
      </c>
      <c r="AE1483" s="6" t="s">
        <v>43</v>
      </c>
    </row>
    <row r="1484">
      <c r="A1484" s="28" t="s">
        <v>5287</v>
      </c>
      <c r="B1484" s="6" t="s">
        <v>1045</v>
      </c>
      <c r="C1484" s="6" t="s">
        <v>997</v>
      </c>
      <c r="D1484" s="7" t="s">
        <v>989</v>
      </c>
      <c r="E1484" s="28" t="s">
        <v>990</v>
      </c>
      <c r="F1484" s="5" t="s">
        <v>22</v>
      </c>
      <c r="G1484" s="6" t="s">
        <v>37</v>
      </c>
      <c r="H1484" s="6" t="s">
        <v>1046</v>
      </c>
      <c r="I1484" s="6" t="s">
        <v>5879</v>
      </c>
      <c r="J1484" s="8" t="s">
        <v>386</v>
      </c>
      <c r="K1484" s="5" t="s">
        <v>387</v>
      </c>
      <c r="L1484" s="7" t="s">
        <v>388</v>
      </c>
      <c r="M1484" s="9">
        <v>20690</v>
      </c>
      <c r="N1484" s="5" t="s">
        <v>389</v>
      </c>
      <c r="O1484" s="31">
        <v>43161.611605706</v>
      </c>
      <c r="P1484" s="32">
        <v>43164.4846556366</v>
      </c>
      <c r="Q1484" s="28" t="s">
        <v>1049</v>
      </c>
      <c r="R1484" s="29" t="s">
        <v>5880</v>
      </c>
      <c r="S1484" s="28" t="s">
        <v>232</v>
      </c>
      <c r="T1484" s="28" t="s">
        <v>392</v>
      </c>
      <c r="U1484" s="5" t="s">
        <v>393</v>
      </c>
      <c r="V1484" s="28" t="s">
        <v>394</v>
      </c>
      <c r="W1484" s="7" t="s">
        <v>5288</v>
      </c>
      <c r="X1484" s="7" t="s">
        <v>1301</v>
      </c>
      <c r="Y1484" s="5" t="s">
        <v>396</v>
      </c>
      <c r="Z1484" s="5" t="s">
        <v>43</v>
      </c>
      <c r="AA1484" s="6" t="s">
        <v>43</v>
      </c>
      <c r="AB1484" s="6" t="s">
        <v>43</v>
      </c>
      <c r="AC1484" s="6" t="s">
        <v>43</v>
      </c>
      <c r="AD1484" s="6" t="s">
        <v>43</v>
      </c>
      <c r="AE1484" s="6" t="s">
        <v>43</v>
      </c>
    </row>
    <row r="1485">
      <c r="A1485" s="28" t="s">
        <v>5700</v>
      </c>
      <c r="B1485" s="6" t="s">
        <v>1218</v>
      </c>
      <c r="C1485" s="6" t="s">
        <v>5698</v>
      </c>
      <c r="D1485" s="7" t="s">
        <v>989</v>
      </c>
      <c r="E1485" s="28" t="s">
        <v>990</v>
      </c>
      <c r="F1485" s="5" t="s">
        <v>22</v>
      </c>
      <c r="G1485" s="6" t="s">
        <v>37</v>
      </c>
      <c r="H1485" s="6" t="s">
        <v>1219</v>
      </c>
      <c r="I1485" s="6" t="s">
        <v>5881</v>
      </c>
      <c r="J1485" s="8" t="s">
        <v>386</v>
      </c>
      <c r="K1485" s="5" t="s">
        <v>387</v>
      </c>
      <c r="L1485" s="7" t="s">
        <v>388</v>
      </c>
      <c r="M1485" s="9">
        <v>20750</v>
      </c>
      <c r="N1485" s="5" t="s">
        <v>461</v>
      </c>
      <c r="O1485" s="31">
        <v>43161.6116152778</v>
      </c>
      <c r="P1485" s="32">
        <v>43164.4846556366</v>
      </c>
      <c r="Q1485" s="28" t="s">
        <v>5290</v>
      </c>
      <c r="R1485" s="29" t="s">
        <v>43</v>
      </c>
      <c r="S1485" s="28" t="s">
        <v>232</v>
      </c>
      <c r="T1485" s="28" t="s">
        <v>392</v>
      </c>
      <c r="U1485" s="5" t="s">
        <v>393</v>
      </c>
      <c r="V1485" s="28" t="s">
        <v>394</v>
      </c>
      <c r="W1485" s="7" t="s">
        <v>1223</v>
      </c>
      <c r="X1485" s="7" t="s">
        <v>52</v>
      </c>
      <c r="Y1485" s="5" t="s">
        <v>396</v>
      </c>
      <c r="Z1485" s="5" t="s">
        <v>950</v>
      </c>
      <c r="AA1485" s="6" t="s">
        <v>43</v>
      </c>
      <c r="AB1485" s="6" t="s">
        <v>43</v>
      </c>
      <c r="AC1485" s="6" t="s">
        <v>43</v>
      </c>
      <c r="AD1485" s="6" t="s">
        <v>43</v>
      </c>
      <c r="AE1485" s="6" t="s">
        <v>43</v>
      </c>
    </row>
    <row r="1486">
      <c r="A1486" s="28" t="s">
        <v>5351</v>
      </c>
      <c r="B1486" s="6" t="s">
        <v>3708</v>
      </c>
      <c r="C1486" s="6" t="s">
        <v>917</v>
      </c>
      <c r="D1486" s="7" t="s">
        <v>944</v>
      </c>
      <c r="E1486" s="28" t="s">
        <v>945</v>
      </c>
      <c r="F1486" s="5" t="s">
        <v>22</v>
      </c>
      <c r="G1486" s="6" t="s">
        <v>37</v>
      </c>
      <c r="H1486" s="6" t="s">
        <v>3709</v>
      </c>
      <c r="I1486" s="6" t="s">
        <v>5882</v>
      </c>
      <c r="J1486" s="8" t="s">
        <v>386</v>
      </c>
      <c r="K1486" s="5" t="s">
        <v>387</v>
      </c>
      <c r="L1486" s="7" t="s">
        <v>388</v>
      </c>
      <c r="M1486" s="9">
        <v>21130</v>
      </c>
      <c r="N1486" s="5" t="s">
        <v>389</v>
      </c>
      <c r="O1486" s="31">
        <v>43161.6116245023</v>
      </c>
      <c r="P1486" s="32">
        <v>43164.4846556366</v>
      </c>
      <c r="Q1486" s="28" t="s">
        <v>3711</v>
      </c>
      <c r="R1486" s="29" t="s">
        <v>5883</v>
      </c>
      <c r="S1486" s="28" t="s">
        <v>232</v>
      </c>
      <c r="T1486" s="28" t="s">
        <v>392</v>
      </c>
      <c r="U1486" s="5" t="s">
        <v>393</v>
      </c>
      <c r="V1486" s="28" t="s">
        <v>394</v>
      </c>
      <c r="W1486" s="7" t="s">
        <v>3712</v>
      </c>
      <c r="X1486" s="7" t="s">
        <v>40</v>
      </c>
      <c r="Y1486" s="5" t="s">
        <v>396</v>
      </c>
      <c r="Z1486" s="5" t="s">
        <v>43</v>
      </c>
      <c r="AA1486" s="6" t="s">
        <v>43</v>
      </c>
      <c r="AB1486" s="6" t="s">
        <v>43</v>
      </c>
      <c r="AC1486" s="6" t="s">
        <v>43</v>
      </c>
      <c r="AD1486" s="6" t="s">
        <v>43</v>
      </c>
      <c r="AE1486" s="6" t="s">
        <v>43</v>
      </c>
    </row>
    <row r="1487">
      <c r="A1487" s="28" t="s">
        <v>5690</v>
      </c>
      <c r="B1487" s="6" t="s">
        <v>5884</v>
      </c>
      <c r="C1487" s="6" t="s">
        <v>3034</v>
      </c>
      <c r="D1487" s="7" t="s">
        <v>3012</v>
      </c>
      <c r="E1487" s="28" t="s">
        <v>3013</v>
      </c>
      <c r="F1487" s="5" t="s">
        <v>22</v>
      </c>
      <c r="G1487" s="6" t="s">
        <v>37</v>
      </c>
      <c r="H1487" s="6" t="s">
        <v>4116</v>
      </c>
      <c r="I1487" s="6" t="s">
        <v>5885</v>
      </c>
      <c r="J1487" s="8" t="s">
        <v>386</v>
      </c>
      <c r="K1487" s="5" t="s">
        <v>387</v>
      </c>
      <c r="L1487" s="7" t="s">
        <v>388</v>
      </c>
      <c r="M1487" s="9">
        <v>21160</v>
      </c>
      <c r="N1487" s="5" t="s">
        <v>461</v>
      </c>
      <c r="O1487" s="31">
        <v>43161.6116334838</v>
      </c>
      <c r="P1487" s="32">
        <v>43164.4846556366</v>
      </c>
      <c r="Q1487" s="28" t="s">
        <v>4118</v>
      </c>
      <c r="R1487" s="29" t="s">
        <v>43</v>
      </c>
      <c r="S1487" s="28" t="s">
        <v>232</v>
      </c>
      <c r="T1487" s="28" t="s">
        <v>434</v>
      </c>
      <c r="U1487" s="5" t="s">
        <v>393</v>
      </c>
      <c r="V1487" s="28" t="s">
        <v>394</v>
      </c>
      <c r="W1487" s="7" t="s">
        <v>2816</v>
      </c>
      <c r="X1487" s="7" t="s">
        <v>40</v>
      </c>
      <c r="Y1487" s="5" t="s">
        <v>396</v>
      </c>
      <c r="Z1487" s="5" t="s">
        <v>3959</v>
      </c>
      <c r="AA1487" s="6" t="s">
        <v>43</v>
      </c>
      <c r="AB1487" s="6" t="s">
        <v>43</v>
      </c>
      <c r="AC1487" s="6" t="s">
        <v>43</v>
      </c>
      <c r="AD1487" s="6" t="s">
        <v>43</v>
      </c>
      <c r="AE1487" s="6" t="s">
        <v>43</v>
      </c>
    </row>
    <row r="1488">
      <c r="A1488" s="28" t="s">
        <v>5880</v>
      </c>
      <c r="B1488" s="6" t="s">
        <v>1045</v>
      </c>
      <c r="C1488" s="6" t="s">
        <v>5886</v>
      </c>
      <c r="D1488" s="7" t="s">
        <v>989</v>
      </c>
      <c r="E1488" s="28" t="s">
        <v>990</v>
      </c>
      <c r="F1488" s="5" t="s">
        <v>22</v>
      </c>
      <c r="G1488" s="6" t="s">
        <v>37</v>
      </c>
      <c r="H1488" s="6" t="s">
        <v>1046</v>
      </c>
      <c r="I1488" s="6" t="s">
        <v>5887</v>
      </c>
      <c r="J1488" s="8" t="s">
        <v>386</v>
      </c>
      <c r="K1488" s="5" t="s">
        <v>387</v>
      </c>
      <c r="L1488" s="7" t="s">
        <v>388</v>
      </c>
      <c r="M1488" s="9">
        <v>20700</v>
      </c>
      <c r="N1488" s="5" t="s">
        <v>461</v>
      </c>
      <c r="O1488" s="31">
        <v>43161.6125324884</v>
      </c>
      <c r="P1488" s="32">
        <v>43164.4846556366</v>
      </c>
      <c r="Q1488" s="28" t="s">
        <v>5287</v>
      </c>
      <c r="R1488" s="29" t="s">
        <v>43</v>
      </c>
      <c r="S1488" s="28" t="s">
        <v>232</v>
      </c>
      <c r="T1488" s="28" t="s">
        <v>392</v>
      </c>
      <c r="U1488" s="5" t="s">
        <v>393</v>
      </c>
      <c r="V1488" s="28" t="s">
        <v>394</v>
      </c>
      <c r="W1488" s="7" t="s">
        <v>5288</v>
      </c>
      <c r="X1488" s="7" t="s">
        <v>40</v>
      </c>
      <c r="Y1488" s="5" t="s">
        <v>396</v>
      </c>
      <c r="Z1488" s="5" t="s">
        <v>3636</v>
      </c>
      <c r="AA1488" s="6" t="s">
        <v>43</v>
      </c>
      <c r="AB1488" s="6" t="s">
        <v>43</v>
      </c>
      <c r="AC1488" s="6" t="s">
        <v>43</v>
      </c>
      <c r="AD1488" s="6" t="s">
        <v>43</v>
      </c>
      <c r="AE1488" s="6" t="s">
        <v>43</v>
      </c>
    </row>
    <row r="1489">
      <c r="A1489" s="28" t="s">
        <v>5250</v>
      </c>
      <c r="B1489" s="6" t="s">
        <v>3378</v>
      </c>
      <c r="C1489" s="6" t="s">
        <v>5248</v>
      </c>
      <c r="D1489" s="7" t="s">
        <v>3296</v>
      </c>
      <c r="E1489" s="28" t="s">
        <v>3297</v>
      </c>
      <c r="F1489" s="5" t="s">
        <v>1744</v>
      </c>
      <c r="G1489" s="6" t="s">
        <v>37</v>
      </c>
      <c r="H1489" s="6" t="s">
        <v>3380</v>
      </c>
      <c r="I1489" s="6" t="s">
        <v>5888</v>
      </c>
      <c r="J1489" s="8" t="s">
        <v>103</v>
      </c>
      <c r="K1489" s="5" t="s">
        <v>104</v>
      </c>
      <c r="L1489" s="7" t="s">
        <v>105</v>
      </c>
      <c r="M1489" s="9">
        <v>24830</v>
      </c>
      <c r="N1489" s="5" t="s">
        <v>42</v>
      </c>
      <c r="O1489" s="31">
        <v>43161.6125433218</v>
      </c>
      <c r="P1489" s="32">
        <v>43164.484655787</v>
      </c>
      <c r="Q1489" s="28" t="s">
        <v>3382</v>
      </c>
      <c r="R1489" s="29" t="s">
        <v>43</v>
      </c>
      <c r="S1489" s="28" t="s">
        <v>43</v>
      </c>
      <c r="T1489" s="28" t="s">
        <v>43</v>
      </c>
      <c r="U1489" s="5" t="s">
        <v>43</v>
      </c>
      <c r="V1489" s="28" t="s">
        <v>43</v>
      </c>
      <c r="W1489" s="7" t="s">
        <v>43</v>
      </c>
      <c r="X1489" s="7" t="s">
        <v>43</v>
      </c>
      <c r="Y1489" s="5" t="s">
        <v>43</v>
      </c>
      <c r="Z1489" s="5" t="s">
        <v>43</v>
      </c>
      <c r="AA1489" s="6" t="s">
        <v>43</v>
      </c>
      <c r="AB1489" s="6" t="s">
        <v>43</v>
      </c>
      <c r="AC1489" s="6" t="s">
        <v>43</v>
      </c>
      <c r="AD1489" s="6" t="s">
        <v>43</v>
      </c>
      <c r="AE1489" s="6" t="s">
        <v>43</v>
      </c>
    </row>
    <row r="1490">
      <c r="A1490" s="28" t="s">
        <v>5253</v>
      </c>
      <c r="B1490" s="6" t="s">
        <v>1742</v>
      </c>
      <c r="C1490" s="6" t="s">
        <v>5889</v>
      </c>
      <c r="D1490" s="7" t="s">
        <v>989</v>
      </c>
      <c r="E1490" s="28" t="s">
        <v>990</v>
      </c>
      <c r="F1490" s="5" t="s">
        <v>1744</v>
      </c>
      <c r="G1490" s="6" t="s">
        <v>37</v>
      </c>
      <c r="H1490" s="6" t="s">
        <v>1745</v>
      </c>
      <c r="I1490" s="6" t="s">
        <v>5890</v>
      </c>
      <c r="J1490" s="8" t="s">
        <v>103</v>
      </c>
      <c r="K1490" s="5" t="s">
        <v>104</v>
      </c>
      <c r="L1490" s="7" t="s">
        <v>105</v>
      </c>
      <c r="M1490" s="9">
        <v>24860</v>
      </c>
      <c r="N1490" s="5" t="s">
        <v>42</v>
      </c>
      <c r="O1490" s="31">
        <v>43161.6125440162</v>
      </c>
      <c r="P1490" s="32">
        <v>43164.484655787</v>
      </c>
      <c r="Q1490" s="28" t="s">
        <v>1748</v>
      </c>
      <c r="R1490" s="29" t="s">
        <v>43</v>
      </c>
      <c r="S1490" s="28" t="s">
        <v>43</v>
      </c>
      <c r="T1490" s="28" t="s">
        <v>43</v>
      </c>
      <c r="U1490" s="5" t="s">
        <v>43</v>
      </c>
      <c r="V1490" s="28" t="s">
        <v>43</v>
      </c>
      <c r="W1490" s="7" t="s">
        <v>43</v>
      </c>
      <c r="X1490" s="7" t="s">
        <v>43</v>
      </c>
      <c r="Y1490" s="5" t="s">
        <v>43</v>
      </c>
      <c r="Z1490" s="5" t="s">
        <v>43</v>
      </c>
      <c r="AA1490" s="6" t="s">
        <v>43</v>
      </c>
      <c r="AB1490" s="6" t="s">
        <v>43</v>
      </c>
      <c r="AC1490" s="6" t="s">
        <v>43</v>
      </c>
      <c r="AD1490" s="6" t="s">
        <v>43</v>
      </c>
      <c r="AE1490" s="6" t="s">
        <v>43</v>
      </c>
    </row>
    <row r="1491">
      <c r="A1491" s="30" t="s">
        <v>5819</v>
      </c>
      <c r="B1491" s="6" t="s">
        <v>2248</v>
      </c>
      <c r="C1491" s="6" t="s">
        <v>2249</v>
      </c>
      <c r="D1491" s="7" t="s">
        <v>2164</v>
      </c>
      <c r="E1491" s="28" t="s">
        <v>2165</v>
      </c>
      <c r="F1491" s="5" t="s">
        <v>1744</v>
      </c>
      <c r="G1491" s="6" t="s">
        <v>37</v>
      </c>
      <c r="H1491" s="6" t="s">
        <v>2248</v>
      </c>
      <c r="I1491" s="6" t="s">
        <v>5891</v>
      </c>
      <c r="J1491" s="8" t="s">
        <v>103</v>
      </c>
      <c r="K1491" s="5" t="s">
        <v>104</v>
      </c>
      <c r="L1491" s="7" t="s">
        <v>105</v>
      </c>
      <c r="M1491" s="9">
        <v>24900</v>
      </c>
      <c r="N1491" s="5" t="s">
        <v>420</v>
      </c>
      <c r="O1491" s="31">
        <v>43161.6125444097</v>
      </c>
      <c r="Q1491" s="28" t="s">
        <v>5255</v>
      </c>
      <c r="R1491" s="29" t="s">
        <v>43</v>
      </c>
      <c r="S1491" s="28" t="s">
        <v>43</v>
      </c>
      <c r="T1491" s="28" t="s">
        <v>43</v>
      </c>
      <c r="U1491" s="5" t="s">
        <v>43</v>
      </c>
      <c r="V1491" s="28" t="s">
        <v>43</v>
      </c>
      <c r="W1491" s="7" t="s">
        <v>43</v>
      </c>
      <c r="X1491" s="7" t="s">
        <v>43</v>
      </c>
      <c r="Y1491" s="5" t="s">
        <v>43</v>
      </c>
      <c r="Z1491" s="5" t="s">
        <v>43</v>
      </c>
      <c r="AA1491" s="6" t="s">
        <v>43</v>
      </c>
      <c r="AB1491" s="6" t="s">
        <v>43</v>
      </c>
      <c r="AC1491" s="6" t="s">
        <v>43</v>
      </c>
      <c r="AD1491" s="6" t="s">
        <v>43</v>
      </c>
      <c r="AE1491" s="6" t="s">
        <v>43</v>
      </c>
    </row>
    <row r="1492">
      <c r="A1492" s="28" t="s">
        <v>5257</v>
      </c>
      <c r="B1492" s="6" t="s">
        <v>2303</v>
      </c>
      <c r="C1492" s="6" t="s">
        <v>2304</v>
      </c>
      <c r="D1492" s="7" t="s">
        <v>2305</v>
      </c>
      <c r="E1492" s="28" t="s">
        <v>2306</v>
      </c>
      <c r="F1492" s="5" t="s">
        <v>1744</v>
      </c>
      <c r="G1492" s="6" t="s">
        <v>37</v>
      </c>
      <c r="H1492" s="6" t="s">
        <v>2307</v>
      </c>
      <c r="I1492" s="6" t="s">
        <v>5892</v>
      </c>
      <c r="J1492" s="8" t="s">
        <v>103</v>
      </c>
      <c r="K1492" s="5" t="s">
        <v>104</v>
      </c>
      <c r="L1492" s="7" t="s">
        <v>105</v>
      </c>
      <c r="M1492" s="9">
        <v>24940</v>
      </c>
      <c r="N1492" s="5" t="s">
        <v>389</v>
      </c>
      <c r="O1492" s="31">
        <v>43161.6125447569</v>
      </c>
      <c r="P1492" s="32">
        <v>43164.484655787</v>
      </c>
      <c r="Q1492" s="28" t="s">
        <v>2309</v>
      </c>
      <c r="R1492" s="29" t="s">
        <v>5893</v>
      </c>
      <c r="S1492" s="28" t="s">
        <v>256</v>
      </c>
      <c r="T1492" s="28" t="s">
        <v>43</v>
      </c>
      <c r="U1492" s="5" t="s">
        <v>43</v>
      </c>
      <c r="V1492" s="28" t="s">
        <v>43</v>
      </c>
      <c r="W1492" s="7" t="s">
        <v>43</v>
      </c>
      <c r="X1492" s="7" t="s">
        <v>43</v>
      </c>
      <c r="Y1492" s="5" t="s">
        <v>43</v>
      </c>
      <c r="Z1492" s="5" t="s">
        <v>43</v>
      </c>
      <c r="AA1492" s="6" t="s">
        <v>43</v>
      </c>
      <c r="AB1492" s="6" t="s">
        <v>43</v>
      </c>
      <c r="AC1492" s="6" t="s">
        <v>43</v>
      </c>
      <c r="AD1492" s="6" t="s">
        <v>43</v>
      </c>
      <c r="AE1492" s="6" t="s">
        <v>43</v>
      </c>
    </row>
    <row r="1493">
      <c r="A1493" s="28" t="s">
        <v>5612</v>
      </c>
      <c r="B1493" s="6" t="s">
        <v>4394</v>
      </c>
      <c r="C1493" s="6" t="s">
        <v>5894</v>
      </c>
      <c r="D1493" s="7" t="s">
        <v>4376</v>
      </c>
      <c r="E1493" s="28" t="s">
        <v>4377</v>
      </c>
      <c r="F1493" s="5" t="s">
        <v>1744</v>
      </c>
      <c r="G1493" s="6" t="s">
        <v>37</v>
      </c>
      <c r="H1493" s="6" t="s">
        <v>4771</v>
      </c>
      <c r="I1493" s="6" t="s">
        <v>5895</v>
      </c>
      <c r="J1493" s="8" t="s">
        <v>103</v>
      </c>
      <c r="K1493" s="5" t="s">
        <v>104</v>
      </c>
      <c r="L1493" s="7" t="s">
        <v>105</v>
      </c>
      <c r="M1493" s="9">
        <v>25000</v>
      </c>
      <c r="N1493" s="5" t="s">
        <v>389</v>
      </c>
      <c r="O1493" s="31">
        <v>43161.6125451042</v>
      </c>
      <c r="P1493" s="32">
        <v>43164.4846559838</v>
      </c>
      <c r="Q1493" s="28" t="s">
        <v>5595</v>
      </c>
      <c r="R1493" s="29" t="s">
        <v>5896</v>
      </c>
      <c r="S1493" s="28" t="s">
        <v>232</v>
      </c>
      <c r="T1493" s="28" t="s">
        <v>43</v>
      </c>
      <c r="U1493" s="5" t="s">
        <v>43</v>
      </c>
      <c r="V1493" s="28" t="s">
        <v>43</v>
      </c>
      <c r="W1493" s="7" t="s">
        <v>43</v>
      </c>
      <c r="X1493" s="7" t="s">
        <v>43</v>
      </c>
      <c r="Y1493" s="5" t="s">
        <v>43</v>
      </c>
      <c r="Z1493" s="5" t="s">
        <v>43</v>
      </c>
      <c r="AA1493" s="6" t="s">
        <v>43</v>
      </c>
      <c r="AB1493" s="6" t="s">
        <v>43</v>
      </c>
      <c r="AC1493" s="6" t="s">
        <v>43</v>
      </c>
      <c r="AD1493" s="6" t="s">
        <v>43</v>
      </c>
      <c r="AE1493" s="6" t="s">
        <v>43</v>
      </c>
    </row>
    <row r="1494">
      <c r="A1494" s="28" t="s">
        <v>5617</v>
      </c>
      <c r="B1494" s="6" t="s">
        <v>2151</v>
      </c>
      <c r="C1494" s="6" t="s">
        <v>5897</v>
      </c>
      <c r="D1494" s="7" t="s">
        <v>2153</v>
      </c>
      <c r="E1494" s="28" t="s">
        <v>2154</v>
      </c>
      <c r="F1494" s="5" t="s">
        <v>1744</v>
      </c>
      <c r="G1494" s="6" t="s">
        <v>37</v>
      </c>
      <c r="H1494" s="6" t="s">
        <v>2155</v>
      </c>
      <c r="I1494" s="6" t="s">
        <v>5898</v>
      </c>
      <c r="J1494" s="8" t="s">
        <v>103</v>
      </c>
      <c r="K1494" s="5" t="s">
        <v>104</v>
      </c>
      <c r="L1494" s="7" t="s">
        <v>105</v>
      </c>
      <c r="M1494" s="9">
        <v>25070</v>
      </c>
      <c r="N1494" s="5" t="s">
        <v>389</v>
      </c>
      <c r="O1494" s="31">
        <v>43161.6125461806</v>
      </c>
      <c r="P1494" s="32">
        <v>43164.4846559838</v>
      </c>
      <c r="Q1494" s="28" t="s">
        <v>2157</v>
      </c>
      <c r="R1494" s="29" t="s">
        <v>5899</v>
      </c>
      <c r="S1494" s="28" t="s">
        <v>256</v>
      </c>
      <c r="T1494" s="28" t="s">
        <v>43</v>
      </c>
      <c r="U1494" s="5" t="s">
        <v>43</v>
      </c>
      <c r="V1494" s="28" t="s">
        <v>43</v>
      </c>
      <c r="W1494" s="7" t="s">
        <v>43</v>
      </c>
      <c r="X1494" s="7" t="s">
        <v>43</v>
      </c>
      <c r="Y1494" s="5" t="s">
        <v>43</v>
      </c>
      <c r="Z1494" s="5" t="s">
        <v>43</v>
      </c>
      <c r="AA1494" s="6" t="s">
        <v>43</v>
      </c>
      <c r="AB1494" s="6" t="s">
        <v>43</v>
      </c>
      <c r="AC1494" s="6" t="s">
        <v>43</v>
      </c>
      <c r="AD1494" s="6" t="s">
        <v>43</v>
      </c>
      <c r="AE1494" s="6" t="s">
        <v>43</v>
      </c>
    </row>
    <row r="1495">
      <c r="A1495" s="28" t="s">
        <v>5619</v>
      </c>
      <c r="B1495" s="6" t="s">
        <v>4718</v>
      </c>
      <c r="C1495" s="6" t="s">
        <v>3484</v>
      </c>
      <c r="D1495" s="7" t="s">
        <v>3479</v>
      </c>
      <c r="E1495" s="28" t="s">
        <v>3480</v>
      </c>
      <c r="F1495" s="5" t="s">
        <v>1744</v>
      </c>
      <c r="G1495" s="6" t="s">
        <v>37</v>
      </c>
      <c r="H1495" s="6" t="s">
        <v>4719</v>
      </c>
      <c r="I1495" s="6" t="s">
        <v>5900</v>
      </c>
      <c r="J1495" s="8" t="s">
        <v>103</v>
      </c>
      <c r="K1495" s="5" t="s">
        <v>104</v>
      </c>
      <c r="L1495" s="7" t="s">
        <v>105</v>
      </c>
      <c r="M1495" s="9">
        <v>25140</v>
      </c>
      <c r="N1495" s="5" t="s">
        <v>42</v>
      </c>
      <c r="O1495" s="31">
        <v>43161.6125465625</v>
      </c>
      <c r="P1495" s="32">
        <v>43164.4846559838</v>
      </c>
      <c r="Q1495" s="28" t="s">
        <v>4721</v>
      </c>
      <c r="R1495" s="29" t="s">
        <v>43</v>
      </c>
      <c r="S1495" s="28" t="s">
        <v>256</v>
      </c>
      <c r="T1495" s="28" t="s">
        <v>43</v>
      </c>
      <c r="U1495" s="5" t="s">
        <v>43</v>
      </c>
      <c r="V1495" s="28" t="s">
        <v>43</v>
      </c>
      <c r="W1495" s="7" t="s">
        <v>43</v>
      </c>
      <c r="X1495" s="7" t="s">
        <v>43</v>
      </c>
      <c r="Y1495" s="5" t="s">
        <v>43</v>
      </c>
      <c r="Z1495" s="5" t="s">
        <v>43</v>
      </c>
      <c r="AA1495" s="6" t="s">
        <v>43</v>
      </c>
      <c r="AB1495" s="6" t="s">
        <v>43</v>
      </c>
      <c r="AC1495" s="6" t="s">
        <v>43</v>
      </c>
      <c r="AD1495" s="6" t="s">
        <v>43</v>
      </c>
      <c r="AE1495" s="6" t="s">
        <v>43</v>
      </c>
    </row>
    <row r="1496">
      <c r="A1496" s="28" t="s">
        <v>5165</v>
      </c>
      <c r="B1496" s="6" t="s">
        <v>3033</v>
      </c>
      <c r="C1496" s="6" t="s">
        <v>3034</v>
      </c>
      <c r="D1496" s="7" t="s">
        <v>3012</v>
      </c>
      <c r="E1496" s="28" t="s">
        <v>3013</v>
      </c>
      <c r="F1496" s="5" t="s">
        <v>2020</v>
      </c>
      <c r="G1496" s="6" t="s">
        <v>37</v>
      </c>
      <c r="H1496" s="6" t="s">
        <v>3035</v>
      </c>
      <c r="I1496" s="6" t="s">
        <v>5901</v>
      </c>
      <c r="J1496" s="8" t="s">
        <v>103</v>
      </c>
      <c r="K1496" s="5" t="s">
        <v>104</v>
      </c>
      <c r="L1496" s="7" t="s">
        <v>105</v>
      </c>
      <c r="M1496" s="9">
        <v>25180</v>
      </c>
      <c r="N1496" s="5" t="s">
        <v>389</v>
      </c>
      <c r="O1496" s="31">
        <v>43161.6125469097</v>
      </c>
      <c r="P1496" s="32">
        <v>43164.4846559838</v>
      </c>
      <c r="Q1496" s="28" t="s">
        <v>3037</v>
      </c>
      <c r="R1496" s="29" t="s">
        <v>5902</v>
      </c>
      <c r="S1496" s="28" t="s">
        <v>256</v>
      </c>
      <c r="T1496" s="28" t="s">
        <v>43</v>
      </c>
      <c r="U1496" s="5" t="s">
        <v>43</v>
      </c>
      <c r="V1496" s="28" t="s">
        <v>889</v>
      </c>
      <c r="W1496" s="7" t="s">
        <v>43</v>
      </c>
      <c r="X1496" s="7" t="s">
        <v>43</v>
      </c>
      <c r="Y1496" s="5" t="s">
        <v>43</v>
      </c>
      <c r="Z1496" s="5" t="s">
        <v>43</v>
      </c>
      <c r="AA1496" s="6" t="s">
        <v>43</v>
      </c>
      <c r="AB1496" s="6" t="s">
        <v>43</v>
      </c>
      <c r="AC1496" s="6" t="s">
        <v>43</v>
      </c>
      <c r="AD1496" s="6" t="s">
        <v>43</v>
      </c>
      <c r="AE1496" s="6" t="s">
        <v>43</v>
      </c>
    </row>
    <row r="1497">
      <c r="A1497" s="28" t="s">
        <v>5893</v>
      </c>
      <c r="B1497" s="6" t="s">
        <v>2303</v>
      </c>
      <c r="C1497" s="6" t="s">
        <v>2304</v>
      </c>
      <c r="D1497" s="7" t="s">
        <v>2305</v>
      </c>
      <c r="E1497" s="28" t="s">
        <v>2306</v>
      </c>
      <c r="F1497" s="5" t="s">
        <v>1744</v>
      </c>
      <c r="G1497" s="6" t="s">
        <v>37</v>
      </c>
      <c r="H1497" s="6" t="s">
        <v>2307</v>
      </c>
      <c r="I1497" s="6" t="s">
        <v>5903</v>
      </c>
      <c r="J1497" s="8" t="s">
        <v>103</v>
      </c>
      <c r="K1497" s="5" t="s">
        <v>104</v>
      </c>
      <c r="L1497" s="7" t="s">
        <v>105</v>
      </c>
      <c r="M1497" s="9">
        <v>24950</v>
      </c>
      <c r="N1497" s="5" t="s">
        <v>42</v>
      </c>
      <c r="O1497" s="31">
        <v>43161.6129419792</v>
      </c>
      <c r="P1497" s="32">
        <v>43164.484656169</v>
      </c>
      <c r="Q1497" s="28" t="s">
        <v>5257</v>
      </c>
      <c r="R1497" s="29" t="s">
        <v>43</v>
      </c>
      <c r="S1497" s="28" t="s">
        <v>256</v>
      </c>
      <c r="T1497" s="28" t="s">
        <v>43</v>
      </c>
      <c r="U1497" s="5" t="s">
        <v>43</v>
      </c>
      <c r="V1497" s="28" t="s">
        <v>43</v>
      </c>
      <c r="W1497" s="7" t="s">
        <v>43</v>
      </c>
      <c r="X1497" s="7" t="s">
        <v>43</v>
      </c>
      <c r="Y1497" s="5" t="s">
        <v>43</v>
      </c>
      <c r="Z1497" s="5" t="s">
        <v>43</v>
      </c>
      <c r="AA1497" s="6" t="s">
        <v>43</v>
      </c>
      <c r="AB1497" s="6" t="s">
        <v>43</v>
      </c>
      <c r="AC1497" s="6" t="s">
        <v>43</v>
      </c>
      <c r="AD1497" s="6" t="s">
        <v>43</v>
      </c>
      <c r="AE1497" s="6" t="s">
        <v>43</v>
      </c>
    </row>
    <row r="1498">
      <c r="A1498" s="28" t="s">
        <v>5899</v>
      </c>
      <c r="B1498" s="6" t="s">
        <v>2151</v>
      </c>
      <c r="C1498" s="6" t="s">
        <v>5904</v>
      </c>
      <c r="D1498" s="7" t="s">
        <v>2153</v>
      </c>
      <c r="E1498" s="28" t="s">
        <v>2154</v>
      </c>
      <c r="F1498" s="5" t="s">
        <v>1744</v>
      </c>
      <c r="G1498" s="6" t="s">
        <v>37</v>
      </c>
      <c r="H1498" s="6" t="s">
        <v>2155</v>
      </c>
      <c r="I1498" s="6" t="s">
        <v>5905</v>
      </c>
      <c r="J1498" s="8" t="s">
        <v>103</v>
      </c>
      <c r="K1498" s="5" t="s">
        <v>104</v>
      </c>
      <c r="L1498" s="7" t="s">
        <v>105</v>
      </c>
      <c r="M1498" s="9">
        <v>25080</v>
      </c>
      <c r="N1498" s="5" t="s">
        <v>42</v>
      </c>
      <c r="O1498" s="31">
        <v>43161.6129423264</v>
      </c>
      <c r="P1498" s="32">
        <v>43164.484656169</v>
      </c>
      <c r="Q1498" s="28" t="s">
        <v>5617</v>
      </c>
      <c r="R1498" s="29" t="s">
        <v>43</v>
      </c>
      <c r="S1498" s="28" t="s">
        <v>256</v>
      </c>
      <c r="T1498" s="28" t="s">
        <v>43</v>
      </c>
      <c r="U1498" s="5" t="s">
        <v>43</v>
      </c>
      <c r="V1498" s="28" t="s">
        <v>43</v>
      </c>
      <c r="W1498" s="7" t="s">
        <v>43</v>
      </c>
      <c r="X1498" s="7" t="s">
        <v>43</v>
      </c>
      <c r="Y1498" s="5" t="s">
        <v>43</v>
      </c>
      <c r="Z1498" s="5" t="s">
        <v>43</v>
      </c>
      <c r="AA1498" s="6" t="s">
        <v>43</v>
      </c>
      <c r="AB1498" s="6" t="s">
        <v>43</v>
      </c>
      <c r="AC1498" s="6" t="s">
        <v>43</v>
      </c>
      <c r="AD1498" s="6" t="s">
        <v>43</v>
      </c>
      <c r="AE1498" s="6" t="s">
        <v>43</v>
      </c>
    </row>
    <row r="1499">
      <c r="A1499" s="28" t="s">
        <v>5759</v>
      </c>
      <c r="B1499" s="6" t="s">
        <v>470</v>
      </c>
      <c r="C1499" s="6" t="s">
        <v>5755</v>
      </c>
      <c r="D1499" s="7" t="s">
        <v>446</v>
      </c>
      <c r="E1499" s="28" t="s">
        <v>447</v>
      </c>
      <c r="F1499" s="5" t="s">
        <v>22</v>
      </c>
      <c r="G1499" s="6" t="s">
        <v>37</v>
      </c>
      <c r="H1499" s="6" t="s">
        <v>475</v>
      </c>
      <c r="I1499" s="6" t="s">
        <v>5906</v>
      </c>
      <c r="J1499" s="8" t="s">
        <v>466</v>
      </c>
      <c r="K1499" s="5" t="s">
        <v>467</v>
      </c>
      <c r="L1499" s="7" t="s">
        <v>468</v>
      </c>
      <c r="M1499" s="9">
        <v>11620</v>
      </c>
      <c r="N1499" s="5" t="s">
        <v>461</v>
      </c>
      <c r="O1499" s="31">
        <v>43161.6129425116</v>
      </c>
      <c r="P1499" s="32">
        <v>43164.484656169</v>
      </c>
      <c r="Q1499" s="28" t="s">
        <v>5266</v>
      </c>
      <c r="R1499" s="29" t="s">
        <v>43</v>
      </c>
      <c r="S1499" s="28" t="s">
        <v>232</v>
      </c>
      <c r="T1499" s="28" t="s">
        <v>434</v>
      </c>
      <c r="U1499" s="5" t="s">
        <v>393</v>
      </c>
      <c r="V1499" s="28" t="s">
        <v>394</v>
      </c>
      <c r="W1499" s="7" t="s">
        <v>478</v>
      </c>
      <c r="X1499" s="7" t="s">
        <v>51</v>
      </c>
      <c r="Y1499" s="5" t="s">
        <v>396</v>
      </c>
      <c r="Z1499" s="5" t="s">
        <v>462</v>
      </c>
      <c r="AA1499" s="6" t="s">
        <v>43</v>
      </c>
      <c r="AB1499" s="6" t="s">
        <v>43</v>
      </c>
      <c r="AC1499" s="6" t="s">
        <v>43</v>
      </c>
      <c r="AD1499" s="6" t="s">
        <v>43</v>
      </c>
      <c r="AE1499" s="6" t="s">
        <v>43</v>
      </c>
    </row>
    <row r="1500">
      <c r="A1500" s="28" t="s">
        <v>5757</v>
      </c>
      <c r="B1500" s="6" t="s">
        <v>470</v>
      </c>
      <c r="C1500" s="6" t="s">
        <v>5755</v>
      </c>
      <c r="D1500" s="7" t="s">
        <v>446</v>
      </c>
      <c r="E1500" s="28" t="s">
        <v>447</v>
      </c>
      <c r="F1500" s="5" t="s">
        <v>22</v>
      </c>
      <c r="G1500" s="6" t="s">
        <v>37</v>
      </c>
      <c r="H1500" s="6" t="s">
        <v>475</v>
      </c>
      <c r="I1500" s="6" t="s">
        <v>5907</v>
      </c>
      <c r="J1500" s="8" t="s">
        <v>466</v>
      </c>
      <c r="K1500" s="5" t="s">
        <v>467</v>
      </c>
      <c r="L1500" s="7" t="s">
        <v>468</v>
      </c>
      <c r="M1500" s="9">
        <v>11670</v>
      </c>
      <c r="N1500" s="5" t="s">
        <v>461</v>
      </c>
      <c r="O1500" s="31">
        <v>43161.6129531597</v>
      </c>
      <c r="P1500" s="32">
        <v>43164.484656169</v>
      </c>
      <c r="Q1500" s="28" t="s">
        <v>5626</v>
      </c>
      <c r="R1500" s="29" t="s">
        <v>43</v>
      </c>
      <c r="S1500" s="28" t="s">
        <v>232</v>
      </c>
      <c r="T1500" s="28" t="s">
        <v>392</v>
      </c>
      <c r="U1500" s="5" t="s">
        <v>393</v>
      </c>
      <c r="V1500" s="28" t="s">
        <v>394</v>
      </c>
      <c r="W1500" s="7" t="s">
        <v>478</v>
      </c>
      <c r="X1500" s="7" t="s">
        <v>51</v>
      </c>
      <c r="Y1500" s="5" t="s">
        <v>396</v>
      </c>
      <c r="Z1500" s="5" t="s">
        <v>545</v>
      </c>
      <c r="AA1500" s="6" t="s">
        <v>43</v>
      </c>
      <c r="AB1500" s="6" t="s">
        <v>43</v>
      </c>
      <c r="AC1500" s="6" t="s">
        <v>43</v>
      </c>
      <c r="AD1500" s="6" t="s">
        <v>43</v>
      </c>
      <c r="AE1500" s="6" t="s">
        <v>43</v>
      </c>
    </row>
    <row r="1501">
      <c r="A1501" s="28" t="s">
        <v>5427</v>
      </c>
      <c r="B1501" s="6" t="s">
        <v>5424</v>
      </c>
      <c r="C1501" s="6" t="s">
        <v>78</v>
      </c>
      <c r="D1501" s="7" t="s">
        <v>2969</v>
      </c>
      <c r="E1501" s="28" t="s">
        <v>2970</v>
      </c>
      <c r="F1501" s="5" t="s">
        <v>453</v>
      </c>
      <c r="G1501" s="6" t="s">
        <v>37</v>
      </c>
      <c r="H1501" s="6" t="s">
        <v>5425</v>
      </c>
      <c r="I1501" s="6" t="s">
        <v>5908</v>
      </c>
      <c r="J1501" s="8" t="s">
        <v>466</v>
      </c>
      <c r="K1501" s="5" t="s">
        <v>467</v>
      </c>
      <c r="L1501" s="7" t="s">
        <v>468</v>
      </c>
      <c r="M1501" s="9">
        <v>11920</v>
      </c>
      <c r="N1501" s="5" t="s">
        <v>389</v>
      </c>
      <c r="O1501" s="31">
        <v>43161.6129630787</v>
      </c>
      <c r="P1501" s="32">
        <v>43164.484656169</v>
      </c>
      <c r="Q1501" s="28" t="s">
        <v>5423</v>
      </c>
      <c r="R1501" s="29" t="s">
        <v>5909</v>
      </c>
      <c r="S1501" s="28" t="s">
        <v>43</v>
      </c>
      <c r="T1501" s="28" t="s">
        <v>43</v>
      </c>
      <c r="U1501" s="5" t="s">
        <v>43</v>
      </c>
      <c r="V1501" s="28" t="s">
        <v>43</v>
      </c>
      <c r="W1501" s="7" t="s">
        <v>43</v>
      </c>
      <c r="X1501" s="7" t="s">
        <v>43</v>
      </c>
      <c r="Y1501" s="5" t="s">
        <v>43</v>
      </c>
      <c r="Z1501" s="5" t="s">
        <v>43</v>
      </c>
      <c r="AA1501" s="6" t="s">
        <v>43</v>
      </c>
      <c r="AB1501" s="6" t="s">
        <v>151</v>
      </c>
      <c r="AC1501" s="6" t="s">
        <v>56</v>
      </c>
      <c r="AD1501" s="6" t="s">
        <v>43</v>
      </c>
      <c r="AE1501" s="6" t="s">
        <v>43</v>
      </c>
    </row>
    <row r="1502">
      <c r="A1502" s="28" t="s">
        <v>5826</v>
      </c>
      <c r="B1502" s="6" t="s">
        <v>4653</v>
      </c>
      <c r="C1502" s="6" t="s">
        <v>997</v>
      </c>
      <c r="D1502" s="7" t="s">
        <v>3137</v>
      </c>
      <c r="E1502" s="28" t="s">
        <v>3138</v>
      </c>
      <c r="F1502" s="5" t="s">
        <v>22</v>
      </c>
      <c r="G1502" s="6" t="s">
        <v>37</v>
      </c>
      <c r="H1502" s="6" t="s">
        <v>4654</v>
      </c>
      <c r="I1502" s="6" t="s">
        <v>5910</v>
      </c>
      <c r="J1502" s="8" t="s">
        <v>466</v>
      </c>
      <c r="K1502" s="5" t="s">
        <v>467</v>
      </c>
      <c r="L1502" s="7" t="s">
        <v>468</v>
      </c>
      <c r="M1502" s="9">
        <v>11810</v>
      </c>
      <c r="N1502" s="5" t="s">
        <v>389</v>
      </c>
      <c r="O1502" s="31">
        <v>43161.6129632755</v>
      </c>
      <c r="P1502" s="32">
        <v>43164.484656331</v>
      </c>
      <c r="Q1502" s="28" t="s">
        <v>5761</v>
      </c>
      <c r="R1502" s="29" t="s">
        <v>5911</v>
      </c>
      <c r="S1502" s="28" t="s">
        <v>232</v>
      </c>
      <c r="T1502" s="28" t="s">
        <v>434</v>
      </c>
      <c r="U1502" s="5" t="s">
        <v>393</v>
      </c>
      <c r="V1502" s="28" t="s">
        <v>394</v>
      </c>
      <c r="W1502" s="7" t="s">
        <v>3529</v>
      </c>
      <c r="X1502" s="7" t="s">
        <v>51</v>
      </c>
      <c r="Y1502" s="5" t="s">
        <v>396</v>
      </c>
      <c r="Z1502" s="5" t="s">
        <v>43</v>
      </c>
      <c r="AA1502" s="6" t="s">
        <v>43</v>
      </c>
      <c r="AB1502" s="6" t="s">
        <v>43</v>
      </c>
      <c r="AC1502" s="6" t="s">
        <v>43</v>
      </c>
      <c r="AD1502" s="6" t="s">
        <v>43</v>
      </c>
      <c r="AE1502" s="6" t="s">
        <v>43</v>
      </c>
    </row>
    <row r="1503">
      <c r="A1503" s="28" t="s">
        <v>5269</v>
      </c>
      <c r="B1503" s="6" t="s">
        <v>4374</v>
      </c>
      <c r="C1503" s="6" t="s">
        <v>5267</v>
      </c>
      <c r="D1503" s="7" t="s">
        <v>4376</v>
      </c>
      <c r="E1503" s="28" t="s">
        <v>4377</v>
      </c>
      <c r="F1503" s="5" t="s">
        <v>22</v>
      </c>
      <c r="G1503" s="6" t="s">
        <v>37</v>
      </c>
      <c r="H1503" s="6" t="s">
        <v>4378</v>
      </c>
      <c r="I1503" s="6" t="s">
        <v>5912</v>
      </c>
      <c r="J1503" s="8" t="s">
        <v>466</v>
      </c>
      <c r="K1503" s="5" t="s">
        <v>467</v>
      </c>
      <c r="L1503" s="7" t="s">
        <v>468</v>
      </c>
      <c r="M1503" s="9">
        <v>11880</v>
      </c>
      <c r="N1503" s="5" t="s">
        <v>389</v>
      </c>
      <c r="O1503" s="31">
        <v>43161.6129726505</v>
      </c>
      <c r="P1503" s="32">
        <v>43164.484656331</v>
      </c>
      <c r="Q1503" s="28" t="s">
        <v>4380</v>
      </c>
      <c r="R1503" s="29" t="s">
        <v>5913</v>
      </c>
      <c r="S1503" s="28" t="s">
        <v>232</v>
      </c>
      <c r="T1503" s="28" t="s">
        <v>434</v>
      </c>
      <c r="U1503" s="5" t="s">
        <v>393</v>
      </c>
      <c r="V1503" s="28" t="s">
        <v>394</v>
      </c>
      <c r="W1503" s="7" t="s">
        <v>3404</v>
      </c>
      <c r="X1503" s="7" t="s">
        <v>40</v>
      </c>
      <c r="Y1503" s="5" t="s">
        <v>396</v>
      </c>
      <c r="Z1503" s="5" t="s">
        <v>43</v>
      </c>
      <c r="AA1503" s="6" t="s">
        <v>43</v>
      </c>
      <c r="AB1503" s="6" t="s">
        <v>43</v>
      </c>
      <c r="AC1503" s="6" t="s">
        <v>43</v>
      </c>
      <c r="AD1503" s="6" t="s">
        <v>43</v>
      </c>
      <c r="AE1503" s="6" t="s">
        <v>43</v>
      </c>
    </row>
    <row r="1504">
      <c r="A1504" s="28" t="s">
        <v>5628</v>
      </c>
      <c r="B1504" s="6" t="s">
        <v>2915</v>
      </c>
      <c r="C1504" s="6" t="s">
        <v>1239</v>
      </c>
      <c r="D1504" s="7" t="s">
        <v>1240</v>
      </c>
      <c r="E1504" s="28" t="s">
        <v>1241</v>
      </c>
      <c r="F1504" s="5" t="s">
        <v>22</v>
      </c>
      <c r="G1504" s="6" t="s">
        <v>37</v>
      </c>
      <c r="H1504" s="6" t="s">
        <v>2916</v>
      </c>
      <c r="I1504" s="6" t="s">
        <v>5914</v>
      </c>
      <c r="J1504" s="8" t="s">
        <v>466</v>
      </c>
      <c r="K1504" s="5" t="s">
        <v>467</v>
      </c>
      <c r="L1504" s="7" t="s">
        <v>468</v>
      </c>
      <c r="M1504" s="9">
        <v>12000</v>
      </c>
      <c r="N1504" s="5" t="s">
        <v>461</v>
      </c>
      <c r="O1504" s="31">
        <v>43161.6129826042</v>
      </c>
      <c r="P1504" s="32">
        <v>43164.484656331</v>
      </c>
      <c r="Q1504" s="28" t="s">
        <v>2918</v>
      </c>
      <c r="R1504" s="29" t="s">
        <v>43</v>
      </c>
      <c r="S1504" s="28" t="s">
        <v>232</v>
      </c>
      <c r="T1504" s="28" t="s">
        <v>434</v>
      </c>
      <c r="U1504" s="5" t="s">
        <v>393</v>
      </c>
      <c r="V1504" s="28" t="s">
        <v>394</v>
      </c>
      <c r="W1504" s="7" t="s">
        <v>2264</v>
      </c>
      <c r="X1504" s="7" t="s">
        <v>40</v>
      </c>
      <c r="Y1504" s="5" t="s">
        <v>396</v>
      </c>
      <c r="Z1504" s="5" t="s">
        <v>2831</v>
      </c>
      <c r="AA1504" s="6" t="s">
        <v>43</v>
      </c>
      <c r="AB1504" s="6" t="s">
        <v>43</v>
      </c>
      <c r="AC1504" s="6" t="s">
        <v>43</v>
      </c>
      <c r="AD1504" s="6" t="s">
        <v>43</v>
      </c>
      <c r="AE1504" s="6" t="s">
        <v>43</v>
      </c>
    </row>
    <row r="1505">
      <c r="A1505" s="28" t="s">
        <v>5763</v>
      </c>
      <c r="B1505" s="6" t="s">
        <v>4300</v>
      </c>
      <c r="C1505" s="6" t="s">
        <v>1070</v>
      </c>
      <c r="D1505" s="7" t="s">
        <v>3385</v>
      </c>
      <c r="E1505" s="28" t="s">
        <v>3386</v>
      </c>
      <c r="F1505" s="5" t="s">
        <v>22</v>
      </c>
      <c r="G1505" s="6" t="s">
        <v>37</v>
      </c>
      <c r="H1505" s="6" t="s">
        <v>4301</v>
      </c>
      <c r="I1505" s="6" t="s">
        <v>5915</v>
      </c>
      <c r="J1505" s="8" t="s">
        <v>466</v>
      </c>
      <c r="K1505" s="5" t="s">
        <v>467</v>
      </c>
      <c r="L1505" s="7" t="s">
        <v>468</v>
      </c>
      <c r="M1505" s="9">
        <v>12060</v>
      </c>
      <c r="N1505" s="5" t="s">
        <v>389</v>
      </c>
      <c r="O1505" s="31">
        <v>43161.6129930556</v>
      </c>
      <c r="P1505" s="32">
        <v>43164.484656331</v>
      </c>
      <c r="Q1505" s="28" t="s">
        <v>5631</v>
      </c>
      <c r="R1505" s="29" t="s">
        <v>5916</v>
      </c>
      <c r="S1505" s="28" t="s">
        <v>232</v>
      </c>
      <c r="T1505" s="28" t="s">
        <v>434</v>
      </c>
      <c r="U1505" s="5" t="s">
        <v>393</v>
      </c>
      <c r="V1505" s="28" t="s">
        <v>394</v>
      </c>
      <c r="W1505" s="7" t="s">
        <v>3301</v>
      </c>
      <c r="X1505" s="7" t="s">
        <v>52</v>
      </c>
      <c r="Y1505" s="5" t="s">
        <v>396</v>
      </c>
      <c r="Z1505" s="5" t="s">
        <v>43</v>
      </c>
      <c r="AA1505" s="6" t="s">
        <v>43</v>
      </c>
      <c r="AB1505" s="6" t="s">
        <v>43</v>
      </c>
      <c r="AC1505" s="6" t="s">
        <v>43</v>
      </c>
      <c r="AD1505" s="6" t="s">
        <v>43</v>
      </c>
      <c r="AE1505" s="6" t="s">
        <v>43</v>
      </c>
    </row>
    <row r="1506">
      <c r="A1506" s="28" t="s">
        <v>5779</v>
      </c>
      <c r="B1506" s="6" t="s">
        <v>2329</v>
      </c>
      <c r="C1506" s="6" t="s">
        <v>2330</v>
      </c>
      <c r="D1506" s="7" t="s">
        <v>2153</v>
      </c>
      <c r="E1506" s="28" t="s">
        <v>2154</v>
      </c>
      <c r="F1506" s="5" t="s">
        <v>22</v>
      </c>
      <c r="G1506" s="6" t="s">
        <v>37</v>
      </c>
      <c r="H1506" s="6" t="s">
        <v>2331</v>
      </c>
      <c r="I1506" s="6" t="s">
        <v>5917</v>
      </c>
      <c r="J1506" s="8" t="s">
        <v>466</v>
      </c>
      <c r="K1506" s="5" t="s">
        <v>467</v>
      </c>
      <c r="L1506" s="7" t="s">
        <v>468</v>
      </c>
      <c r="M1506" s="9">
        <v>12120</v>
      </c>
      <c r="N1506" s="5" t="s">
        <v>389</v>
      </c>
      <c r="O1506" s="31">
        <v>43161.613003206</v>
      </c>
      <c r="P1506" s="32">
        <v>43164.484656331</v>
      </c>
      <c r="Q1506" s="28" t="s">
        <v>5633</v>
      </c>
      <c r="R1506" s="29" t="s">
        <v>5918</v>
      </c>
      <c r="S1506" s="28" t="s">
        <v>232</v>
      </c>
      <c r="T1506" s="28" t="s">
        <v>434</v>
      </c>
      <c r="U1506" s="5" t="s">
        <v>393</v>
      </c>
      <c r="V1506" s="28" t="s">
        <v>394</v>
      </c>
      <c r="W1506" s="7" t="s">
        <v>1791</v>
      </c>
      <c r="X1506" s="7" t="s">
        <v>51</v>
      </c>
      <c r="Y1506" s="5" t="s">
        <v>396</v>
      </c>
      <c r="Z1506" s="5" t="s">
        <v>43</v>
      </c>
      <c r="AA1506" s="6" t="s">
        <v>43</v>
      </c>
      <c r="AB1506" s="6" t="s">
        <v>43</v>
      </c>
      <c r="AC1506" s="6" t="s">
        <v>43</v>
      </c>
      <c r="AD1506" s="6" t="s">
        <v>43</v>
      </c>
      <c r="AE1506" s="6" t="s">
        <v>43</v>
      </c>
    </row>
    <row r="1507">
      <c r="A1507" s="28" t="s">
        <v>5813</v>
      </c>
      <c r="B1507" s="6" t="s">
        <v>4464</v>
      </c>
      <c r="C1507" s="6" t="s">
        <v>5811</v>
      </c>
      <c r="D1507" s="7" t="s">
        <v>4466</v>
      </c>
      <c r="E1507" s="28" t="s">
        <v>4467</v>
      </c>
      <c r="F1507" s="5" t="s">
        <v>22</v>
      </c>
      <c r="G1507" s="6" t="s">
        <v>37</v>
      </c>
      <c r="H1507" s="6" t="s">
        <v>4468</v>
      </c>
      <c r="I1507" s="6" t="s">
        <v>5919</v>
      </c>
      <c r="J1507" s="8" t="s">
        <v>466</v>
      </c>
      <c r="K1507" s="5" t="s">
        <v>467</v>
      </c>
      <c r="L1507" s="7" t="s">
        <v>468</v>
      </c>
      <c r="M1507" s="9">
        <v>12190</v>
      </c>
      <c r="N1507" s="5" t="s">
        <v>389</v>
      </c>
      <c r="O1507" s="31">
        <v>43161.6130145486</v>
      </c>
      <c r="P1507" s="32">
        <v>43164.4846565162</v>
      </c>
      <c r="Q1507" s="28" t="s">
        <v>5765</v>
      </c>
      <c r="R1507" s="29" t="s">
        <v>5920</v>
      </c>
      <c r="S1507" s="28" t="s">
        <v>232</v>
      </c>
      <c r="T1507" s="28" t="s">
        <v>434</v>
      </c>
      <c r="U1507" s="5" t="s">
        <v>393</v>
      </c>
      <c r="V1507" s="28" t="s">
        <v>394</v>
      </c>
      <c r="W1507" s="7" t="s">
        <v>3419</v>
      </c>
      <c r="X1507" s="7" t="s">
        <v>51</v>
      </c>
      <c r="Y1507" s="5" t="s">
        <v>396</v>
      </c>
      <c r="Z1507" s="5" t="s">
        <v>43</v>
      </c>
      <c r="AA1507" s="6" t="s">
        <v>43</v>
      </c>
      <c r="AB1507" s="6" t="s">
        <v>43</v>
      </c>
      <c r="AC1507" s="6" t="s">
        <v>43</v>
      </c>
      <c r="AD1507" s="6" t="s">
        <v>43</v>
      </c>
      <c r="AE1507" s="6" t="s">
        <v>43</v>
      </c>
    </row>
    <row r="1508">
      <c r="A1508" s="28" t="s">
        <v>5771</v>
      </c>
      <c r="B1508" s="6" t="s">
        <v>2706</v>
      </c>
      <c r="C1508" s="6" t="s">
        <v>5769</v>
      </c>
      <c r="D1508" s="7" t="s">
        <v>2486</v>
      </c>
      <c r="E1508" s="28" t="s">
        <v>2487</v>
      </c>
      <c r="F1508" s="5" t="s">
        <v>22</v>
      </c>
      <c r="G1508" s="6" t="s">
        <v>37</v>
      </c>
      <c r="H1508" s="6" t="s">
        <v>2707</v>
      </c>
      <c r="I1508" s="6" t="s">
        <v>5921</v>
      </c>
      <c r="J1508" s="8" t="s">
        <v>466</v>
      </c>
      <c r="K1508" s="5" t="s">
        <v>467</v>
      </c>
      <c r="L1508" s="7" t="s">
        <v>468</v>
      </c>
      <c r="M1508" s="9">
        <v>12280</v>
      </c>
      <c r="N1508" s="5" t="s">
        <v>461</v>
      </c>
      <c r="O1508" s="31">
        <v>43161.6130261227</v>
      </c>
      <c r="P1508" s="32">
        <v>43164.4846565162</v>
      </c>
      <c r="Q1508" s="28" t="s">
        <v>5641</v>
      </c>
      <c r="R1508" s="29" t="s">
        <v>43</v>
      </c>
      <c r="S1508" s="28" t="s">
        <v>232</v>
      </c>
      <c r="T1508" s="28" t="s">
        <v>434</v>
      </c>
      <c r="U1508" s="5" t="s">
        <v>393</v>
      </c>
      <c r="V1508" s="28" t="s">
        <v>394</v>
      </c>
      <c r="W1508" s="7" t="s">
        <v>1900</v>
      </c>
      <c r="X1508" s="7" t="s">
        <v>52</v>
      </c>
      <c r="Y1508" s="5" t="s">
        <v>396</v>
      </c>
      <c r="Z1508" s="5" t="s">
        <v>2831</v>
      </c>
      <c r="AA1508" s="6" t="s">
        <v>43</v>
      </c>
      <c r="AB1508" s="6" t="s">
        <v>43</v>
      </c>
      <c r="AC1508" s="6" t="s">
        <v>43</v>
      </c>
      <c r="AD1508" s="6" t="s">
        <v>43</v>
      </c>
      <c r="AE1508" s="6" t="s">
        <v>43</v>
      </c>
    </row>
    <row r="1509">
      <c r="A1509" s="28" t="s">
        <v>5782</v>
      </c>
      <c r="B1509" s="6" t="s">
        <v>2870</v>
      </c>
      <c r="C1509" s="6" t="s">
        <v>5780</v>
      </c>
      <c r="D1509" s="7" t="s">
        <v>2872</v>
      </c>
      <c r="E1509" s="28" t="s">
        <v>2873</v>
      </c>
      <c r="F1509" s="5" t="s">
        <v>22</v>
      </c>
      <c r="G1509" s="6" t="s">
        <v>37</v>
      </c>
      <c r="H1509" s="6" t="s">
        <v>2874</v>
      </c>
      <c r="I1509" s="6" t="s">
        <v>5922</v>
      </c>
      <c r="J1509" s="8" t="s">
        <v>466</v>
      </c>
      <c r="K1509" s="5" t="s">
        <v>467</v>
      </c>
      <c r="L1509" s="7" t="s">
        <v>468</v>
      </c>
      <c r="M1509" s="9">
        <v>12360</v>
      </c>
      <c r="N1509" s="5" t="s">
        <v>461</v>
      </c>
      <c r="O1509" s="31">
        <v>43161.6130354977</v>
      </c>
      <c r="P1509" s="32">
        <v>43164.4846565162</v>
      </c>
      <c r="Q1509" s="28" t="s">
        <v>5644</v>
      </c>
      <c r="R1509" s="29" t="s">
        <v>43</v>
      </c>
      <c r="S1509" s="28" t="s">
        <v>232</v>
      </c>
      <c r="T1509" s="28" t="s">
        <v>392</v>
      </c>
      <c r="U1509" s="5" t="s">
        <v>393</v>
      </c>
      <c r="V1509" s="28" t="s">
        <v>394</v>
      </c>
      <c r="W1509" s="7" t="s">
        <v>2877</v>
      </c>
      <c r="X1509" s="7" t="s">
        <v>52</v>
      </c>
      <c r="Y1509" s="5" t="s">
        <v>396</v>
      </c>
      <c r="Z1509" s="5" t="s">
        <v>2688</v>
      </c>
      <c r="AA1509" s="6" t="s">
        <v>43</v>
      </c>
      <c r="AB1509" s="6" t="s">
        <v>43</v>
      </c>
      <c r="AC1509" s="6" t="s">
        <v>43</v>
      </c>
      <c r="AD1509" s="6" t="s">
        <v>43</v>
      </c>
      <c r="AE1509" s="6" t="s">
        <v>43</v>
      </c>
    </row>
    <row r="1510">
      <c r="A1510" s="28" t="s">
        <v>5774</v>
      </c>
      <c r="B1510" s="6" t="s">
        <v>2605</v>
      </c>
      <c r="C1510" s="6" t="s">
        <v>2606</v>
      </c>
      <c r="D1510" s="7" t="s">
        <v>2607</v>
      </c>
      <c r="E1510" s="28" t="s">
        <v>2608</v>
      </c>
      <c r="F1510" s="5" t="s">
        <v>22</v>
      </c>
      <c r="G1510" s="6" t="s">
        <v>37</v>
      </c>
      <c r="H1510" s="6" t="s">
        <v>2609</v>
      </c>
      <c r="I1510" s="6" t="s">
        <v>5923</v>
      </c>
      <c r="J1510" s="8" t="s">
        <v>466</v>
      </c>
      <c r="K1510" s="5" t="s">
        <v>467</v>
      </c>
      <c r="L1510" s="7" t="s">
        <v>468</v>
      </c>
      <c r="M1510" s="9">
        <v>12420</v>
      </c>
      <c r="N1510" s="5" t="s">
        <v>389</v>
      </c>
      <c r="O1510" s="31">
        <v>43161.6130461458</v>
      </c>
      <c r="P1510" s="32">
        <v>43164.4846565162</v>
      </c>
      <c r="Q1510" s="28" t="s">
        <v>5646</v>
      </c>
      <c r="R1510" s="29" t="s">
        <v>5924</v>
      </c>
      <c r="S1510" s="28" t="s">
        <v>232</v>
      </c>
      <c r="T1510" s="28" t="s">
        <v>434</v>
      </c>
      <c r="U1510" s="5" t="s">
        <v>393</v>
      </c>
      <c r="V1510" s="28" t="s">
        <v>394</v>
      </c>
      <c r="W1510" s="7" t="s">
        <v>1881</v>
      </c>
      <c r="X1510" s="7" t="s">
        <v>52</v>
      </c>
      <c r="Y1510" s="5" t="s">
        <v>396</v>
      </c>
      <c r="Z1510" s="5" t="s">
        <v>43</v>
      </c>
      <c r="AA1510" s="6" t="s">
        <v>43</v>
      </c>
      <c r="AB1510" s="6" t="s">
        <v>43</v>
      </c>
      <c r="AC1510" s="6" t="s">
        <v>43</v>
      </c>
      <c r="AD1510" s="6" t="s">
        <v>43</v>
      </c>
      <c r="AE1510" s="6" t="s">
        <v>43</v>
      </c>
    </row>
    <row r="1511">
      <c r="A1511" s="28" t="s">
        <v>5909</v>
      </c>
      <c r="B1511" s="6" t="s">
        <v>5424</v>
      </c>
      <c r="C1511" s="6" t="s">
        <v>78</v>
      </c>
      <c r="D1511" s="7" t="s">
        <v>2969</v>
      </c>
      <c r="E1511" s="28" t="s">
        <v>2970</v>
      </c>
      <c r="F1511" s="5" t="s">
        <v>453</v>
      </c>
      <c r="G1511" s="6" t="s">
        <v>37</v>
      </c>
      <c r="H1511" s="6" t="s">
        <v>5425</v>
      </c>
      <c r="I1511" s="6" t="s">
        <v>5925</v>
      </c>
      <c r="J1511" s="8" t="s">
        <v>466</v>
      </c>
      <c r="K1511" s="5" t="s">
        <v>467</v>
      </c>
      <c r="L1511" s="7" t="s">
        <v>468</v>
      </c>
      <c r="M1511" s="9">
        <v>11930</v>
      </c>
      <c r="N1511" s="5" t="s">
        <v>389</v>
      </c>
      <c r="O1511" s="31">
        <v>43164.4394382292</v>
      </c>
      <c r="P1511" s="32">
        <v>43164.4846576042</v>
      </c>
      <c r="Q1511" s="28" t="s">
        <v>5427</v>
      </c>
      <c r="R1511" s="29" t="s">
        <v>5926</v>
      </c>
      <c r="S1511" s="28" t="s">
        <v>43</v>
      </c>
      <c r="T1511" s="28" t="s">
        <v>43</v>
      </c>
      <c r="U1511" s="5" t="s">
        <v>43</v>
      </c>
      <c r="V1511" s="28" t="s">
        <v>43</v>
      </c>
      <c r="W1511" s="7" t="s">
        <v>43</v>
      </c>
      <c r="X1511" s="7" t="s">
        <v>43</v>
      </c>
      <c r="Y1511" s="5" t="s">
        <v>43</v>
      </c>
      <c r="Z1511" s="5" t="s">
        <v>43</v>
      </c>
      <c r="AA1511" s="6" t="s">
        <v>43</v>
      </c>
      <c r="AB1511" s="6" t="s">
        <v>151</v>
      </c>
      <c r="AC1511" s="6" t="s">
        <v>56</v>
      </c>
      <c r="AD1511" s="6" t="s">
        <v>43</v>
      </c>
      <c r="AE1511" s="6" t="s">
        <v>43</v>
      </c>
    </row>
    <row r="1512">
      <c r="A1512" s="28" t="s">
        <v>5420</v>
      </c>
      <c r="B1512" s="6" t="s">
        <v>3717</v>
      </c>
      <c r="C1512" s="6" t="s">
        <v>5927</v>
      </c>
      <c r="D1512" s="7" t="s">
        <v>3719</v>
      </c>
      <c r="E1512" s="28" t="s">
        <v>3720</v>
      </c>
      <c r="F1512" s="5" t="s">
        <v>22</v>
      </c>
      <c r="G1512" s="6" t="s">
        <v>37</v>
      </c>
      <c r="H1512" s="6" t="s">
        <v>3721</v>
      </c>
      <c r="I1512" s="6" t="s">
        <v>5928</v>
      </c>
      <c r="J1512" s="8" t="s">
        <v>466</v>
      </c>
      <c r="K1512" s="5" t="s">
        <v>467</v>
      </c>
      <c r="L1512" s="7" t="s">
        <v>468</v>
      </c>
      <c r="M1512" s="9">
        <v>12830</v>
      </c>
      <c r="N1512" s="5" t="s">
        <v>461</v>
      </c>
      <c r="O1512" s="31">
        <v>43164.4394396644</v>
      </c>
      <c r="P1512" s="32">
        <v>43164.4846577894</v>
      </c>
      <c r="Q1512" s="28" t="s">
        <v>3723</v>
      </c>
      <c r="R1512" s="29" t="s">
        <v>43</v>
      </c>
      <c r="S1512" s="28" t="s">
        <v>232</v>
      </c>
      <c r="T1512" s="28" t="s">
        <v>434</v>
      </c>
      <c r="U1512" s="5" t="s">
        <v>393</v>
      </c>
      <c r="V1512" s="28" t="s">
        <v>394</v>
      </c>
      <c r="W1512" s="7" t="s">
        <v>2530</v>
      </c>
      <c r="X1512" s="7" t="s">
        <v>40</v>
      </c>
      <c r="Y1512" s="5" t="s">
        <v>396</v>
      </c>
      <c r="Z1512" s="5" t="s">
        <v>2831</v>
      </c>
      <c r="AA1512" s="6" t="s">
        <v>43</v>
      </c>
      <c r="AB1512" s="6" t="s">
        <v>43</v>
      </c>
      <c r="AC1512" s="6" t="s">
        <v>43</v>
      </c>
      <c r="AD1512" s="6" t="s">
        <v>43</v>
      </c>
      <c r="AE1512" s="6" t="s">
        <v>43</v>
      </c>
    </row>
    <row r="1513">
      <c r="A1513" s="28" t="s">
        <v>5113</v>
      </c>
      <c r="B1513" s="6" t="s">
        <v>1828</v>
      </c>
      <c r="C1513" s="6" t="s">
        <v>5090</v>
      </c>
      <c r="D1513" s="7" t="s">
        <v>1240</v>
      </c>
      <c r="E1513" s="28" t="s">
        <v>1241</v>
      </c>
      <c r="F1513" s="5" t="s">
        <v>22</v>
      </c>
      <c r="G1513" s="6" t="s">
        <v>37</v>
      </c>
      <c r="H1513" s="6" t="s">
        <v>1829</v>
      </c>
      <c r="I1513" s="6" t="s">
        <v>5929</v>
      </c>
      <c r="J1513" s="8" t="s">
        <v>131</v>
      </c>
      <c r="K1513" s="5" t="s">
        <v>132</v>
      </c>
      <c r="L1513" s="7" t="s">
        <v>133</v>
      </c>
      <c r="M1513" s="9">
        <v>17011</v>
      </c>
      <c r="N1513" s="5" t="s">
        <v>461</v>
      </c>
      <c r="O1513" s="31">
        <v>43164.4394523148</v>
      </c>
      <c r="P1513" s="32">
        <v>43164.4846579514</v>
      </c>
      <c r="Q1513" s="28" t="s">
        <v>1831</v>
      </c>
      <c r="R1513" s="29" t="s">
        <v>43</v>
      </c>
      <c r="S1513" s="28" t="s">
        <v>232</v>
      </c>
      <c r="T1513" s="28" t="s">
        <v>693</v>
      </c>
      <c r="U1513" s="5" t="s">
        <v>393</v>
      </c>
      <c r="V1513" s="28" t="s">
        <v>394</v>
      </c>
      <c r="W1513" s="7" t="s">
        <v>729</v>
      </c>
      <c r="X1513" s="7" t="s">
        <v>40</v>
      </c>
      <c r="Y1513" s="5" t="s">
        <v>396</v>
      </c>
      <c r="Z1513" s="5" t="s">
        <v>694</v>
      </c>
      <c r="AA1513" s="6" t="s">
        <v>43</v>
      </c>
      <c r="AB1513" s="6" t="s">
        <v>43</v>
      </c>
      <c r="AC1513" s="6" t="s">
        <v>43</v>
      </c>
      <c r="AD1513" s="6" t="s">
        <v>43</v>
      </c>
      <c r="AE1513" s="6" t="s">
        <v>43</v>
      </c>
    </row>
    <row r="1514">
      <c r="A1514" s="28" t="s">
        <v>5117</v>
      </c>
      <c r="B1514" s="6" t="s">
        <v>2366</v>
      </c>
      <c r="C1514" s="6" t="s">
        <v>2363</v>
      </c>
      <c r="D1514" s="7" t="s">
        <v>2351</v>
      </c>
      <c r="E1514" s="28" t="s">
        <v>2352</v>
      </c>
      <c r="F1514" s="5" t="s">
        <v>22</v>
      </c>
      <c r="G1514" s="6" t="s">
        <v>37</v>
      </c>
      <c r="H1514" s="6" t="s">
        <v>2367</v>
      </c>
      <c r="I1514" s="6" t="s">
        <v>5930</v>
      </c>
      <c r="J1514" s="8" t="s">
        <v>131</v>
      </c>
      <c r="K1514" s="5" t="s">
        <v>132</v>
      </c>
      <c r="L1514" s="7" t="s">
        <v>133</v>
      </c>
      <c r="M1514" s="9">
        <v>17071</v>
      </c>
      <c r="N1514" s="5" t="s">
        <v>389</v>
      </c>
      <c r="O1514" s="31">
        <v>43164.4394635069</v>
      </c>
      <c r="P1514" s="32">
        <v>43164.4846579514</v>
      </c>
      <c r="Q1514" s="28" t="s">
        <v>2369</v>
      </c>
      <c r="R1514" s="29" t="s">
        <v>5931</v>
      </c>
      <c r="S1514" s="28" t="s">
        <v>232</v>
      </c>
      <c r="T1514" s="28" t="s">
        <v>392</v>
      </c>
      <c r="U1514" s="5" t="s">
        <v>393</v>
      </c>
      <c r="V1514" s="28" t="s">
        <v>394</v>
      </c>
      <c r="W1514" s="7" t="s">
        <v>2370</v>
      </c>
      <c r="X1514" s="7" t="s">
        <v>40</v>
      </c>
      <c r="Y1514" s="5" t="s">
        <v>396</v>
      </c>
      <c r="Z1514" s="5" t="s">
        <v>43</v>
      </c>
      <c r="AA1514" s="6" t="s">
        <v>43</v>
      </c>
      <c r="AB1514" s="6" t="s">
        <v>43</v>
      </c>
      <c r="AC1514" s="6" t="s">
        <v>43</v>
      </c>
      <c r="AD1514" s="6" t="s">
        <v>43</v>
      </c>
      <c r="AE1514" s="6" t="s">
        <v>43</v>
      </c>
    </row>
    <row r="1515">
      <c r="A1515" s="28" t="s">
        <v>5123</v>
      </c>
      <c r="B1515" s="6" t="s">
        <v>3541</v>
      </c>
      <c r="C1515" s="6" t="s">
        <v>5121</v>
      </c>
      <c r="D1515" s="7" t="s">
        <v>3116</v>
      </c>
      <c r="E1515" s="28" t="s">
        <v>3117</v>
      </c>
      <c r="F1515" s="5" t="s">
        <v>22</v>
      </c>
      <c r="G1515" s="6" t="s">
        <v>37</v>
      </c>
      <c r="H1515" s="6" t="s">
        <v>3542</v>
      </c>
      <c r="I1515" s="6" t="s">
        <v>5932</v>
      </c>
      <c r="J1515" s="8" t="s">
        <v>131</v>
      </c>
      <c r="K1515" s="5" t="s">
        <v>132</v>
      </c>
      <c r="L1515" s="7" t="s">
        <v>133</v>
      </c>
      <c r="M1515" s="9">
        <v>17131</v>
      </c>
      <c r="N1515" s="5" t="s">
        <v>461</v>
      </c>
      <c r="O1515" s="31">
        <v>43164.4394954514</v>
      </c>
      <c r="P1515" s="32">
        <v>43164.4846579514</v>
      </c>
      <c r="Q1515" s="28" t="s">
        <v>3544</v>
      </c>
      <c r="R1515" s="29" t="s">
        <v>43</v>
      </c>
      <c r="S1515" s="28" t="s">
        <v>232</v>
      </c>
      <c r="T1515" s="28" t="s">
        <v>392</v>
      </c>
      <c r="U1515" s="5" t="s">
        <v>393</v>
      </c>
      <c r="V1515" s="28" t="s">
        <v>394</v>
      </c>
      <c r="W1515" s="7" t="s">
        <v>3545</v>
      </c>
      <c r="X1515" s="7" t="s">
        <v>40</v>
      </c>
      <c r="Y1515" s="5" t="s">
        <v>396</v>
      </c>
      <c r="Z1515" s="5" t="s">
        <v>2688</v>
      </c>
      <c r="AA1515" s="6" t="s">
        <v>43</v>
      </c>
      <c r="AB1515" s="6" t="s">
        <v>43</v>
      </c>
      <c r="AC1515" s="6" t="s">
        <v>43</v>
      </c>
      <c r="AD1515" s="6" t="s">
        <v>43</v>
      </c>
      <c r="AE1515" s="6" t="s">
        <v>43</v>
      </c>
    </row>
    <row r="1516">
      <c r="A1516" s="28" t="s">
        <v>5133</v>
      </c>
      <c r="B1516" s="6" t="s">
        <v>2396</v>
      </c>
      <c r="C1516" s="6" t="s">
        <v>399</v>
      </c>
      <c r="D1516" s="7" t="s">
        <v>2378</v>
      </c>
      <c r="E1516" s="28" t="s">
        <v>2379</v>
      </c>
      <c r="F1516" s="5" t="s">
        <v>22</v>
      </c>
      <c r="G1516" s="6" t="s">
        <v>37</v>
      </c>
      <c r="H1516" s="6" t="s">
        <v>2397</v>
      </c>
      <c r="I1516" s="6" t="s">
        <v>5933</v>
      </c>
      <c r="J1516" s="8" t="s">
        <v>131</v>
      </c>
      <c r="K1516" s="5" t="s">
        <v>132</v>
      </c>
      <c r="L1516" s="7" t="s">
        <v>133</v>
      </c>
      <c r="M1516" s="9">
        <v>17241</v>
      </c>
      <c r="N1516" s="5" t="s">
        <v>389</v>
      </c>
      <c r="O1516" s="31">
        <v>43164.4395073727</v>
      </c>
      <c r="P1516" s="32">
        <v>43164.4846579514</v>
      </c>
      <c r="Q1516" s="28" t="s">
        <v>2399</v>
      </c>
      <c r="R1516" s="29" t="s">
        <v>5934</v>
      </c>
      <c r="S1516" s="28" t="s">
        <v>232</v>
      </c>
      <c r="T1516" s="28" t="s">
        <v>693</v>
      </c>
      <c r="U1516" s="5" t="s">
        <v>393</v>
      </c>
      <c r="V1516" s="28" t="s">
        <v>394</v>
      </c>
      <c r="W1516" s="7" t="s">
        <v>779</v>
      </c>
      <c r="X1516" s="7" t="s">
        <v>40</v>
      </c>
      <c r="Y1516" s="5" t="s">
        <v>396</v>
      </c>
      <c r="Z1516" s="5" t="s">
        <v>43</v>
      </c>
      <c r="AA1516" s="6" t="s">
        <v>43</v>
      </c>
      <c r="AB1516" s="6" t="s">
        <v>43</v>
      </c>
      <c r="AC1516" s="6" t="s">
        <v>43</v>
      </c>
      <c r="AD1516" s="6" t="s">
        <v>43</v>
      </c>
      <c r="AE1516" s="6" t="s">
        <v>43</v>
      </c>
    </row>
    <row r="1517">
      <c r="A1517" s="28" t="s">
        <v>5221</v>
      </c>
      <c r="B1517" s="6" t="s">
        <v>4157</v>
      </c>
      <c r="C1517" s="6" t="s">
        <v>3034</v>
      </c>
      <c r="D1517" s="7" t="s">
        <v>1121</v>
      </c>
      <c r="E1517" s="28" t="s">
        <v>1122</v>
      </c>
      <c r="F1517" s="5" t="s">
        <v>22</v>
      </c>
      <c r="G1517" s="6" t="s">
        <v>37</v>
      </c>
      <c r="H1517" s="6" t="s">
        <v>4158</v>
      </c>
      <c r="I1517" s="6" t="s">
        <v>5935</v>
      </c>
      <c r="J1517" s="8" t="s">
        <v>131</v>
      </c>
      <c r="K1517" s="5" t="s">
        <v>132</v>
      </c>
      <c r="L1517" s="7" t="s">
        <v>133</v>
      </c>
      <c r="M1517" s="9">
        <v>17321</v>
      </c>
      <c r="N1517" s="5" t="s">
        <v>461</v>
      </c>
      <c r="O1517" s="31">
        <v>43164.4395171296</v>
      </c>
      <c r="P1517" s="32">
        <v>43164.4846581366</v>
      </c>
      <c r="Q1517" s="28" t="s">
        <v>4160</v>
      </c>
      <c r="R1517" s="29" t="s">
        <v>43</v>
      </c>
      <c r="S1517" s="28" t="s">
        <v>232</v>
      </c>
      <c r="T1517" s="28" t="s">
        <v>693</v>
      </c>
      <c r="U1517" s="5" t="s">
        <v>393</v>
      </c>
      <c r="V1517" s="28" t="s">
        <v>394</v>
      </c>
      <c r="W1517" s="7" t="s">
        <v>877</v>
      </c>
      <c r="X1517" s="7" t="s">
        <v>40</v>
      </c>
      <c r="Y1517" s="5" t="s">
        <v>396</v>
      </c>
      <c r="Z1517" s="5" t="s">
        <v>694</v>
      </c>
      <c r="AA1517" s="6" t="s">
        <v>43</v>
      </c>
      <c r="AB1517" s="6" t="s">
        <v>43</v>
      </c>
      <c r="AC1517" s="6" t="s">
        <v>43</v>
      </c>
      <c r="AD1517" s="6" t="s">
        <v>43</v>
      </c>
      <c r="AE1517" s="6" t="s">
        <v>43</v>
      </c>
    </row>
    <row r="1518">
      <c r="A1518" s="28" t="s">
        <v>5224</v>
      </c>
      <c r="B1518" s="6" t="s">
        <v>4162</v>
      </c>
      <c r="C1518" s="6" t="s">
        <v>5936</v>
      </c>
      <c r="D1518" s="7" t="s">
        <v>1121</v>
      </c>
      <c r="E1518" s="28" t="s">
        <v>1122</v>
      </c>
      <c r="F1518" s="5" t="s">
        <v>22</v>
      </c>
      <c r="G1518" s="6" t="s">
        <v>37</v>
      </c>
      <c r="H1518" s="6" t="s">
        <v>4163</v>
      </c>
      <c r="I1518" s="6" t="s">
        <v>5937</v>
      </c>
      <c r="J1518" s="8" t="s">
        <v>131</v>
      </c>
      <c r="K1518" s="5" t="s">
        <v>132</v>
      </c>
      <c r="L1518" s="7" t="s">
        <v>133</v>
      </c>
      <c r="M1518" s="9">
        <v>17341</v>
      </c>
      <c r="N1518" s="5" t="s">
        <v>389</v>
      </c>
      <c r="O1518" s="31">
        <v>43164.4395285069</v>
      </c>
      <c r="P1518" s="32">
        <v>43164.4846581366</v>
      </c>
      <c r="Q1518" s="28" t="s">
        <v>4165</v>
      </c>
      <c r="R1518" s="29" t="s">
        <v>5938</v>
      </c>
      <c r="S1518" s="28" t="s">
        <v>232</v>
      </c>
      <c r="T1518" s="28" t="s">
        <v>434</v>
      </c>
      <c r="U1518" s="5" t="s">
        <v>393</v>
      </c>
      <c r="V1518" s="28" t="s">
        <v>394</v>
      </c>
      <c r="W1518" s="7" t="s">
        <v>2929</v>
      </c>
      <c r="X1518" s="7" t="s">
        <v>40</v>
      </c>
      <c r="Y1518" s="5" t="s">
        <v>396</v>
      </c>
      <c r="Z1518" s="5" t="s">
        <v>43</v>
      </c>
      <c r="AA1518" s="6" t="s">
        <v>43</v>
      </c>
      <c r="AB1518" s="6" t="s">
        <v>43</v>
      </c>
      <c r="AC1518" s="6" t="s">
        <v>43</v>
      </c>
      <c r="AD1518" s="6" t="s">
        <v>43</v>
      </c>
      <c r="AE1518" s="6" t="s">
        <v>43</v>
      </c>
    </row>
    <row r="1519">
      <c r="A1519" s="28" t="s">
        <v>5226</v>
      </c>
      <c r="B1519" s="6" t="s">
        <v>4167</v>
      </c>
      <c r="C1519" s="6" t="s">
        <v>1070</v>
      </c>
      <c r="D1519" s="7" t="s">
        <v>1121</v>
      </c>
      <c r="E1519" s="28" t="s">
        <v>1122</v>
      </c>
      <c r="F1519" s="5" t="s">
        <v>22</v>
      </c>
      <c r="G1519" s="6" t="s">
        <v>37</v>
      </c>
      <c r="H1519" s="6" t="s">
        <v>4168</v>
      </c>
      <c r="I1519" s="6" t="s">
        <v>5939</v>
      </c>
      <c r="J1519" s="8" t="s">
        <v>131</v>
      </c>
      <c r="K1519" s="5" t="s">
        <v>132</v>
      </c>
      <c r="L1519" s="7" t="s">
        <v>133</v>
      </c>
      <c r="M1519" s="9">
        <v>17371</v>
      </c>
      <c r="N1519" s="5" t="s">
        <v>461</v>
      </c>
      <c r="O1519" s="31">
        <v>43164.4395425926</v>
      </c>
      <c r="P1519" s="32">
        <v>43164.4846581366</v>
      </c>
      <c r="Q1519" s="28" t="s">
        <v>4170</v>
      </c>
      <c r="R1519" s="29" t="s">
        <v>43</v>
      </c>
      <c r="S1519" s="28" t="s">
        <v>232</v>
      </c>
      <c r="T1519" s="28" t="s">
        <v>693</v>
      </c>
      <c r="U1519" s="5" t="s">
        <v>393</v>
      </c>
      <c r="V1519" s="28" t="s">
        <v>394</v>
      </c>
      <c r="W1519" s="7" t="s">
        <v>884</v>
      </c>
      <c r="X1519" s="7" t="s">
        <v>40</v>
      </c>
      <c r="Y1519" s="5" t="s">
        <v>396</v>
      </c>
      <c r="Z1519" s="5" t="s">
        <v>5697</v>
      </c>
      <c r="AA1519" s="6" t="s">
        <v>43</v>
      </c>
      <c r="AB1519" s="6" t="s">
        <v>43</v>
      </c>
      <c r="AC1519" s="6" t="s">
        <v>43</v>
      </c>
      <c r="AD1519" s="6" t="s">
        <v>43</v>
      </c>
      <c r="AE1519" s="6" t="s">
        <v>43</v>
      </c>
    </row>
    <row r="1520">
      <c r="A1520" s="28" t="s">
        <v>5228</v>
      </c>
      <c r="B1520" s="6" t="s">
        <v>4172</v>
      </c>
      <c r="C1520" s="6" t="s">
        <v>997</v>
      </c>
      <c r="D1520" s="7" t="s">
        <v>1121</v>
      </c>
      <c r="E1520" s="28" t="s">
        <v>1122</v>
      </c>
      <c r="F1520" s="5" t="s">
        <v>22</v>
      </c>
      <c r="G1520" s="6" t="s">
        <v>37</v>
      </c>
      <c r="H1520" s="6" t="s">
        <v>4173</v>
      </c>
      <c r="I1520" s="6" t="s">
        <v>5940</v>
      </c>
      <c r="J1520" s="8" t="s">
        <v>131</v>
      </c>
      <c r="K1520" s="5" t="s">
        <v>132</v>
      </c>
      <c r="L1520" s="7" t="s">
        <v>133</v>
      </c>
      <c r="M1520" s="9">
        <v>17391</v>
      </c>
      <c r="N1520" s="5" t="s">
        <v>389</v>
      </c>
      <c r="O1520" s="31">
        <v>43164.4395554051</v>
      </c>
      <c r="P1520" s="32">
        <v>43164.4846581366</v>
      </c>
      <c r="Q1520" s="28" t="s">
        <v>4175</v>
      </c>
      <c r="R1520" s="29" t="s">
        <v>5941</v>
      </c>
      <c r="S1520" s="28" t="s">
        <v>232</v>
      </c>
      <c r="T1520" s="28" t="s">
        <v>434</v>
      </c>
      <c r="U1520" s="5" t="s">
        <v>393</v>
      </c>
      <c r="V1520" s="28" t="s">
        <v>394</v>
      </c>
      <c r="W1520" s="7" t="s">
        <v>2934</v>
      </c>
      <c r="X1520" s="7" t="s">
        <v>40</v>
      </c>
      <c r="Y1520" s="5" t="s">
        <v>396</v>
      </c>
      <c r="Z1520" s="5" t="s">
        <v>43</v>
      </c>
      <c r="AA1520" s="6" t="s">
        <v>43</v>
      </c>
      <c r="AB1520" s="6" t="s">
        <v>43</v>
      </c>
      <c r="AC1520" s="6" t="s">
        <v>43</v>
      </c>
      <c r="AD1520" s="6" t="s">
        <v>43</v>
      </c>
      <c r="AE1520" s="6" t="s">
        <v>43</v>
      </c>
    </row>
    <row r="1521">
      <c r="A1521" s="28" t="s">
        <v>5230</v>
      </c>
      <c r="B1521" s="6" t="s">
        <v>4177</v>
      </c>
      <c r="C1521" s="6" t="s">
        <v>997</v>
      </c>
      <c r="D1521" s="7" t="s">
        <v>1121</v>
      </c>
      <c r="E1521" s="28" t="s">
        <v>1122</v>
      </c>
      <c r="F1521" s="5" t="s">
        <v>22</v>
      </c>
      <c r="G1521" s="6" t="s">
        <v>37</v>
      </c>
      <c r="H1521" s="6" t="s">
        <v>4178</v>
      </c>
      <c r="I1521" s="6" t="s">
        <v>5942</v>
      </c>
      <c r="J1521" s="8" t="s">
        <v>131</v>
      </c>
      <c r="K1521" s="5" t="s">
        <v>132</v>
      </c>
      <c r="L1521" s="7" t="s">
        <v>133</v>
      </c>
      <c r="M1521" s="9">
        <v>17411</v>
      </c>
      <c r="N1521" s="5" t="s">
        <v>461</v>
      </c>
      <c r="O1521" s="31">
        <v>43164.439568206</v>
      </c>
      <c r="P1521" s="32">
        <v>43164.4846583333</v>
      </c>
      <c r="Q1521" s="28" t="s">
        <v>4180</v>
      </c>
      <c r="R1521" s="29" t="s">
        <v>43</v>
      </c>
      <c r="S1521" s="28" t="s">
        <v>232</v>
      </c>
      <c r="T1521" s="28" t="s">
        <v>693</v>
      </c>
      <c r="U1521" s="5" t="s">
        <v>393</v>
      </c>
      <c r="V1521" s="28" t="s">
        <v>394</v>
      </c>
      <c r="W1521" s="7" t="s">
        <v>923</v>
      </c>
      <c r="X1521" s="7" t="s">
        <v>40</v>
      </c>
      <c r="Y1521" s="5" t="s">
        <v>396</v>
      </c>
      <c r="Z1521" s="5" t="s">
        <v>694</v>
      </c>
      <c r="AA1521" s="6" t="s">
        <v>43</v>
      </c>
      <c r="AB1521" s="6" t="s">
        <v>43</v>
      </c>
      <c r="AC1521" s="6" t="s">
        <v>43</v>
      </c>
      <c r="AD1521" s="6" t="s">
        <v>43</v>
      </c>
      <c r="AE1521" s="6" t="s">
        <v>43</v>
      </c>
    </row>
    <row r="1522">
      <c r="A1522" s="28" t="s">
        <v>5931</v>
      </c>
      <c r="B1522" s="6" t="s">
        <v>2366</v>
      </c>
      <c r="C1522" s="6" t="s">
        <v>2363</v>
      </c>
      <c r="D1522" s="7" t="s">
        <v>2351</v>
      </c>
      <c r="E1522" s="28" t="s">
        <v>2352</v>
      </c>
      <c r="F1522" s="5" t="s">
        <v>22</v>
      </c>
      <c r="G1522" s="6" t="s">
        <v>37</v>
      </c>
      <c r="H1522" s="6" t="s">
        <v>2367</v>
      </c>
      <c r="I1522" s="6" t="s">
        <v>5943</v>
      </c>
      <c r="J1522" s="8" t="s">
        <v>131</v>
      </c>
      <c r="K1522" s="5" t="s">
        <v>132</v>
      </c>
      <c r="L1522" s="7" t="s">
        <v>133</v>
      </c>
      <c r="M1522" s="9">
        <v>17072</v>
      </c>
      <c r="N1522" s="5" t="s">
        <v>461</v>
      </c>
      <c r="O1522" s="31">
        <v>43164.4418287384</v>
      </c>
      <c r="P1522" s="32">
        <v>43164.4846583333</v>
      </c>
      <c r="Q1522" s="28" t="s">
        <v>5117</v>
      </c>
      <c r="R1522" s="29" t="s">
        <v>43</v>
      </c>
      <c r="S1522" s="28" t="s">
        <v>232</v>
      </c>
      <c r="T1522" s="28" t="s">
        <v>392</v>
      </c>
      <c r="U1522" s="5" t="s">
        <v>393</v>
      </c>
      <c r="V1522" s="28" t="s">
        <v>394</v>
      </c>
      <c r="W1522" s="7" t="s">
        <v>2370</v>
      </c>
      <c r="X1522" s="7" t="s">
        <v>52</v>
      </c>
      <c r="Y1522" s="5" t="s">
        <v>396</v>
      </c>
      <c r="Z1522" s="5" t="s">
        <v>2072</v>
      </c>
      <c r="AA1522" s="6" t="s">
        <v>43</v>
      </c>
      <c r="AB1522" s="6" t="s">
        <v>43</v>
      </c>
      <c r="AC1522" s="6" t="s">
        <v>43</v>
      </c>
      <c r="AD1522" s="6" t="s">
        <v>43</v>
      </c>
      <c r="AE1522" s="6" t="s">
        <v>43</v>
      </c>
    </row>
    <row r="1523">
      <c r="A1523" s="28" t="s">
        <v>5938</v>
      </c>
      <c r="B1523" s="6" t="s">
        <v>4162</v>
      </c>
      <c r="C1523" s="6" t="s">
        <v>5936</v>
      </c>
      <c r="D1523" s="7" t="s">
        <v>1121</v>
      </c>
      <c r="E1523" s="28" t="s">
        <v>1122</v>
      </c>
      <c r="F1523" s="5" t="s">
        <v>22</v>
      </c>
      <c r="G1523" s="6" t="s">
        <v>37</v>
      </c>
      <c r="H1523" s="6" t="s">
        <v>4163</v>
      </c>
      <c r="I1523" s="6" t="s">
        <v>5944</v>
      </c>
      <c r="J1523" s="8" t="s">
        <v>131</v>
      </c>
      <c r="K1523" s="5" t="s">
        <v>132</v>
      </c>
      <c r="L1523" s="7" t="s">
        <v>133</v>
      </c>
      <c r="M1523" s="9">
        <v>17342</v>
      </c>
      <c r="N1523" s="5" t="s">
        <v>461</v>
      </c>
      <c r="O1523" s="31">
        <v>43164.4418500347</v>
      </c>
      <c r="P1523" s="32">
        <v>43164.4846583333</v>
      </c>
      <c r="Q1523" s="28" t="s">
        <v>5224</v>
      </c>
      <c r="R1523" s="29" t="s">
        <v>43</v>
      </c>
      <c r="S1523" s="28" t="s">
        <v>232</v>
      </c>
      <c r="T1523" s="28" t="s">
        <v>434</v>
      </c>
      <c r="U1523" s="5" t="s">
        <v>393</v>
      </c>
      <c r="V1523" s="28" t="s">
        <v>394</v>
      </c>
      <c r="W1523" s="7" t="s">
        <v>2929</v>
      </c>
      <c r="X1523" s="7" t="s">
        <v>52</v>
      </c>
      <c r="Y1523" s="5" t="s">
        <v>396</v>
      </c>
      <c r="Z1523" s="5" t="s">
        <v>5697</v>
      </c>
      <c r="AA1523" s="6" t="s">
        <v>43</v>
      </c>
      <c r="AB1523" s="6" t="s">
        <v>43</v>
      </c>
      <c r="AC1523" s="6" t="s">
        <v>43</v>
      </c>
      <c r="AD1523" s="6" t="s">
        <v>43</v>
      </c>
      <c r="AE1523" s="6" t="s">
        <v>43</v>
      </c>
    </row>
    <row r="1524">
      <c r="A1524" s="28" t="s">
        <v>5941</v>
      </c>
      <c r="B1524" s="6" t="s">
        <v>4172</v>
      </c>
      <c r="C1524" s="6" t="s">
        <v>997</v>
      </c>
      <c r="D1524" s="7" t="s">
        <v>1121</v>
      </c>
      <c r="E1524" s="28" t="s">
        <v>1122</v>
      </c>
      <c r="F1524" s="5" t="s">
        <v>22</v>
      </c>
      <c r="G1524" s="6" t="s">
        <v>37</v>
      </c>
      <c r="H1524" s="6" t="s">
        <v>4173</v>
      </c>
      <c r="I1524" s="6" t="s">
        <v>5945</v>
      </c>
      <c r="J1524" s="8" t="s">
        <v>131</v>
      </c>
      <c r="K1524" s="5" t="s">
        <v>132</v>
      </c>
      <c r="L1524" s="7" t="s">
        <v>133</v>
      </c>
      <c r="M1524" s="9">
        <v>17392</v>
      </c>
      <c r="N1524" s="5" t="s">
        <v>461</v>
      </c>
      <c r="O1524" s="31">
        <v>43164.4418625</v>
      </c>
      <c r="P1524" s="32">
        <v>43164.4846583333</v>
      </c>
      <c r="Q1524" s="28" t="s">
        <v>5228</v>
      </c>
      <c r="R1524" s="29" t="s">
        <v>43</v>
      </c>
      <c r="S1524" s="28" t="s">
        <v>232</v>
      </c>
      <c r="T1524" s="28" t="s">
        <v>434</v>
      </c>
      <c r="U1524" s="5" t="s">
        <v>393</v>
      </c>
      <c r="V1524" s="28" t="s">
        <v>394</v>
      </c>
      <c r="W1524" s="7" t="s">
        <v>2934</v>
      </c>
      <c r="X1524" s="7" t="s">
        <v>52</v>
      </c>
      <c r="Y1524" s="5" t="s">
        <v>396</v>
      </c>
      <c r="Z1524" s="5" t="s">
        <v>3959</v>
      </c>
      <c r="AA1524" s="6" t="s">
        <v>43</v>
      </c>
      <c r="AB1524" s="6" t="s">
        <v>43</v>
      </c>
      <c r="AC1524" s="6" t="s">
        <v>43</v>
      </c>
      <c r="AD1524" s="6" t="s">
        <v>43</v>
      </c>
      <c r="AE1524" s="6" t="s">
        <v>43</v>
      </c>
    </row>
    <row r="1525">
      <c r="A1525" s="28" t="s">
        <v>5861</v>
      </c>
      <c r="B1525" s="6" t="s">
        <v>1814</v>
      </c>
      <c r="C1525" s="6" t="s">
        <v>78</v>
      </c>
      <c r="D1525" s="7" t="s">
        <v>1240</v>
      </c>
      <c r="E1525" s="28" t="s">
        <v>1241</v>
      </c>
      <c r="F1525" s="5" t="s">
        <v>453</v>
      </c>
      <c r="G1525" s="6" t="s">
        <v>37</v>
      </c>
      <c r="H1525" s="6" t="s">
        <v>1815</v>
      </c>
      <c r="I1525" s="6" t="s">
        <v>5946</v>
      </c>
      <c r="J1525" s="8" t="s">
        <v>131</v>
      </c>
      <c r="K1525" s="5" t="s">
        <v>132</v>
      </c>
      <c r="L1525" s="7" t="s">
        <v>133</v>
      </c>
      <c r="M1525" s="9">
        <v>16972</v>
      </c>
      <c r="N1525" s="5" t="s">
        <v>389</v>
      </c>
      <c r="O1525" s="31">
        <v>43164.4418805556</v>
      </c>
      <c r="P1525" s="32">
        <v>43164.4846583333</v>
      </c>
      <c r="Q1525" s="28" t="s">
        <v>1817</v>
      </c>
      <c r="R1525" s="29" t="s">
        <v>5947</v>
      </c>
      <c r="S1525" s="28" t="s">
        <v>232</v>
      </c>
      <c r="T1525" s="28" t="s">
        <v>43</v>
      </c>
      <c r="U1525" s="5" t="s">
        <v>43</v>
      </c>
      <c r="V1525" s="28" t="s">
        <v>43</v>
      </c>
      <c r="W1525" s="7" t="s">
        <v>43</v>
      </c>
      <c r="X1525" s="7" t="s">
        <v>43</v>
      </c>
      <c r="Y1525" s="5" t="s">
        <v>43</v>
      </c>
      <c r="Z1525" s="5" t="s">
        <v>43</v>
      </c>
      <c r="AA1525" s="6" t="s">
        <v>43</v>
      </c>
      <c r="AB1525" s="6" t="s">
        <v>126</v>
      </c>
      <c r="AC1525" s="6" t="s">
        <v>43</v>
      </c>
      <c r="AD1525" s="6" t="s">
        <v>43</v>
      </c>
      <c r="AE1525" s="6" t="s">
        <v>43</v>
      </c>
    </row>
    <row r="1526">
      <c r="A1526" s="28" t="s">
        <v>5866</v>
      </c>
      <c r="B1526" s="6" t="s">
        <v>4428</v>
      </c>
      <c r="C1526" s="6" t="s">
        <v>1316</v>
      </c>
      <c r="D1526" s="7" t="s">
        <v>1317</v>
      </c>
      <c r="E1526" s="28" t="s">
        <v>1318</v>
      </c>
      <c r="F1526" s="5" t="s">
        <v>22</v>
      </c>
      <c r="G1526" s="6" t="s">
        <v>37</v>
      </c>
      <c r="H1526" s="6" t="s">
        <v>4429</v>
      </c>
      <c r="I1526" s="6" t="s">
        <v>5948</v>
      </c>
      <c r="J1526" s="8" t="s">
        <v>131</v>
      </c>
      <c r="K1526" s="5" t="s">
        <v>132</v>
      </c>
      <c r="L1526" s="7" t="s">
        <v>133</v>
      </c>
      <c r="M1526" s="9">
        <v>16952</v>
      </c>
      <c r="N1526" s="5" t="s">
        <v>389</v>
      </c>
      <c r="O1526" s="31">
        <v>43164.4418807523</v>
      </c>
      <c r="P1526" s="32">
        <v>43164.4846585301</v>
      </c>
      <c r="Q1526" s="28" t="s">
        <v>5131</v>
      </c>
      <c r="R1526" s="29" t="s">
        <v>5949</v>
      </c>
      <c r="S1526" s="28" t="s">
        <v>232</v>
      </c>
      <c r="T1526" s="28" t="s">
        <v>693</v>
      </c>
      <c r="U1526" s="5" t="s">
        <v>393</v>
      </c>
      <c r="V1526" s="28" t="s">
        <v>394</v>
      </c>
      <c r="W1526" s="7" t="s">
        <v>929</v>
      </c>
      <c r="X1526" s="7" t="s">
        <v>52</v>
      </c>
      <c r="Y1526" s="5" t="s">
        <v>396</v>
      </c>
      <c r="Z1526" s="5" t="s">
        <v>43</v>
      </c>
      <c r="AA1526" s="6" t="s">
        <v>43</v>
      </c>
      <c r="AB1526" s="6" t="s">
        <v>43</v>
      </c>
      <c r="AC1526" s="6" t="s">
        <v>43</v>
      </c>
      <c r="AD1526" s="6" t="s">
        <v>43</v>
      </c>
      <c r="AE1526" s="6" t="s">
        <v>43</v>
      </c>
    </row>
    <row r="1527">
      <c r="A1527" s="28" t="s">
        <v>5934</v>
      </c>
      <c r="B1527" s="6" t="s">
        <v>5950</v>
      </c>
      <c r="C1527" s="6" t="s">
        <v>399</v>
      </c>
      <c r="D1527" s="7" t="s">
        <v>2378</v>
      </c>
      <c r="E1527" s="28" t="s">
        <v>2379</v>
      </c>
      <c r="F1527" s="5" t="s">
        <v>22</v>
      </c>
      <c r="G1527" s="6" t="s">
        <v>37</v>
      </c>
      <c r="H1527" s="6" t="s">
        <v>2397</v>
      </c>
      <c r="I1527" s="6" t="s">
        <v>5951</v>
      </c>
      <c r="J1527" s="8" t="s">
        <v>131</v>
      </c>
      <c r="K1527" s="5" t="s">
        <v>132</v>
      </c>
      <c r="L1527" s="7" t="s">
        <v>133</v>
      </c>
      <c r="M1527" s="9">
        <v>17242</v>
      </c>
      <c r="N1527" s="5" t="s">
        <v>461</v>
      </c>
      <c r="O1527" s="31">
        <v>43164.4418951736</v>
      </c>
      <c r="P1527" s="32">
        <v>43164.4846585301</v>
      </c>
      <c r="Q1527" s="28" t="s">
        <v>5133</v>
      </c>
      <c r="R1527" s="29" t="s">
        <v>43</v>
      </c>
      <c r="S1527" s="28" t="s">
        <v>232</v>
      </c>
      <c r="T1527" s="28" t="s">
        <v>693</v>
      </c>
      <c r="U1527" s="5" t="s">
        <v>393</v>
      </c>
      <c r="V1527" s="28" t="s">
        <v>394</v>
      </c>
      <c r="W1527" s="7" t="s">
        <v>779</v>
      </c>
      <c r="X1527" s="7" t="s">
        <v>52</v>
      </c>
      <c r="Y1527" s="5" t="s">
        <v>396</v>
      </c>
      <c r="Z1527" s="5" t="s">
        <v>694</v>
      </c>
      <c r="AA1527" s="6" t="s">
        <v>43</v>
      </c>
      <c r="AB1527" s="6" t="s">
        <v>43</v>
      </c>
      <c r="AC1527" s="6" t="s">
        <v>43</v>
      </c>
      <c r="AD1527" s="6" t="s">
        <v>43</v>
      </c>
      <c r="AE1527" s="6" t="s">
        <v>43</v>
      </c>
    </row>
    <row r="1528">
      <c r="A1528" s="28" t="s">
        <v>5846</v>
      </c>
      <c r="B1528" s="6" t="s">
        <v>1914</v>
      </c>
      <c r="C1528" s="6" t="s">
        <v>5952</v>
      </c>
      <c r="D1528" s="7" t="s">
        <v>382</v>
      </c>
      <c r="E1528" s="28" t="s">
        <v>383</v>
      </c>
      <c r="F1528" s="5" t="s">
        <v>22</v>
      </c>
      <c r="G1528" s="6" t="s">
        <v>37</v>
      </c>
      <c r="H1528" s="6" t="s">
        <v>1915</v>
      </c>
      <c r="I1528" s="6" t="s">
        <v>5953</v>
      </c>
      <c r="J1528" s="8" t="s">
        <v>131</v>
      </c>
      <c r="K1528" s="5" t="s">
        <v>132</v>
      </c>
      <c r="L1528" s="7" t="s">
        <v>133</v>
      </c>
      <c r="M1528" s="9">
        <v>17051</v>
      </c>
      <c r="N1528" s="5" t="s">
        <v>389</v>
      </c>
      <c r="O1528" s="31">
        <v>43164.4419076389</v>
      </c>
      <c r="P1528" s="32">
        <v>43164.4846585301</v>
      </c>
      <c r="Q1528" s="28" t="s">
        <v>5232</v>
      </c>
      <c r="R1528" s="29" t="s">
        <v>5954</v>
      </c>
      <c r="S1528" s="28" t="s">
        <v>232</v>
      </c>
      <c r="T1528" s="28" t="s">
        <v>392</v>
      </c>
      <c r="U1528" s="5" t="s">
        <v>393</v>
      </c>
      <c r="V1528" s="28" t="s">
        <v>394</v>
      </c>
      <c r="W1528" s="7" t="s">
        <v>1918</v>
      </c>
      <c r="X1528" s="7" t="s">
        <v>51</v>
      </c>
      <c r="Y1528" s="5" t="s">
        <v>396</v>
      </c>
      <c r="Z1528" s="5" t="s">
        <v>43</v>
      </c>
      <c r="AA1528" s="6" t="s">
        <v>43</v>
      </c>
      <c r="AB1528" s="6" t="s">
        <v>43</v>
      </c>
      <c r="AC1528" s="6" t="s">
        <v>43</v>
      </c>
      <c r="AD1528" s="6" t="s">
        <v>43</v>
      </c>
      <c r="AE1528" s="6" t="s">
        <v>43</v>
      </c>
    </row>
    <row r="1529">
      <c r="A1529" s="30" t="s">
        <v>5955</v>
      </c>
      <c r="B1529" s="6" t="s">
        <v>5956</v>
      </c>
      <c r="C1529" s="6" t="s">
        <v>69</v>
      </c>
      <c r="D1529" s="7" t="s">
        <v>47</v>
      </c>
      <c r="E1529" s="28" t="s">
        <v>48</v>
      </c>
      <c r="F1529" s="5" t="s">
        <v>4614</v>
      </c>
      <c r="G1529" s="6" t="s">
        <v>43</v>
      </c>
      <c r="H1529" s="6" t="s">
        <v>69</v>
      </c>
      <c r="I1529" s="6" t="s">
        <v>5052</v>
      </c>
      <c r="J1529" s="8" t="s">
        <v>417</v>
      </c>
      <c r="K1529" s="5" t="s">
        <v>418</v>
      </c>
      <c r="L1529" s="7" t="s">
        <v>419</v>
      </c>
      <c r="M1529" s="9">
        <v>10730</v>
      </c>
      <c r="N1529" s="5" t="s">
        <v>420</v>
      </c>
      <c r="O1529" s="31">
        <v>43164.6041193287</v>
      </c>
      <c r="Q1529" s="28" t="s">
        <v>43</v>
      </c>
      <c r="R1529" s="29" t="s">
        <v>43</v>
      </c>
      <c r="S1529" s="28" t="s">
        <v>43</v>
      </c>
      <c r="T1529" s="28" t="s">
        <v>43</v>
      </c>
      <c r="U1529" s="5" t="s">
        <v>43</v>
      </c>
      <c r="V1529" s="28" t="s">
        <v>43</v>
      </c>
      <c r="W1529" s="7" t="s">
        <v>43</v>
      </c>
      <c r="X1529" s="7" t="s">
        <v>43</v>
      </c>
      <c r="Y1529" s="5" t="s">
        <v>43</v>
      </c>
      <c r="Z1529" s="5" t="s">
        <v>43</v>
      </c>
      <c r="AA1529" s="6" t="s">
        <v>43</v>
      </c>
      <c r="AB1529" s="6" t="s">
        <v>43</v>
      </c>
      <c r="AC1529" s="6" t="s">
        <v>43</v>
      </c>
      <c r="AD1529" s="6" t="s">
        <v>43</v>
      </c>
      <c r="AE1529" s="6" t="s">
        <v>43</v>
      </c>
    </row>
    <row r="1530">
      <c r="A1530" s="30" t="s">
        <v>5957</v>
      </c>
      <c r="B1530" s="6" t="s">
        <v>5956</v>
      </c>
      <c r="C1530" s="6" t="s">
        <v>69</v>
      </c>
      <c r="D1530" s="7" t="s">
        <v>47</v>
      </c>
      <c r="E1530" s="28" t="s">
        <v>48</v>
      </c>
      <c r="F1530" s="5" t="s">
        <v>4614</v>
      </c>
      <c r="G1530" s="6" t="s">
        <v>43</v>
      </c>
      <c r="H1530" s="6" t="s">
        <v>69</v>
      </c>
      <c r="I1530" s="6" t="s">
        <v>5052</v>
      </c>
      <c r="J1530" s="8" t="s">
        <v>417</v>
      </c>
      <c r="K1530" s="5" t="s">
        <v>418</v>
      </c>
      <c r="L1530" s="7" t="s">
        <v>419</v>
      </c>
      <c r="M1530" s="9">
        <v>10740</v>
      </c>
      <c r="N1530" s="5" t="s">
        <v>420</v>
      </c>
      <c r="O1530" s="31">
        <v>43164.6041204051</v>
      </c>
      <c r="Q1530" s="28" t="s">
        <v>43</v>
      </c>
      <c r="R1530" s="29" t="s">
        <v>43</v>
      </c>
      <c r="S1530" s="28" t="s">
        <v>43</v>
      </c>
      <c r="T1530" s="28" t="s">
        <v>43</v>
      </c>
      <c r="U1530" s="5" t="s">
        <v>43</v>
      </c>
      <c r="V1530" s="28" t="s">
        <v>43</v>
      </c>
      <c r="W1530" s="7" t="s">
        <v>43</v>
      </c>
      <c r="X1530" s="7" t="s">
        <v>43</v>
      </c>
      <c r="Y1530" s="5" t="s">
        <v>43</v>
      </c>
      <c r="Z1530" s="5" t="s">
        <v>43</v>
      </c>
      <c r="AA1530" s="6" t="s">
        <v>43</v>
      </c>
      <c r="AB1530" s="6" t="s">
        <v>43</v>
      </c>
      <c r="AC1530" s="6" t="s">
        <v>43</v>
      </c>
      <c r="AD1530" s="6" t="s">
        <v>43</v>
      </c>
      <c r="AE1530" s="6" t="s">
        <v>43</v>
      </c>
    </row>
    <row r="1531">
      <c r="A1531" s="30" t="s">
        <v>5958</v>
      </c>
      <c r="B1531" s="6" t="s">
        <v>5956</v>
      </c>
      <c r="C1531" s="6" t="s">
        <v>69</v>
      </c>
      <c r="D1531" s="7" t="s">
        <v>47</v>
      </c>
      <c r="E1531" s="28" t="s">
        <v>48</v>
      </c>
      <c r="F1531" s="5" t="s">
        <v>4614</v>
      </c>
      <c r="G1531" s="6" t="s">
        <v>43</v>
      </c>
      <c r="H1531" s="6" t="s">
        <v>69</v>
      </c>
      <c r="I1531" s="6" t="s">
        <v>5052</v>
      </c>
      <c r="J1531" s="8" t="s">
        <v>417</v>
      </c>
      <c r="K1531" s="5" t="s">
        <v>418</v>
      </c>
      <c r="L1531" s="7" t="s">
        <v>419</v>
      </c>
      <c r="M1531" s="9">
        <v>10750</v>
      </c>
      <c r="N1531" s="5" t="s">
        <v>420</v>
      </c>
      <c r="O1531" s="31">
        <v>43164.6041209491</v>
      </c>
      <c r="Q1531" s="28" t="s">
        <v>43</v>
      </c>
      <c r="R1531" s="29" t="s">
        <v>43</v>
      </c>
      <c r="S1531" s="28" t="s">
        <v>43</v>
      </c>
      <c r="T1531" s="28" t="s">
        <v>43</v>
      </c>
      <c r="U1531" s="5" t="s">
        <v>43</v>
      </c>
      <c r="V1531" s="28" t="s">
        <v>43</v>
      </c>
      <c r="W1531" s="7" t="s">
        <v>43</v>
      </c>
      <c r="X1531" s="7" t="s">
        <v>43</v>
      </c>
      <c r="Y1531" s="5" t="s">
        <v>43</v>
      </c>
      <c r="Z1531" s="5" t="s">
        <v>43</v>
      </c>
      <c r="AA1531" s="6" t="s">
        <v>43</v>
      </c>
      <c r="AB1531" s="6" t="s">
        <v>43</v>
      </c>
      <c r="AC1531" s="6" t="s">
        <v>43</v>
      </c>
      <c r="AD1531" s="6" t="s">
        <v>43</v>
      </c>
      <c r="AE1531" s="6" t="s">
        <v>43</v>
      </c>
    </row>
    <row r="1532">
      <c r="A1532" s="30" t="s">
        <v>5959</v>
      </c>
      <c r="B1532" s="6" t="s">
        <v>5956</v>
      </c>
      <c r="C1532" s="6" t="s">
        <v>69</v>
      </c>
      <c r="D1532" s="7" t="s">
        <v>47</v>
      </c>
      <c r="E1532" s="28" t="s">
        <v>48</v>
      </c>
      <c r="F1532" s="5" t="s">
        <v>4614</v>
      </c>
      <c r="G1532" s="6" t="s">
        <v>43</v>
      </c>
      <c r="H1532" s="6" t="s">
        <v>69</v>
      </c>
      <c r="I1532" s="6" t="s">
        <v>5052</v>
      </c>
      <c r="J1532" s="8" t="s">
        <v>417</v>
      </c>
      <c r="K1532" s="5" t="s">
        <v>418</v>
      </c>
      <c r="L1532" s="7" t="s">
        <v>419</v>
      </c>
      <c r="M1532" s="9">
        <v>10760</v>
      </c>
      <c r="N1532" s="5" t="s">
        <v>420</v>
      </c>
      <c r="O1532" s="31">
        <v>43164.6041216782</v>
      </c>
      <c r="Q1532" s="28" t="s">
        <v>43</v>
      </c>
      <c r="R1532" s="29" t="s">
        <v>43</v>
      </c>
      <c r="S1532" s="28" t="s">
        <v>43</v>
      </c>
      <c r="T1532" s="28" t="s">
        <v>43</v>
      </c>
      <c r="U1532" s="5" t="s">
        <v>43</v>
      </c>
      <c r="V1532" s="28" t="s">
        <v>43</v>
      </c>
      <c r="W1532" s="7" t="s">
        <v>43</v>
      </c>
      <c r="X1532" s="7" t="s">
        <v>43</v>
      </c>
      <c r="Y1532" s="5" t="s">
        <v>43</v>
      </c>
      <c r="Z1532" s="5" t="s">
        <v>43</v>
      </c>
      <c r="AA1532" s="6" t="s">
        <v>43</v>
      </c>
      <c r="AB1532" s="6" t="s">
        <v>43</v>
      </c>
      <c r="AC1532" s="6" t="s">
        <v>43</v>
      </c>
      <c r="AD1532" s="6" t="s">
        <v>43</v>
      </c>
      <c r="AE1532" s="6" t="s">
        <v>43</v>
      </c>
    </row>
    <row r="1533">
      <c r="A1533" s="30" t="s">
        <v>5913</v>
      </c>
      <c r="B1533" s="6" t="s">
        <v>4374</v>
      </c>
      <c r="C1533" s="6" t="s">
        <v>4375</v>
      </c>
      <c r="D1533" s="7" t="s">
        <v>4376</v>
      </c>
      <c r="E1533" s="28" t="s">
        <v>4377</v>
      </c>
      <c r="F1533" s="5" t="s">
        <v>22</v>
      </c>
      <c r="G1533" s="6" t="s">
        <v>37</v>
      </c>
      <c r="H1533" s="6" t="s">
        <v>4378</v>
      </c>
      <c r="I1533" s="6" t="s">
        <v>5960</v>
      </c>
      <c r="J1533" s="8" t="s">
        <v>466</v>
      </c>
      <c r="K1533" s="5" t="s">
        <v>467</v>
      </c>
      <c r="L1533" s="7" t="s">
        <v>468</v>
      </c>
      <c r="M1533" s="9">
        <v>11890</v>
      </c>
      <c r="N1533" s="5" t="s">
        <v>420</v>
      </c>
      <c r="O1533" s="31">
        <v>43164.4419253472</v>
      </c>
      <c r="Q1533" s="28" t="s">
        <v>5269</v>
      </c>
      <c r="R1533" s="29" t="s">
        <v>43</v>
      </c>
      <c r="S1533" s="28" t="s">
        <v>232</v>
      </c>
      <c r="T1533" s="28" t="s">
        <v>434</v>
      </c>
      <c r="U1533" s="5" t="s">
        <v>393</v>
      </c>
      <c r="V1533" s="28" t="s">
        <v>394</v>
      </c>
      <c r="W1533" s="7" t="s">
        <v>3404</v>
      </c>
      <c r="X1533" s="7" t="s">
        <v>52</v>
      </c>
      <c r="Y1533" s="5" t="s">
        <v>396</v>
      </c>
      <c r="Z1533" s="5" t="s">
        <v>43</v>
      </c>
      <c r="AA1533" s="6" t="s">
        <v>43</v>
      </c>
      <c r="AB1533" s="6" t="s">
        <v>43</v>
      </c>
      <c r="AC1533" s="6" t="s">
        <v>43</v>
      </c>
      <c r="AD1533" s="6" t="s">
        <v>43</v>
      </c>
      <c r="AE1533" s="6" t="s">
        <v>43</v>
      </c>
    </row>
    <row r="1534">
      <c r="A1534" s="28" t="s">
        <v>5911</v>
      </c>
      <c r="B1534" s="6" t="s">
        <v>4653</v>
      </c>
      <c r="C1534" s="6" t="s">
        <v>997</v>
      </c>
      <c r="D1534" s="7" t="s">
        <v>3137</v>
      </c>
      <c r="E1534" s="28" t="s">
        <v>3138</v>
      </c>
      <c r="F1534" s="5" t="s">
        <v>22</v>
      </c>
      <c r="G1534" s="6" t="s">
        <v>37</v>
      </c>
      <c r="H1534" s="6" t="s">
        <v>4654</v>
      </c>
      <c r="I1534" s="6" t="s">
        <v>5961</v>
      </c>
      <c r="J1534" s="8" t="s">
        <v>466</v>
      </c>
      <c r="K1534" s="5" t="s">
        <v>467</v>
      </c>
      <c r="L1534" s="7" t="s">
        <v>468</v>
      </c>
      <c r="M1534" s="9">
        <v>11820</v>
      </c>
      <c r="N1534" s="5" t="s">
        <v>461</v>
      </c>
      <c r="O1534" s="31">
        <v>43164.4419381597</v>
      </c>
      <c r="P1534" s="32">
        <v>43164.4846585301</v>
      </c>
      <c r="Q1534" s="28" t="s">
        <v>5826</v>
      </c>
      <c r="R1534" s="29" t="s">
        <v>43</v>
      </c>
      <c r="S1534" s="28" t="s">
        <v>232</v>
      </c>
      <c r="T1534" s="28" t="s">
        <v>434</v>
      </c>
      <c r="U1534" s="5" t="s">
        <v>393</v>
      </c>
      <c r="V1534" s="28" t="s">
        <v>394</v>
      </c>
      <c r="W1534" s="7" t="s">
        <v>3529</v>
      </c>
      <c r="X1534" s="7" t="s">
        <v>4731</v>
      </c>
      <c r="Y1534" s="5" t="s">
        <v>396</v>
      </c>
      <c r="Z1534" s="5" t="s">
        <v>3959</v>
      </c>
      <c r="AA1534" s="6" t="s">
        <v>43</v>
      </c>
      <c r="AB1534" s="6" t="s">
        <v>43</v>
      </c>
      <c r="AC1534" s="6" t="s">
        <v>43</v>
      </c>
      <c r="AD1534" s="6" t="s">
        <v>43</v>
      </c>
      <c r="AE1534" s="6" t="s">
        <v>43</v>
      </c>
    </row>
    <row r="1535">
      <c r="A1535" s="28" t="s">
        <v>5920</v>
      </c>
      <c r="B1535" s="6" t="s">
        <v>4464</v>
      </c>
      <c r="C1535" s="6" t="s">
        <v>5811</v>
      </c>
      <c r="D1535" s="7" t="s">
        <v>4466</v>
      </c>
      <c r="E1535" s="28" t="s">
        <v>4467</v>
      </c>
      <c r="F1535" s="5" t="s">
        <v>22</v>
      </c>
      <c r="G1535" s="6" t="s">
        <v>37</v>
      </c>
      <c r="H1535" s="6" t="s">
        <v>4468</v>
      </c>
      <c r="I1535" s="6" t="s">
        <v>5962</v>
      </c>
      <c r="J1535" s="8" t="s">
        <v>466</v>
      </c>
      <c r="K1535" s="5" t="s">
        <v>467</v>
      </c>
      <c r="L1535" s="7" t="s">
        <v>468</v>
      </c>
      <c r="M1535" s="9">
        <v>12200</v>
      </c>
      <c r="N1535" s="5" t="s">
        <v>389</v>
      </c>
      <c r="O1535" s="31">
        <v>43164.4419491898</v>
      </c>
      <c r="P1535" s="32">
        <v>43164.4846586806</v>
      </c>
      <c r="Q1535" s="28" t="s">
        <v>5813</v>
      </c>
      <c r="R1535" s="29" t="s">
        <v>5963</v>
      </c>
      <c r="S1535" s="28" t="s">
        <v>232</v>
      </c>
      <c r="T1535" s="28" t="s">
        <v>434</v>
      </c>
      <c r="U1535" s="5" t="s">
        <v>393</v>
      </c>
      <c r="V1535" s="28" t="s">
        <v>394</v>
      </c>
      <c r="W1535" s="7" t="s">
        <v>3419</v>
      </c>
      <c r="X1535" s="7" t="s">
        <v>4731</v>
      </c>
      <c r="Y1535" s="5" t="s">
        <v>396</v>
      </c>
      <c r="Z1535" s="5" t="s">
        <v>43</v>
      </c>
      <c r="AA1535" s="6" t="s">
        <v>43</v>
      </c>
      <c r="AB1535" s="6" t="s">
        <v>43</v>
      </c>
      <c r="AC1535" s="6" t="s">
        <v>43</v>
      </c>
      <c r="AD1535" s="6" t="s">
        <v>43</v>
      </c>
      <c r="AE1535" s="6" t="s">
        <v>43</v>
      </c>
    </row>
    <row r="1536">
      <c r="A1536" s="28" t="s">
        <v>5916</v>
      </c>
      <c r="B1536" s="6" t="s">
        <v>4300</v>
      </c>
      <c r="C1536" s="6" t="s">
        <v>1070</v>
      </c>
      <c r="D1536" s="7" t="s">
        <v>3385</v>
      </c>
      <c r="E1536" s="28" t="s">
        <v>3386</v>
      </c>
      <c r="F1536" s="5" t="s">
        <v>22</v>
      </c>
      <c r="G1536" s="6" t="s">
        <v>37</v>
      </c>
      <c r="H1536" s="6" t="s">
        <v>4301</v>
      </c>
      <c r="I1536" s="6" t="s">
        <v>5964</v>
      </c>
      <c r="J1536" s="8" t="s">
        <v>466</v>
      </c>
      <c r="K1536" s="5" t="s">
        <v>467</v>
      </c>
      <c r="L1536" s="7" t="s">
        <v>468</v>
      </c>
      <c r="M1536" s="9">
        <v>12070</v>
      </c>
      <c r="N1536" s="5" t="s">
        <v>389</v>
      </c>
      <c r="O1536" s="31">
        <v>43164.441959838</v>
      </c>
      <c r="P1536" s="32">
        <v>43164.4846586806</v>
      </c>
      <c r="Q1536" s="28" t="s">
        <v>5763</v>
      </c>
      <c r="R1536" s="29" t="s">
        <v>5965</v>
      </c>
      <c r="S1536" s="28" t="s">
        <v>232</v>
      </c>
      <c r="T1536" s="28" t="s">
        <v>434</v>
      </c>
      <c r="U1536" s="5" t="s">
        <v>393</v>
      </c>
      <c r="V1536" s="28" t="s">
        <v>394</v>
      </c>
      <c r="W1536" s="7" t="s">
        <v>3301</v>
      </c>
      <c r="X1536" s="7" t="s">
        <v>51</v>
      </c>
      <c r="Y1536" s="5" t="s">
        <v>396</v>
      </c>
      <c r="Z1536" s="5" t="s">
        <v>43</v>
      </c>
      <c r="AA1536" s="6" t="s">
        <v>43</v>
      </c>
      <c r="AB1536" s="6" t="s">
        <v>43</v>
      </c>
      <c r="AC1536" s="6" t="s">
        <v>43</v>
      </c>
      <c r="AD1536" s="6" t="s">
        <v>43</v>
      </c>
      <c r="AE1536" s="6" t="s">
        <v>43</v>
      </c>
    </row>
    <row r="1537">
      <c r="A1537" s="28" t="s">
        <v>5926</v>
      </c>
      <c r="B1537" s="6" t="s">
        <v>5424</v>
      </c>
      <c r="C1537" s="6" t="s">
        <v>78</v>
      </c>
      <c r="D1537" s="7" t="s">
        <v>2969</v>
      </c>
      <c r="E1537" s="28" t="s">
        <v>2970</v>
      </c>
      <c r="F1537" s="5" t="s">
        <v>453</v>
      </c>
      <c r="G1537" s="6" t="s">
        <v>37</v>
      </c>
      <c r="H1537" s="6" t="s">
        <v>5425</v>
      </c>
      <c r="I1537" s="6" t="s">
        <v>5966</v>
      </c>
      <c r="J1537" s="8" t="s">
        <v>466</v>
      </c>
      <c r="K1537" s="5" t="s">
        <v>467</v>
      </c>
      <c r="L1537" s="7" t="s">
        <v>468</v>
      </c>
      <c r="M1537" s="9">
        <v>11940</v>
      </c>
      <c r="N1537" s="5" t="s">
        <v>389</v>
      </c>
      <c r="O1537" s="31">
        <v>43164.4419715625</v>
      </c>
      <c r="P1537" s="32">
        <v>43164.4846586806</v>
      </c>
      <c r="Q1537" s="28" t="s">
        <v>5909</v>
      </c>
      <c r="R1537" s="29" t="s">
        <v>5967</v>
      </c>
      <c r="S1537" s="28" t="s">
        <v>43</v>
      </c>
      <c r="T1537" s="28" t="s">
        <v>43</v>
      </c>
      <c r="U1537" s="5" t="s">
        <v>43</v>
      </c>
      <c r="V1537" s="28" t="s">
        <v>43</v>
      </c>
      <c r="W1537" s="7" t="s">
        <v>43</v>
      </c>
      <c r="X1537" s="7" t="s">
        <v>43</v>
      </c>
      <c r="Y1537" s="5" t="s">
        <v>43</v>
      </c>
      <c r="Z1537" s="5" t="s">
        <v>43</v>
      </c>
      <c r="AA1537" s="6" t="s">
        <v>43</v>
      </c>
      <c r="AB1537" s="6" t="s">
        <v>151</v>
      </c>
      <c r="AC1537" s="6" t="s">
        <v>56</v>
      </c>
      <c r="AD1537" s="6" t="s">
        <v>43</v>
      </c>
      <c r="AE1537" s="6" t="s">
        <v>43</v>
      </c>
    </row>
    <row r="1538">
      <c r="A1538" s="28" t="s">
        <v>5488</v>
      </c>
      <c r="B1538" s="6" t="s">
        <v>2856</v>
      </c>
      <c r="C1538" s="6" t="s">
        <v>1571</v>
      </c>
      <c r="D1538" s="7" t="s">
        <v>2754</v>
      </c>
      <c r="E1538" s="28" t="s">
        <v>2755</v>
      </c>
      <c r="F1538" s="5" t="s">
        <v>22</v>
      </c>
      <c r="G1538" s="6" t="s">
        <v>37</v>
      </c>
      <c r="H1538" s="6" t="s">
        <v>2857</v>
      </c>
      <c r="I1538" s="6" t="s">
        <v>5968</v>
      </c>
      <c r="J1538" s="8" t="s">
        <v>248</v>
      </c>
      <c r="K1538" s="5" t="s">
        <v>249</v>
      </c>
      <c r="L1538" s="7" t="s">
        <v>250</v>
      </c>
      <c r="M1538" s="9">
        <v>19631</v>
      </c>
      <c r="N1538" s="5" t="s">
        <v>461</v>
      </c>
      <c r="O1538" s="31">
        <v>43164.4419719097</v>
      </c>
      <c r="P1538" s="32">
        <v>43164.4846588773</v>
      </c>
      <c r="Q1538" s="28" t="s">
        <v>2859</v>
      </c>
      <c r="R1538" s="29" t="s">
        <v>43</v>
      </c>
      <c r="S1538" s="28" t="s">
        <v>232</v>
      </c>
      <c r="T1538" s="28" t="s">
        <v>434</v>
      </c>
      <c r="U1538" s="5" t="s">
        <v>393</v>
      </c>
      <c r="V1538" s="28" t="s">
        <v>394</v>
      </c>
      <c r="W1538" s="7" t="s">
        <v>2105</v>
      </c>
      <c r="X1538" s="7" t="s">
        <v>40</v>
      </c>
      <c r="Y1538" s="5" t="s">
        <v>396</v>
      </c>
      <c r="Z1538" s="5" t="s">
        <v>2831</v>
      </c>
      <c r="AA1538" s="6" t="s">
        <v>43</v>
      </c>
      <c r="AB1538" s="6" t="s">
        <v>43</v>
      </c>
      <c r="AC1538" s="6" t="s">
        <v>43</v>
      </c>
      <c r="AD1538" s="6" t="s">
        <v>43</v>
      </c>
      <c r="AE1538" s="6" t="s">
        <v>43</v>
      </c>
    </row>
    <row r="1539">
      <c r="A1539" s="28" t="s">
        <v>5500</v>
      </c>
      <c r="B1539" s="6" t="s">
        <v>2107</v>
      </c>
      <c r="C1539" s="6" t="s">
        <v>1239</v>
      </c>
      <c r="D1539" s="7" t="s">
        <v>1240</v>
      </c>
      <c r="E1539" s="28" t="s">
        <v>1241</v>
      </c>
      <c r="F1539" s="5" t="s">
        <v>22</v>
      </c>
      <c r="G1539" s="6" t="s">
        <v>37</v>
      </c>
      <c r="H1539" s="6" t="s">
        <v>2108</v>
      </c>
      <c r="I1539" s="6" t="s">
        <v>5969</v>
      </c>
      <c r="J1539" s="8" t="s">
        <v>248</v>
      </c>
      <c r="K1539" s="5" t="s">
        <v>249</v>
      </c>
      <c r="L1539" s="7" t="s">
        <v>250</v>
      </c>
      <c r="M1539" s="9">
        <v>19272</v>
      </c>
      <c r="N1539" s="5" t="s">
        <v>461</v>
      </c>
      <c r="O1539" s="31">
        <v>43164.4419836458</v>
      </c>
      <c r="P1539" s="32">
        <v>43164.4846588773</v>
      </c>
      <c r="Q1539" s="28" t="s">
        <v>5440</v>
      </c>
      <c r="R1539" s="29" t="s">
        <v>43</v>
      </c>
      <c r="S1539" s="28" t="s">
        <v>232</v>
      </c>
      <c r="T1539" s="28" t="s">
        <v>392</v>
      </c>
      <c r="U1539" s="5" t="s">
        <v>393</v>
      </c>
      <c r="V1539" s="28" t="s">
        <v>394</v>
      </c>
      <c r="W1539" s="7" t="s">
        <v>2111</v>
      </c>
      <c r="X1539" s="7" t="s">
        <v>52</v>
      </c>
      <c r="Y1539" s="5" t="s">
        <v>396</v>
      </c>
      <c r="Z1539" s="5" t="s">
        <v>1502</v>
      </c>
      <c r="AA1539" s="6" t="s">
        <v>43</v>
      </c>
      <c r="AB1539" s="6" t="s">
        <v>43</v>
      </c>
      <c r="AC1539" s="6" t="s">
        <v>43</v>
      </c>
      <c r="AD1539" s="6" t="s">
        <v>43</v>
      </c>
      <c r="AE1539" s="6" t="s">
        <v>43</v>
      </c>
    </row>
    <row r="1540">
      <c r="A1540" s="30" t="s">
        <v>5970</v>
      </c>
      <c r="B1540" s="6" t="s">
        <v>5456</v>
      </c>
      <c r="C1540" s="6" t="s">
        <v>69</v>
      </c>
      <c r="D1540" s="7" t="s">
        <v>47</v>
      </c>
      <c r="E1540" s="28" t="s">
        <v>48</v>
      </c>
      <c r="F1540" s="5" t="s">
        <v>4614</v>
      </c>
      <c r="G1540" s="6" t="s">
        <v>43</v>
      </c>
      <c r="H1540" s="6" t="s">
        <v>69</v>
      </c>
      <c r="I1540" s="6" t="s">
        <v>5052</v>
      </c>
      <c r="J1540" s="8" t="s">
        <v>417</v>
      </c>
      <c r="K1540" s="5" t="s">
        <v>418</v>
      </c>
      <c r="L1540" s="7" t="s">
        <v>419</v>
      </c>
      <c r="M1540" s="9">
        <v>19940</v>
      </c>
      <c r="N1540" s="5" t="s">
        <v>420</v>
      </c>
      <c r="O1540" s="31">
        <v>43164.6041955208</v>
      </c>
      <c r="Q1540" s="28" t="s">
        <v>43</v>
      </c>
      <c r="R1540" s="29" t="s">
        <v>43</v>
      </c>
      <c r="S1540" s="28" t="s">
        <v>43</v>
      </c>
      <c r="T1540" s="28" t="s">
        <v>43</v>
      </c>
      <c r="U1540" s="5" t="s">
        <v>43</v>
      </c>
      <c r="V1540" s="28" t="s">
        <v>43</v>
      </c>
      <c r="W1540" s="7" t="s">
        <v>43</v>
      </c>
      <c r="X1540" s="7" t="s">
        <v>43</v>
      </c>
      <c r="Y1540" s="5" t="s">
        <v>43</v>
      </c>
      <c r="Z1540" s="5" t="s">
        <v>43</v>
      </c>
      <c r="AA1540" s="6" t="s">
        <v>43</v>
      </c>
      <c r="AB1540" s="6" t="s">
        <v>43</v>
      </c>
      <c r="AC1540" s="6" t="s">
        <v>43</v>
      </c>
      <c r="AD1540" s="6" t="s">
        <v>43</v>
      </c>
      <c r="AE1540" s="6" t="s">
        <v>43</v>
      </c>
    </row>
    <row r="1541">
      <c r="A1541" s="30" t="s">
        <v>5971</v>
      </c>
      <c r="B1541" s="6" t="s">
        <v>5456</v>
      </c>
      <c r="C1541" s="6" t="s">
        <v>69</v>
      </c>
      <c r="D1541" s="7" t="s">
        <v>47</v>
      </c>
      <c r="E1541" s="28" t="s">
        <v>48</v>
      </c>
      <c r="F1541" s="5" t="s">
        <v>4614</v>
      </c>
      <c r="G1541" s="6" t="s">
        <v>43</v>
      </c>
      <c r="H1541" s="6" t="s">
        <v>69</v>
      </c>
      <c r="I1541" s="6" t="s">
        <v>5052</v>
      </c>
      <c r="J1541" s="8" t="s">
        <v>417</v>
      </c>
      <c r="K1541" s="5" t="s">
        <v>418</v>
      </c>
      <c r="L1541" s="7" t="s">
        <v>419</v>
      </c>
      <c r="M1541" s="9">
        <v>19950</v>
      </c>
      <c r="N1541" s="5" t="s">
        <v>420</v>
      </c>
      <c r="O1541" s="31">
        <v>43164.6041962616</v>
      </c>
      <c r="Q1541" s="28" t="s">
        <v>43</v>
      </c>
      <c r="R1541" s="29" t="s">
        <v>43</v>
      </c>
      <c r="S1541" s="28" t="s">
        <v>43</v>
      </c>
      <c r="T1541" s="28" t="s">
        <v>43</v>
      </c>
      <c r="U1541" s="5" t="s">
        <v>43</v>
      </c>
      <c r="V1541" s="28" t="s">
        <v>43</v>
      </c>
      <c r="W1541" s="7" t="s">
        <v>43</v>
      </c>
      <c r="X1541" s="7" t="s">
        <v>43</v>
      </c>
      <c r="Y1541" s="5" t="s">
        <v>43</v>
      </c>
      <c r="Z1541" s="5" t="s">
        <v>43</v>
      </c>
      <c r="AA1541" s="6" t="s">
        <v>43</v>
      </c>
      <c r="AB1541" s="6" t="s">
        <v>43</v>
      </c>
      <c r="AC1541" s="6" t="s">
        <v>43</v>
      </c>
      <c r="AD1541" s="6" t="s">
        <v>43</v>
      </c>
      <c r="AE1541" s="6" t="s">
        <v>43</v>
      </c>
    </row>
    <row r="1542">
      <c r="A1542" s="30" t="s">
        <v>5972</v>
      </c>
      <c r="B1542" s="6" t="s">
        <v>5456</v>
      </c>
      <c r="C1542" s="6" t="s">
        <v>69</v>
      </c>
      <c r="D1542" s="7" t="s">
        <v>47</v>
      </c>
      <c r="E1542" s="28" t="s">
        <v>48</v>
      </c>
      <c r="F1542" s="5" t="s">
        <v>4614</v>
      </c>
      <c r="G1542" s="6" t="s">
        <v>43</v>
      </c>
      <c r="H1542" s="6" t="s">
        <v>69</v>
      </c>
      <c r="I1542" s="6" t="s">
        <v>5052</v>
      </c>
      <c r="J1542" s="8" t="s">
        <v>417</v>
      </c>
      <c r="K1542" s="5" t="s">
        <v>418</v>
      </c>
      <c r="L1542" s="7" t="s">
        <v>419</v>
      </c>
      <c r="M1542" s="9">
        <v>19960</v>
      </c>
      <c r="N1542" s="5" t="s">
        <v>420</v>
      </c>
      <c r="O1542" s="31">
        <v>43164.604196956</v>
      </c>
      <c r="Q1542" s="28" t="s">
        <v>43</v>
      </c>
      <c r="R1542" s="29" t="s">
        <v>43</v>
      </c>
      <c r="S1542" s="28" t="s">
        <v>43</v>
      </c>
      <c r="T1542" s="28" t="s">
        <v>43</v>
      </c>
      <c r="U1542" s="5" t="s">
        <v>43</v>
      </c>
      <c r="V1542" s="28" t="s">
        <v>43</v>
      </c>
      <c r="W1542" s="7" t="s">
        <v>43</v>
      </c>
      <c r="X1542" s="7" t="s">
        <v>43</v>
      </c>
      <c r="Y1542" s="5" t="s">
        <v>43</v>
      </c>
      <c r="Z1542" s="5" t="s">
        <v>43</v>
      </c>
      <c r="AA1542" s="6" t="s">
        <v>43</v>
      </c>
      <c r="AB1542" s="6" t="s">
        <v>43</v>
      </c>
      <c r="AC1542" s="6" t="s">
        <v>43</v>
      </c>
      <c r="AD1542" s="6" t="s">
        <v>43</v>
      </c>
      <c r="AE1542" s="6" t="s">
        <v>43</v>
      </c>
    </row>
    <row r="1543">
      <c r="A1543" s="30" t="s">
        <v>5973</v>
      </c>
      <c r="B1543" s="6" t="s">
        <v>5456</v>
      </c>
      <c r="C1543" s="6" t="s">
        <v>69</v>
      </c>
      <c r="D1543" s="7" t="s">
        <v>47</v>
      </c>
      <c r="E1543" s="28" t="s">
        <v>48</v>
      </c>
      <c r="F1543" s="5" t="s">
        <v>4614</v>
      </c>
      <c r="G1543" s="6" t="s">
        <v>43</v>
      </c>
      <c r="H1543" s="6" t="s">
        <v>69</v>
      </c>
      <c r="I1543" s="6" t="s">
        <v>5052</v>
      </c>
      <c r="J1543" s="8" t="s">
        <v>417</v>
      </c>
      <c r="K1543" s="5" t="s">
        <v>418</v>
      </c>
      <c r="L1543" s="7" t="s">
        <v>419</v>
      </c>
      <c r="M1543" s="9">
        <v>19970</v>
      </c>
      <c r="N1543" s="5" t="s">
        <v>420</v>
      </c>
      <c r="O1543" s="31">
        <v>43164.6041980671</v>
      </c>
      <c r="Q1543" s="28" t="s">
        <v>43</v>
      </c>
      <c r="R1543" s="29" t="s">
        <v>43</v>
      </c>
      <c r="S1543" s="28" t="s">
        <v>43</v>
      </c>
      <c r="T1543" s="28" t="s">
        <v>43</v>
      </c>
      <c r="U1543" s="5" t="s">
        <v>43</v>
      </c>
      <c r="V1543" s="28" t="s">
        <v>43</v>
      </c>
      <c r="W1543" s="7" t="s">
        <v>43</v>
      </c>
      <c r="X1543" s="7" t="s">
        <v>43</v>
      </c>
      <c r="Y1543" s="5" t="s">
        <v>43</v>
      </c>
      <c r="Z1543" s="5" t="s">
        <v>43</v>
      </c>
      <c r="AA1543" s="6" t="s">
        <v>43</v>
      </c>
      <c r="AB1543" s="6" t="s">
        <v>43</v>
      </c>
      <c r="AC1543" s="6" t="s">
        <v>43</v>
      </c>
      <c r="AD1543" s="6" t="s">
        <v>43</v>
      </c>
      <c r="AE1543" s="6" t="s">
        <v>43</v>
      </c>
    </row>
    <row r="1544">
      <c r="A1544" s="30" t="s">
        <v>5974</v>
      </c>
      <c r="B1544" s="6" t="s">
        <v>5456</v>
      </c>
      <c r="C1544" s="6" t="s">
        <v>69</v>
      </c>
      <c r="D1544" s="7" t="s">
        <v>47</v>
      </c>
      <c r="E1544" s="28" t="s">
        <v>48</v>
      </c>
      <c r="F1544" s="5" t="s">
        <v>4614</v>
      </c>
      <c r="G1544" s="6" t="s">
        <v>43</v>
      </c>
      <c r="H1544" s="6" t="s">
        <v>69</v>
      </c>
      <c r="I1544" s="6" t="s">
        <v>5052</v>
      </c>
      <c r="J1544" s="8" t="s">
        <v>417</v>
      </c>
      <c r="K1544" s="5" t="s">
        <v>418</v>
      </c>
      <c r="L1544" s="7" t="s">
        <v>419</v>
      </c>
      <c r="M1544" s="9">
        <v>19980</v>
      </c>
      <c r="N1544" s="5" t="s">
        <v>420</v>
      </c>
      <c r="O1544" s="31">
        <v>43164.6041991551</v>
      </c>
      <c r="Q1544" s="28" t="s">
        <v>43</v>
      </c>
      <c r="R1544" s="29" t="s">
        <v>43</v>
      </c>
      <c r="S1544" s="28" t="s">
        <v>43</v>
      </c>
      <c r="T1544" s="28" t="s">
        <v>43</v>
      </c>
      <c r="U1544" s="5" t="s">
        <v>43</v>
      </c>
      <c r="V1544" s="28" t="s">
        <v>43</v>
      </c>
      <c r="W1544" s="7" t="s">
        <v>43</v>
      </c>
      <c r="X1544" s="7" t="s">
        <v>43</v>
      </c>
      <c r="Y1544" s="5" t="s">
        <v>43</v>
      </c>
      <c r="Z1544" s="5" t="s">
        <v>43</v>
      </c>
      <c r="AA1544" s="6" t="s">
        <v>43</v>
      </c>
      <c r="AB1544" s="6" t="s">
        <v>43</v>
      </c>
      <c r="AC1544" s="6" t="s">
        <v>43</v>
      </c>
      <c r="AD1544" s="6" t="s">
        <v>43</v>
      </c>
      <c r="AE1544" s="6" t="s">
        <v>43</v>
      </c>
    </row>
    <row r="1545">
      <c r="A1545" s="30" t="s">
        <v>5975</v>
      </c>
      <c r="B1545" s="6" t="s">
        <v>5456</v>
      </c>
      <c r="C1545" s="6" t="s">
        <v>69</v>
      </c>
      <c r="D1545" s="7" t="s">
        <v>47</v>
      </c>
      <c r="E1545" s="28" t="s">
        <v>48</v>
      </c>
      <c r="F1545" s="5" t="s">
        <v>4614</v>
      </c>
      <c r="G1545" s="6" t="s">
        <v>43</v>
      </c>
      <c r="H1545" s="6" t="s">
        <v>69</v>
      </c>
      <c r="I1545" s="6" t="s">
        <v>5052</v>
      </c>
      <c r="J1545" s="8" t="s">
        <v>417</v>
      </c>
      <c r="K1545" s="5" t="s">
        <v>418</v>
      </c>
      <c r="L1545" s="7" t="s">
        <v>419</v>
      </c>
      <c r="M1545" s="9">
        <v>19990</v>
      </c>
      <c r="N1545" s="5" t="s">
        <v>420</v>
      </c>
      <c r="O1545" s="31">
        <v>43164.6042002315</v>
      </c>
      <c r="Q1545" s="28" t="s">
        <v>43</v>
      </c>
      <c r="R1545" s="29" t="s">
        <v>43</v>
      </c>
      <c r="S1545" s="28" t="s">
        <v>43</v>
      </c>
      <c r="T1545" s="28" t="s">
        <v>43</v>
      </c>
      <c r="U1545" s="5" t="s">
        <v>43</v>
      </c>
      <c r="V1545" s="28" t="s">
        <v>43</v>
      </c>
      <c r="W1545" s="7" t="s">
        <v>43</v>
      </c>
      <c r="X1545" s="7" t="s">
        <v>43</v>
      </c>
      <c r="Y1545" s="5" t="s">
        <v>43</v>
      </c>
      <c r="Z1545" s="5" t="s">
        <v>43</v>
      </c>
      <c r="AA1545" s="6" t="s">
        <v>43</v>
      </c>
      <c r="AB1545" s="6" t="s">
        <v>43</v>
      </c>
      <c r="AC1545" s="6" t="s">
        <v>43</v>
      </c>
      <c r="AD1545" s="6" t="s">
        <v>43</v>
      </c>
      <c r="AE1545" s="6" t="s">
        <v>43</v>
      </c>
    </row>
    <row r="1546">
      <c r="A1546" s="30" t="s">
        <v>5976</v>
      </c>
      <c r="B1546" s="6" t="s">
        <v>5456</v>
      </c>
      <c r="C1546" s="6" t="s">
        <v>69</v>
      </c>
      <c r="D1546" s="7" t="s">
        <v>47</v>
      </c>
      <c r="E1546" s="28" t="s">
        <v>48</v>
      </c>
      <c r="F1546" s="5" t="s">
        <v>4614</v>
      </c>
      <c r="G1546" s="6" t="s">
        <v>43</v>
      </c>
      <c r="H1546" s="6" t="s">
        <v>69</v>
      </c>
      <c r="I1546" s="6" t="s">
        <v>5052</v>
      </c>
      <c r="J1546" s="8" t="s">
        <v>417</v>
      </c>
      <c r="K1546" s="5" t="s">
        <v>418</v>
      </c>
      <c r="L1546" s="7" t="s">
        <v>419</v>
      </c>
      <c r="M1546" s="9">
        <v>20000</v>
      </c>
      <c r="N1546" s="5" t="s">
        <v>420</v>
      </c>
      <c r="O1546" s="31">
        <v>43164.6042007755</v>
      </c>
      <c r="Q1546" s="28" t="s">
        <v>43</v>
      </c>
      <c r="R1546" s="29" t="s">
        <v>43</v>
      </c>
      <c r="S1546" s="28" t="s">
        <v>43</v>
      </c>
      <c r="T1546" s="28" t="s">
        <v>43</v>
      </c>
      <c r="U1546" s="5" t="s">
        <v>43</v>
      </c>
      <c r="V1546" s="28" t="s">
        <v>43</v>
      </c>
      <c r="W1546" s="7" t="s">
        <v>43</v>
      </c>
      <c r="X1546" s="7" t="s">
        <v>43</v>
      </c>
      <c r="Y1546" s="5" t="s">
        <v>43</v>
      </c>
      <c r="Z1546" s="5" t="s">
        <v>43</v>
      </c>
      <c r="AA1546" s="6" t="s">
        <v>43</v>
      </c>
      <c r="AB1546" s="6" t="s">
        <v>43</v>
      </c>
      <c r="AC1546" s="6" t="s">
        <v>43</v>
      </c>
      <c r="AD1546" s="6" t="s">
        <v>43</v>
      </c>
      <c r="AE1546" s="6" t="s">
        <v>43</v>
      </c>
    </row>
    <row r="1547">
      <c r="A1547" s="30" t="s">
        <v>5977</v>
      </c>
      <c r="B1547" s="6" t="s">
        <v>5456</v>
      </c>
      <c r="C1547" s="6" t="s">
        <v>69</v>
      </c>
      <c r="D1547" s="7" t="s">
        <v>47</v>
      </c>
      <c r="E1547" s="28" t="s">
        <v>48</v>
      </c>
      <c r="F1547" s="5" t="s">
        <v>4614</v>
      </c>
      <c r="G1547" s="6" t="s">
        <v>43</v>
      </c>
      <c r="H1547" s="6" t="s">
        <v>69</v>
      </c>
      <c r="I1547" s="6" t="s">
        <v>5052</v>
      </c>
      <c r="J1547" s="8" t="s">
        <v>417</v>
      </c>
      <c r="K1547" s="5" t="s">
        <v>418</v>
      </c>
      <c r="L1547" s="7" t="s">
        <v>419</v>
      </c>
      <c r="M1547" s="9">
        <v>20010</v>
      </c>
      <c r="N1547" s="5" t="s">
        <v>420</v>
      </c>
      <c r="O1547" s="31">
        <v>43164.6042014699</v>
      </c>
      <c r="Q1547" s="28" t="s">
        <v>43</v>
      </c>
      <c r="R1547" s="29" t="s">
        <v>43</v>
      </c>
      <c r="S1547" s="28" t="s">
        <v>43</v>
      </c>
      <c r="T1547" s="28" t="s">
        <v>43</v>
      </c>
      <c r="U1547" s="5" t="s">
        <v>43</v>
      </c>
      <c r="V1547" s="28" t="s">
        <v>43</v>
      </c>
      <c r="W1547" s="7" t="s">
        <v>43</v>
      </c>
      <c r="X1547" s="7" t="s">
        <v>43</v>
      </c>
      <c r="Y1547" s="5" t="s">
        <v>43</v>
      </c>
      <c r="Z1547" s="5" t="s">
        <v>43</v>
      </c>
      <c r="AA1547" s="6" t="s">
        <v>43</v>
      </c>
      <c r="AB1547" s="6" t="s">
        <v>43</v>
      </c>
      <c r="AC1547" s="6" t="s">
        <v>43</v>
      </c>
      <c r="AD1547" s="6" t="s">
        <v>43</v>
      </c>
      <c r="AE1547" s="6" t="s">
        <v>43</v>
      </c>
    </row>
    <row r="1548">
      <c r="A1548" s="28" t="s">
        <v>5653</v>
      </c>
      <c r="B1548" s="6" t="s">
        <v>2232</v>
      </c>
      <c r="C1548" s="6" t="s">
        <v>2233</v>
      </c>
      <c r="D1548" s="7" t="s">
        <v>2164</v>
      </c>
      <c r="E1548" s="28" t="s">
        <v>2165</v>
      </c>
      <c r="F1548" s="5" t="s">
        <v>22</v>
      </c>
      <c r="G1548" s="6" t="s">
        <v>37</v>
      </c>
      <c r="H1548" s="6" t="s">
        <v>2234</v>
      </c>
      <c r="I1548" s="6" t="s">
        <v>5978</v>
      </c>
      <c r="J1548" s="8" t="s">
        <v>118</v>
      </c>
      <c r="K1548" s="5" t="s">
        <v>119</v>
      </c>
      <c r="L1548" s="7" t="s">
        <v>120</v>
      </c>
      <c r="M1548" s="9">
        <v>13520</v>
      </c>
      <c r="N1548" s="5" t="s">
        <v>389</v>
      </c>
      <c r="O1548" s="31">
        <v>43164.4419984607</v>
      </c>
      <c r="P1548" s="32">
        <v>43164.4846590278</v>
      </c>
      <c r="Q1548" s="28" t="s">
        <v>2236</v>
      </c>
      <c r="R1548" s="29" t="s">
        <v>5979</v>
      </c>
      <c r="S1548" s="28" t="s">
        <v>232</v>
      </c>
      <c r="T1548" s="28" t="s">
        <v>434</v>
      </c>
      <c r="U1548" s="5" t="s">
        <v>393</v>
      </c>
      <c r="V1548" s="28" t="s">
        <v>394</v>
      </c>
      <c r="W1548" s="7" t="s">
        <v>1719</v>
      </c>
      <c r="X1548" s="7" t="s">
        <v>40</v>
      </c>
      <c r="Y1548" s="5" t="s">
        <v>396</v>
      </c>
      <c r="Z1548" s="5" t="s">
        <v>43</v>
      </c>
      <c r="AA1548" s="6" t="s">
        <v>43</v>
      </c>
      <c r="AB1548" s="6" t="s">
        <v>43</v>
      </c>
      <c r="AC1548" s="6" t="s">
        <v>43</v>
      </c>
      <c r="AD1548" s="6" t="s">
        <v>43</v>
      </c>
      <c r="AE1548" s="6" t="s">
        <v>43</v>
      </c>
    </row>
    <row r="1549">
      <c r="A1549" s="28" t="s">
        <v>5873</v>
      </c>
      <c r="B1549" s="6" t="s">
        <v>5980</v>
      </c>
      <c r="C1549" s="6" t="s">
        <v>78</v>
      </c>
      <c r="D1549" s="7" t="s">
        <v>5656</v>
      </c>
      <c r="E1549" s="28" t="s">
        <v>5657</v>
      </c>
      <c r="F1549" s="5" t="s">
        <v>453</v>
      </c>
      <c r="G1549" s="6" t="s">
        <v>37</v>
      </c>
      <c r="H1549" s="6" t="s">
        <v>5658</v>
      </c>
      <c r="I1549" s="6" t="s">
        <v>5981</v>
      </c>
      <c r="J1549" s="8" t="s">
        <v>118</v>
      </c>
      <c r="K1549" s="5" t="s">
        <v>119</v>
      </c>
      <c r="L1549" s="7" t="s">
        <v>120</v>
      </c>
      <c r="M1549" s="9">
        <v>13590</v>
      </c>
      <c r="N1549" s="5" t="s">
        <v>42</v>
      </c>
      <c r="O1549" s="31">
        <v>43164.4420190625</v>
      </c>
      <c r="P1549" s="32">
        <v>43164.4846590278</v>
      </c>
      <c r="Q1549" s="28" t="s">
        <v>5660</v>
      </c>
      <c r="R1549" s="29" t="s">
        <v>43</v>
      </c>
      <c r="S1549" s="28" t="s">
        <v>232</v>
      </c>
      <c r="T1549" s="28" t="s">
        <v>43</v>
      </c>
      <c r="U1549" s="5" t="s">
        <v>43</v>
      </c>
      <c r="V1549" s="28" t="s">
        <v>43</v>
      </c>
      <c r="W1549" s="7" t="s">
        <v>43</v>
      </c>
      <c r="X1549" s="7" t="s">
        <v>43</v>
      </c>
      <c r="Y1549" s="5" t="s">
        <v>43</v>
      </c>
      <c r="Z1549" s="5" t="s">
        <v>43</v>
      </c>
      <c r="AA1549" s="6" t="s">
        <v>43</v>
      </c>
      <c r="AB1549" s="6" t="s">
        <v>241</v>
      </c>
      <c r="AC1549" s="6" t="s">
        <v>5661</v>
      </c>
      <c r="AD1549" s="6" t="s">
        <v>43</v>
      </c>
      <c r="AE1549" s="6" t="s">
        <v>43</v>
      </c>
    </row>
    <row r="1550">
      <c r="A1550" s="28" t="s">
        <v>5667</v>
      </c>
      <c r="B1550" s="6" t="s">
        <v>3881</v>
      </c>
      <c r="C1550" s="6" t="s">
        <v>634</v>
      </c>
      <c r="D1550" s="7" t="s">
        <v>3852</v>
      </c>
      <c r="E1550" s="28" t="s">
        <v>3853</v>
      </c>
      <c r="F1550" s="5" t="s">
        <v>22</v>
      </c>
      <c r="G1550" s="6" t="s">
        <v>37</v>
      </c>
      <c r="H1550" s="6" t="s">
        <v>3882</v>
      </c>
      <c r="I1550" s="6" t="s">
        <v>5982</v>
      </c>
      <c r="J1550" s="8" t="s">
        <v>118</v>
      </c>
      <c r="K1550" s="5" t="s">
        <v>119</v>
      </c>
      <c r="L1550" s="7" t="s">
        <v>120</v>
      </c>
      <c r="M1550" s="9">
        <v>13710</v>
      </c>
      <c r="N1550" s="5" t="s">
        <v>461</v>
      </c>
      <c r="O1550" s="31">
        <v>43164.4420197569</v>
      </c>
      <c r="P1550" s="32">
        <v>43164.4846592245</v>
      </c>
      <c r="Q1550" s="28" t="s">
        <v>3884</v>
      </c>
      <c r="R1550" s="29" t="s">
        <v>43</v>
      </c>
      <c r="S1550" s="28" t="s">
        <v>232</v>
      </c>
      <c r="T1550" s="28" t="s">
        <v>434</v>
      </c>
      <c r="U1550" s="5" t="s">
        <v>393</v>
      </c>
      <c r="V1550" s="28" t="s">
        <v>394</v>
      </c>
      <c r="W1550" s="7" t="s">
        <v>2654</v>
      </c>
      <c r="X1550" s="7" t="s">
        <v>40</v>
      </c>
      <c r="Y1550" s="5" t="s">
        <v>396</v>
      </c>
      <c r="Z1550" s="5" t="s">
        <v>2831</v>
      </c>
      <c r="AA1550" s="6" t="s">
        <v>43</v>
      </c>
      <c r="AB1550" s="6" t="s">
        <v>43</v>
      </c>
      <c r="AC1550" s="6" t="s">
        <v>43</v>
      </c>
      <c r="AD1550" s="6" t="s">
        <v>43</v>
      </c>
      <c r="AE1550" s="6" t="s">
        <v>43</v>
      </c>
    </row>
    <row r="1551">
      <c r="A1551" s="28" t="s">
        <v>5540</v>
      </c>
      <c r="B1551" s="6" t="s">
        <v>5983</v>
      </c>
      <c r="C1551" s="6" t="s">
        <v>634</v>
      </c>
      <c r="D1551" s="7" t="s">
        <v>3852</v>
      </c>
      <c r="E1551" s="28" t="s">
        <v>3853</v>
      </c>
      <c r="F1551" s="5" t="s">
        <v>22</v>
      </c>
      <c r="G1551" s="6" t="s">
        <v>37</v>
      </c>
      <c r="H1551" s="6" t="s">
        <v>3854</v>
      </c>
      <c r="I1551" s="6" t="s">
        <v>5984</v>
      </c>
      <c r="J1551" s="8" t="s">
        <v>118</v>
      </c>
      <c r="K1551" s="5" t="s">
        <v>119</v>
      </c>
      <c r="L1551" s="7" t="s">
        <v>120</v>
      </c>
      <c r="M1551" s="9">
        <v>12950</v>
      </c>
      <c r="N1551" s="5" t="s">
        <v>461</v>
      </c>
      <c r="O1551" s="31">
        <v>43164.4420392708</v>
      </c>
      <c r="P1551" s="32">
        <v>43164.4846592245</v>
      </c>
      <c r="Q1551" s="28" t="s">
        <v>3857</v>
      </c>
      <c r="R1551" s="29" t="s">
        <v>43</v>
      </c>
      <c r="S1551" s="28" t="s">
        <v>232</v>
      </c>
      <c r="T1551" s="28" t="s">
        <v>434</v>
      </c>
      <c r="U1551" s="5" t="s">
        <v>393</v>
      </c>
      <c r="V1551" s="28" t="s">
        <v>394</v>
      </c>
      <c r="W1551" s="7" t="s">
        <v>2599</v>
      </c>
      <c r="X1551" s="7" t="s">
        <v>40</v>
      </c>
      <c r="Y1551" s="5" t="s">
        <v>396</v>
      </c>
      <c r="Z1551" s="5" t="s">
        <v>2831</v>
      </c>
      <c r="AA1551" s="6" t="s">
        <v>43</v>
      </c>
      <c r="AB1551" s="6" t="s">
        <v>43</v>
      </c>
      <c r="AC1551" s="6" t="s">
        <v>43</v>
      </c>
      <c r="AD1551" s="6" t="s">
        <v>43</v>
      </c>
      <c r="AE1551" s="6" t="s">
        <v>43</v>
      </c>
    </row>
    <row r="1552">
      <c r="A1552" s="28" t="s">
        <v>563</v>
      </c>
      <c r="B1552" s="6" t="s">
        <v>5985</v>
      </c>
      <c r="C1552" s="6" t="s">
        <v>78</v>
      </c>
      <c r="D1552" s="7" t="s">
        <v>3719</v>
      </c>
      <c r="E1552" s="28" t="s">
        <v>3720</v>
      </c>
      <c r="F1552" s="5" t="s">
        <v>453</v>
      </c>
      <c r="G1552" s="6" t="s">
        <v>37</v>
      </c>
      <c r="H1552" s="6" t="s">
        <v>5786</v>
      </c>
      <c r="I1552" s="6" t="s">
        <v>5986</v>
      </c>
      <c r="J1552" s="8" t="s">
        <v>338</v>
      </c>
      <c r="K1552" s="5" t="s">
        <v>339</v>
      </c>
      <c r="L1552" s="7" t="s">
        <v>340</v>
      </c>
      <c r="M1552" s="9">
        <v>14180</v>
      </c>
      <c r="N1552" s="5" t="s">
        <v>42</v>
      </c>
      <c r="O1552" s="31">
        <v>43164.442050463</v>
      </c>
      <c r="P1552" s="32">
        <v>43164.4846592245</v>
      </c>
      <c r="Q1552" s="28" t="s">
        <v>5525</v>
      </c>
      <c r="R1552" s="29" t="s">
        <v>43</v>
      </c>
      <c r="S1552" s="28" t="s">
        <v>232</v>
      </c>
      <c r="T1552" s="28" t="s">
        <v>43</v>
      </c>
      <c r="U1552" s="5" t="s">
        <v>43</v>
      </c>
      <c r="V1552" s="28" t="s">
        <v>43</v>
      </c>
      <c r="W1552" s="7" t="s">
        <v>43</v>
      </c>
      <c r="X1552" s="7" t="s">
        <v>43</v>
      </c>
      <c r="Y1552" s="5" t="s">
        <v>43</v>
      </c>
      <c r="Z1552" s="5" t="s">
        <v>43</v>
      </c>
      <c r="AA1552" s="6" t="s">
        <v>555</v>
      </c>
      <c r="AB1552" s="6" t="s">
        <v>5788</v>
      </c>
      <c r="AC1552" s="6" t="s">
        <v>5789</v>
      </c>
      <c r="AD1552" s="6" t="s">
        <v>43</v>
      </c>
      <c r="AE1552" s="6" t="s">
        <v>43</v>
      </c>
    </row>
    <row r="1553">
      <c r="A1553" s="28" t="s">
        <v>5713</v>
      </c>
      <c r="B1553" s="6" t="s">
        <v>4335</v>
      </c>
      <c r="C1553" s="6" t="s">
        <v>997</v>
      </c>
      <c r="D1553" s="7" t="s">
        <v>3385</v>
      </c>
      <c r="E1553" s="28" t="s">
        <v>3386</v>
      </c>
      <c r="F1553" s="5" t="s">
        <v>22</v>
      </c>
      <c r="G1553" s="6" t="s">
        <v>37</v>
      </c>
      <c r="H1553" s="6" t="s">
        <v>4336</v>
      </c>
      <c r="I1553" s="6" t="s">
        <v>5987</v>
      </c>
      <c r="J1553" s="8" t="s">
        <v>338</v>
      </c>
      <c r="K1553" s="5" t="s">
        <v>339</v>
      </c>
      <c r="L1553" s="7" t="s">
        <v>340</v>
      </c>
      <c r="M1553" s="9">
        <v>14750</v>
      </c>
      <c r="N1553" s="5" t="s">
        <v>461</v>
      </c>
      <c r="O1553" s="31">
        <v>43164.4420508102</v>
      </c>
      <c r="P1553" s="32">
        <v>43164.4846594097</v>
      </c>
      <c r="Q1553" s="28" t="s">
        <v>4338</v>
      </c>
      <c r="R1553" s="29" t="s">
        <v>43</v>
      </c>
      <c r="S1553" s="28" t="s">
        <v>232</v>
      </c>
      <c r="T1553" s="28" t="s">
        <v>434</v>
      </c>
      <c r="U1553" s="5" t="s">
        <v>393</v>
      </c>
      <c r="V1553" s="28" t="s">
        <v>394</v>
      </c>
      <c r="W1553" s="7" t="s">
        <v>3362</v>
      </c>
      <c r="X1553" s="7" t="s">
        <v>40</v>
      </c>
      <c r="Y1553" s="5" t="s">
        <v>396</v>
      </c>
      <c r="Z1553" s="5" t="s">
        <v>3959</v>
      </c>
      <c r="AA1553" s="6" t="s">
        <v>43</v>
      </c>
      <c r="AB1553" s="6" t="s">
        <v>43</v>
      </c>
      <c r="AC1553" s="6" t="s">
        <v>43</v>
      </c>
      <c r="AD1553" s="6" t="s">
        <v>43</v>
      </c>
      <c r="AE1553" s="6" t="s">
        <v>43</v>
      </c>
    </row>
    <row r="1554">
      <c r="A1554" s="28" t="s">
        <v>5509</v>
      </c>
      <c r="B1554" s="6" t="s">
        <v>425</v>
      </c>
      <c r="C1554" s="6" t="s">
        <v>426</v>
      </c>
      <c r="D1554" s="7" t="s">
        <v>382</v>
      </c>
      <c r="E1554" s="28" t="s">
        <v>383</v>
      </c>
      <c r="F1554" s="5" t="s">
        <v>22</v>
      </c>
      <c r="G1554" s="6" t="s">
        <v>37</v>
      </c>
      <c r="H1554" s="6" t="s">
        <v>427</v>
      </c>
      <c r="I1554" s="6" t="s">
        <v>5988</v>
      </c>
      <c r="J1554" s="8" t="s">
        <v>338</v>
      </c>
      <c r="K1554" s="5" t="s">
        <v>339</v>
      </c>
      <c r="L1554" s="7" t="s">
        <v>340</v>
      </c>
      <c r="M1554" s="9">
        <v>13800</v>
      </c>
      <c r="N1554" s="5" t="s">
        <v>389</v>
      </c>
      <c r="O1554" s="31">
        <v>43164.4420623843</v>
      </c>
      <c r="P1554" s="32">
        <v>43164.4846594097</v>
      </c>
      <c r="Q1554" s="28" t="s">
        <v>430</v>
      </c>
      <c r="R1554" s="29" t="s">
        <v>5989</v>
      </c>
      <c r="S1554" s="28" t="s">
        <v>232</v>
      </c>
      <c r="T1554" s="28" t="s">
        <v>392</v>
      </c>
      <c r="U1554" s="5" t="s">
        <v>393</v>
      </c>
      <c r="V1554" s="28" t="s">
        <v>394</v>
      </c>
      <c r="W1554" s="7" t="s">
        <v>431</v>
      </c>
      <c r="X1554" s="7" t="s">
        <v>40</v>
      </c>
      <c r="Y1554" s="5" t="s">
        <v>396</v>
      </c>
      <c r="Z1554" s="5" t="s">
        <v>43</v>
      </c>
      <c r="AA1554" s="6" t="s">
        <v>43</v>
      </c>
      <c r="AB1554" s="6" t="s">
        <v>43</v>
      </c>
      <c r="AC1554" s="6" t="s">
        <v>43</v>
      </c>
      <c r="AD1554" s="6" t="s">
        <v>43</v>
      </c>
      <c r="AE1554" s="6" t="s">
        <v>43</v>
      </c>
    </row>
    <row r="1555">
      <c r="A1555" s="28" t="s">
        <v>5793</v>
      </c>
      <c r="B1555" s="6" t="s">
        <v>1908</v>
      </c>
      <c r="C1555" s="6" t="s">
        <v>399</v>
      </c>
      <c r="D1555" s="7" t="s">
        <v>382</v>
      </c>
      <c r="E1555" s="28" t="s">
        <v>383</v>
      </c>
      <c r="F1555" s="5" t="s">
        <v>22</v>
      </c>
      <c r="G1555" s="6" t="s">
        <v>37</v>
      </c>
      <c r="H1555" s="6" t="s">
        <v>1909</v>
      </c>
      <c r="I1555" s="6" t="s">
        <v>5990</v>
      </c>
      <c r="J1555" s="8" t="s">
        <v>338</v>
      </c>
      <c r="K1555" s="5" t="s">
        <v>339</v>
      </c>
      <c r="L1555" s="7" t="s">
        <v>340</v>
      </c>
      <c r="M1555" s="9">
        <v>14370</v>
      </c>
      <c r="N1555" s="5" t="s">
        <v>389</v>
      </c>
      <c r="O1555" s="31">
        <v>43164.4420745023</v>
      </c>
      <c r="P1555" s="32">
        <v>43164.4846594097</v>
      </c>
      <c r="Q1555" s="28" t="s">
        <v>5537</v>
      </c>
      <c r="R1555" s="29" t="s">
        <v>5991</v>
      </c>
      <c r="S1555" s="28" t="s">
        <v>232</v>
      </c>
      <c r="T1555" s="28" t="s">
        <v>392</v>
      </c>
      <c r="U1555" s="5" t="s">
        <v>393</v>
      </c>
      <c r="V1555" s="28" t="s">
        <v>394</v>
      </c>
      <c r="W1555" s="7" t="s">
        <v>1912</v>
      </c>
      <c r="X1555" s="7" t="s">
        <v>52</v>
      </c>
      <c r="Y1555" s="5" t="s">
        <v>396</v>
      </c>
      <c r="Z1555" s="5" t="s">
        <v>43</v>
      </c>
      <c r="AA1555" s="6" t="s">
        <v>43</v>
      </c>
      <c r="AB1555" s="6" t="s">
        <v>43</v>
      </c>
      <c r="AC1555" s="6" t="s">
        <v>43</v>
      </c>
      <c r="AD1555" s="6" t="s">
        <v>43</v>
      </c>
      <c r="AE1555" s="6" t="s">
        <v>43</v>
      </c>
    </row>
    <row r="1556">
      <c r="A1556" s="28" t="s">
        <v>5795</v>
      </c>
      <c r="B1556" s="6" t="s">
        <v>909</v>
      </c>
      <c r="C1556" s="6" t="s">
        <v>5992</v>
      </c>
      <c r="D1556" s="7" t="s">
        <v>382</v>
      </c>
      <c r="E1556" s="28" t="s">
        <v>383</v>
      </c>
      <c r="F1556" s="5" t="s">
        <v>22</v>
      </c>
      <c r="G1556" s="6" t="s">
        <v>37</v>
      </c>
      <c r="H1556" s="6" t="s">
        <v>911</v>
      </c>
      <c r="I1556" s="6" t="s">
        <v>5993</v>
      </c>
      <c r="J1556" s="8" t="s">
        <v>338</v>
      </c>
      <c r="K1556" s="5" t="s">
        <v>339</v>
      </c>
      <c r="L1556" s="7" t="s">
        <v>340</v>
      </c>
      <c r="M1556" s="9">
        <v>14450</v>
      </c>
      <c r="N1556" s="5" t="s">
        <v>389</v>
      </c>
      <c r="O1556" s="31">
        <v>43164.4420865741</v>
      </c>
      <c r="P1556" s="32">
        <v>43164.4846595718</v>
      </c>
      <c r="Q1556" s="28" t="s">
        <v>5732</v>
      </c>
      <c r="R1556" s="29" t="s">
        <v>5994</v>
      </c>
      <c r="S1556" s="28" t="s">
        <v>232</v>
      </c>
      <c r="T1556" s="28" t="s">
        <v>434</v>
      </c>
      <c r="U1556" s="5" t="s">
        <v>393</v>
      </c>
      <c r="V1556" s="28" t="s">
        <v>394</v>
      </c>
      <c r="W1556" s="7" t="s">
        <v>758</v>
      </c>
      <c r="X1556" s="7" t="s">
        <v>52</v>
      </c>
      <c r="Y1556" s="5" t="s">
        <v>396</v>
      </c>
      <c r="Z1556" s="5" t="s">
        <v>43</v>
      </c>
      <c r="AA1556" s="6" t="s">
        <v>43</v>
      </c>
      <c r="AB1556" s="6" t="s">
        <v>43</v>
      </c>
      <c r="AC1556" s="6" t="s">
        <v>43</v>
      </c>
      <c r="AD1556" s="6" t="s">
        <v>43</v>
      </c>
      <c r="AE1556" s="6" t="s">
        <v>43</v>
      </c>
    </row>
    <row r="1557">
      <c r="A1557" s="28" t="s">
        <v>5994</v>
      </c>
      <c r="B1557" s="6" t="s">
        <v>909</v>
      </c>
      <c r="C1557" s="6" t="s">
        <v>5992</v>
      </c>
      <c r="D1557" s="7" t="s">
        <v>382</v>
      </c>
      <c r="E1557" s="28" t="s">
        <v>383</v>
      </c>
      <c r="F1557" s="5" t="s">
        <v>22</v>
      </c>
      <c r="G1557" s="6" t="s">
        <v>37</v>
      </c>
      <c r="H1557" s="6" t="s">
        <v>911</v>
      </c>
      <c r="I1557" s="6" t="s">
        <v>5995</v>
      </c>
      <c r="J1557" s="8" t="s">
        <v>338</v>
      </c>
      <c r="K1557" s="5" t="s">
        <v>339</v>
      </c>
      <c r="L1557" s="7" t="s">
        <v>340</v>
      </c>
      <c r="M1557" s="9">
        <v>14460</v>
      </c>
      <c r="N1557" s="5" t="s">
        <v>461</v>
      </c>
      <c r="O1557" s="31">
        <v>43164.4425204514</v>
      </c>
      <c r="P1557" s="32">
        <v>43164.4846595718</v>
      </c>
      <c r="Q1557" s="28" t="s">
        <v>5795</v>
      </c>
      <c r="R1557" s="29" t="s">
        <v>43</v>
      </c>
      <c r="S1557" s="28" t="s">
        <v>232</v>
      </c>
      <c r="T1557" s="28" t="s">
        <v>434</v>
      </c>
      <c r="U1557" s="5" t="s">
        <v>393</v>
      </c>
      <c r="V1557" s="28" t="s">
        <v>394</v>
      </c>
      <c r="W1557" s="7" t="s">
        <v>758</v>
      </c>
      <c r="X1557" s="7" t="s">
        <v>51</v>
      </c>
      <c r="Y1557" s="5" t="s">
        <v>396</v>
      </c>
      <c r="Z1557" s="5" t="s">
        <v>462</v>
      </c>
      <c r="AA1557" s="6" t="s">
        <v>43</v>
      </c>
      <c r="AB1557" s="6" t="s">
        <v>43</v>
      </c>
      <c r="AC1557" s="6" t="s">
        <v>43</v>
      </c>
      <c r="AD1557" s="6" t="s">
        <v>43</v>
      </c>
      <c r="AE1557" s="6" t="s">
        <v>43</v>
      </c>
    </row>
    <row r="1558">
      <c r="A1558" s="28" t="s">
        <v>5729</v>
      </c>
      <c r="B1558" s="6" t="s">
        <v>425</v>
      </c>
      <c r="C1558" s="6" t="s">
        <v>436</v>
      </c>
      <c r="D1558" s="7" t="s">
        <v>382</v>
      </c>
      <c r="E1558" s="28" t="s">
        <v>383</v>
      </c>
      <c r="F1558" s="5" t="s">
        <v>22</v>
      </c>
      <c r="G1558" s="6" t="s">
        <v>37</v>
      </c>
      <c r="H1558" s="6" t="s">
        <v>437</v>
      </c>
      <c r="I1558" s="6" t="s">
        <v>5996</v>
      </c>
      <c r="J1558" s="8" t="s">
        <v>338</v>
      </c>
      <c r="K1558" s="5" t="s">
        <v>339</v>
      </c>
      <c r="L1558" s="7" t="s">
        <v>340</v>
      </c>
      <c r="M1558" s="9">
        <v>15040</v>
      </c>
      <c r="N1558" s="5" t="s">
        <v>461</v>
      </c>
      <c r="O1558" s="31">
        <v>43164.4425312847</v>
      </c>
      <c r="P1558" s="32">
        <v>43164.4846595718</v>
      </c>
      <c r="Q1558" s="28" t="s">
        <v>439</v>
      </c>
      <c r="R1558" s="29" t="s">
        <v>43</v>
      </c>
      <c r="S1558" s="28" t="s">
        <v>232</v>
      </c>
      <c r="T1558" s="28" t="s">
        <v>434</v>
      </c>
      <c r="U1558" s="5" t="s">
        <v>393</v>
      </c>
      <c r="V1558" s="28" t="s">
        <v>394</v>
      </c>
      <c r="W1558" s="7" t="s">
        <v>404</v>
      </c>
      <c r="X1558" s="7" t="s">
        <v>40</v>
      </c>
      <c r="Y1558" s="5" t="s">
        <v>396</v>
      </c>
      <c r="Z1558" s="5" t="s">
        <v>738</v>
      </c>
      <c r="AA1558" s="6" t="s">
        <v>43</v>
      </c>
      <c r="AB1558" s="6" t="s">
        <v>43</v>
      </c>
      <c r="AC1558" s="6" t="s">
        <v>43</v>
      </c>
      <c r="AD1558" s="6" t="s">
        <v>43</v>
      </c>
      <c r="AE1558" s="6" t="s">
        <v>43</v>
      </c>
    </row>
    <row r="1559">
      <c r="A1559" s="28" t="s">
        <v>5016</v>
      </c>
      <c r="B1559" s="6" t="s">
        <v>2047</v>
      </c>
      <c r="C1559" s="6" t="s">
        <v>977</v>
      </c>
      <c r="D1559" s="7" t="s">
        <v>549</v>
      </c>
      <c r="E1559" s="28" t="s">
        <v>550</v>
      </c>
      <c r="F1559" s="5" t="s">
        <v>813</v>
      </c>
      <c r="G1559" s="6" t="s">
        <v>37</v>
      </c>
      <c r="H1559" s="6" t="s">
        <v>2048</v>
      </c>
      <c r="I1559" s="6" t="s">
        <v>5997</v>
      </c>
      <c r="J1559" s="8" t="s">
        <v>808</v>
      </c>
      <c r="K1559" s="5" t="s">
        <v>809</v>
      </c>
      <c r="L1559" s="7" t="s">
        <v>810</v>
      </c>
      <c r="M1559" s="9">
        <v>23231</v>
      </c>
      <c r="N1559" s="5" t="s">
        <v>42</v>
      </c>
      <c r="O1559" s="31">
        <v>43164.4425419329</v>
      </c>
      <c r="P1559" s="32">
        <v>43164.4846595718</v>
      </c>
      <c r="Q1559" s="28" t="s">
        <v>4915</v>
      </c>
      <c r="R1559" s="29" t="s">
        <v>43</v>
      </c>
      <c r="S1559" s="28" t="s">
        <v>256</v>
      </c>
      <c r="T1559" s="28" t="s">
        <v>817</v>
      </c>
      <c r="U1559" s="5" t="s">
        <v>818</v>
      </c>
      <c r="V1559" s="28" t="s">
        <v>819</v>
      </c>
      <c r="W1559" s="7" t="s">
        <v>43</v>
      </c>
      <c r="X1559" s="7" t="s">
        <v>43</v>
      </c>
      <c r="Y1559" s="5" t="s">
        <v>43</v>
      </c>
      <c r="Z1559" s="5" t="s">
        <v>43</v>
      </c>
      <c r="AA1559" s="6" t="s">
        <v>43</v>
      </c>
      <c r="AB1559" s="6" t="s">
        <v>43</v>
      </c>
      <c r="AC1559" s="6" t="s">
        <v>43</v>
      </c>
      <c r="AD1559" s="6" t="s">
        <v>43</v>
      </c>
      <c r="AE1559" s="6" t="s">
        <v>43</v>
      </c>
    </row>
    <row r="1560">
      <c r="A1560" s="28" t="s">
        <v>4993</v>
      </c>
      <c r="B1560" s="6" t="s">
        <v>3208</v>
      </c>
      <c r="C1560" s="6" t="s">
        <v>4949</v>
      </c>
      <c r="D1560" s="7" t="s">
        <v>3137</v>
      </c>
      <c r="E1560" s="28" t="s">
        <v>3138</v>
      </c>
      <c r="F1560" s="5" t="s">
        <v>813</v>
      </c>
      <c r="G1560" s="6" t="s">
        <v>37</v>
      </c>
      <c r="H1560" s="6" t="s">
        <v>3210</v>
      </c>
      <c r="I1560" s="6" t="s">
        <v>5998</v>
      </c>
      <c r="J1560" s="8" t="s">
        <v>855</v>
      </c>
      <c r="K1560" s="5" t="s">
        <v>856</v>
      </c>
      <c r="L1560" s="7" t="s">
        <v>857</v>
      </c>
      <c r="M1560" s="9">
        <v>22511</v>
      </c>
      <c r="N1560" s="5" t="s">
        <v>389</v>
      </c>
      <c r="O1560" s="31">
        <v>43164.4425422801</v>
      </c>
      <c r="P1560" s="32">
        <v>43164.4846595718</v>
      </c>
      <c r="Q1560" s="28" t="s">
        <v>4951</v>
      </c>
      <c r="R1560" s="29" t="s">
        <v>5999</v>
      </c>
      <c r="S1560" s="28" t="s">
        <v>256</v>
      </c>
      <c r="T1560" s="28" t="s">
        <v>858</v>
      </c>
      <c r="U1560" s="5" t="s">
        <v>818</v>
      </c>
      <c r="V1560" s="28" t="s">
        <v>859</v>
      </c>
      <c r="W1560" s="7" t="s">
        <v>43</v>
      </c>
      <c r="X1560" s="7" t="s">
        <v>43</v>
      </c>
      <c r="Y1560" s="5" t="s">
        <v>43</v>
      </c>
      <c r="Z1560" s="5" t="s">
        <v>43</v>
      </c>
      <c r="AA1560" s="6" t="s">
        <v>43</v>
      </c>
      <c r="AB1560" s="6" t="s">
        <v>43</v>
      </c>
      <c r="AC1560" s="6" t="s">
        <v>43</v>
      </c>
      <c r="AD1560" s="6" t="s">
        <v>43</v>
      </c>
      <c r="AE1560" s="6" t="s">
        <v>43</v>
      </c>
    </row>
    <row r="1561">
      <c r="A1561" s="28" t="s">
        <v>5149</v>
      </c>
      <c r="B1561" s="6" t="s">
        <v>4196</v>
      </c>
      <c r="C1561" s="6" t="s">
        <v>997</v>
      </c>
      <c r="D1561" s="7" t="s">
        <v>1121</v>
      </c>
      <c r="E1561" s="28" t="s">
        <v>1122</v>
      </c>
      <c r="F1561" s="5" t="s">
        <v>813</v>
      </c>
      <c r="G1561" s="6" t="s">
        <v>37</v>
      </c>
      <c r="H1561" s="6" t="s">
        <v>4197</v>
      </c>
      <c r="I1561" s="6" t="s">
        <v>6000</v>
      </c>
      <c r="J1561" s="8" t="s">
        <v>2060</v>
      </c>
      <c r="K1561" s="5" t="s">
        <v>2061</v>
      </c>
      <c r="L1561" s="7" t="s">
        <v>2062</v>
      </c>
      <c r="M1561" s="9">
        <v>23001</v>
      </c>
      <c r="N1561" s="5" t="s">
        <v>180</v>
      </c>
      <c r="O1561" s="31">
        <v>43164.4425426736</v>
      </c>
      <c r="P1561" s="32">
        <v>43164.4846597569</v>
      </c>
      <c r="Q1561" s="28" t="s">
        <v>4199</v>
      </c>
      <c r="R1561" s="29" t="s">
        <v>43</v>
      </c>
      <c r="S1561" s="28" t="s">
        <v>256</v>
      </c>
      <c r="T1561" s="28" t="s">
        <v>2063</v>
      </c>
      <c r="U1561" s="5" t="s">
        <v>818</v>
      </c>
      <c r="V1561" s="28" t="s">
        <v>2064</v>
      </c>
      <c r="W1561" s="7" t="s">
        <v>43</v>
      </c>
      <c r="X1561" s="7" t="s">
        <v>43</v>
      </c>
      <c r="Y1561" s="5" t="s">
        <v>43</v>
      </c>
      <c r="Z1561" s="5" t="s">
        <v>43</v>
      </c>
      <c r="AA1561" s="6" t="s">
        <v>43</v>
      </c>
      <c r="AB1561" s="6" t="s">
        <v>43</v>
      </c>
      <c r="AC1561" s="6" t="s">
        <v>43</v>
      </c>
      <c r="AD1561" s="6" t="s">
        <v>43</v>
      </c>
      <c r="AE1561" s="6" t="s">
        <v>43</v>
      </c>
    </row>
    <row r="1562">
      <c r="A1562" s="28" t="s">
        <v>6001</v>
      </c>
      <c r="B1562" s="6" t="s">
        <v>6002</v>
      </c>
      <c r="C1562" s="6" t="s">
        <v>445</v>
      </c>
      <c r="D1562" s="7" t="s">
        <v>446</v>
      </c>
      <c r="E1562" s="28" t="s">
        <v>447</v>
      </c>
      <c r="F1562" s="5" t="s">
        <v>448</v>
      </c>
      <c r="G1562" s="6" t="s">
        <v>1958</v>
      </c>
      <c r="H1562" s="6" t="s">
        <v>69</v>
      </c>
      <c r="I1562" s="6" t="s">
        <v>6003</v>
      </c>
      <c r="J1562" s="8" t="s">
        <v>466</v>
      </c>
      <c r="K1562" s="5" t="s">
        <v>467</v>
      </c>
      <c r="L1562" s="7" t="s">
        <v>468</v>
      </c>
      <c r="M1562" s="9">
        <v>183158</v>
      </c>
      <c r="N1562" s="5" t="s">
        <v>4712</v>
      </c>
      <c r="O1562" s="31">
        <v>43164.4425428241</v>
      </c>
      <c r="P1562" s="32">
        <v>43164.4846597569</v>
      </c>
      <c r="Q1562" s="28" t="s">
        <v>43</v>
      </c>
      <c r="R1562" s="29" t="s">
        <v>43</v>
      </c>
      <c r="S1562" s="28" t="s">
        <v>43</v>
      </c>
      <c r="T1562" s="28" t="s">
        <v>43</v>
      </c>
      <c r="U1562" s="5" t="s">
        <v>43</v>
      </c>
      <c r="V1562" s="28" t="s">
        <v>43</v>
      </c>
      <c r="W1562" s="7" t="s">
        <v>43</v>
      </c>
      <c r="X1562" s="7" t="s">
        <v>43</v>
      </c>
      <c r="Y1562" s="5" t="s">
        <v>43</v>
      </c>
      <c r="Z1562" s="5" t="s">
        <v>43</v>
      </c>
      <c r="AA1562" s="6" t="s">
        <v>43</v>
      </c>
      <c r="AB1562" s="6" t="s">
        <v>43</v>
      </c>
      <c r="AC1562" s="6" t="s">
        <v>43</v>
      </c>
      <c r="AD1562" s="6" t="s">
        <v>43</v>
      </c>
      <c r="AE1562" s="6" t="s">
        <v>43</v>
      </c>
    </row>
    <row r="1563">
      <c r="A1563" s="28" t="s">
        <v>5605</v>
      </c>
      <c r="B1563" s="6" t="s">
        <v>2132</v>
      </c>
      <c r="C1563" s="6" t="s">
        <v>5603</v>
      </c>
      <c r="D1563" s="7" t="s">
        <v>2134</v>
      </c>
      <c r="E1563" s="28" t="s">
        <v>2135</v>
      </c>
      <c r="F1563" s="5" t="s">
        <v>813</v>
      </c>
      <c r="G1563" s="6" t="s">
        <v>37</v>
      </c>
      <c r="H1563" s="6" t="s">
        <v>2136</v>
      </c>
      <c r="I1563" s="6" t="s">
        <v>6004</v>
      </c>
      <c r="J1563" s="8" t="s">
        <v>2138</v>
      </c>
      <c r="K1563" s="5" t="s">
        <v>2139</v>
      </c>
      <c r="L1563" s="7" t="s">
        <v>2140</v>
      </c>
      <c r="M1563" s="9">
        <v>24591</v>
      </c>
      <c r="N1563" s="5" t="s">
        <v>389</v>
      </c>
      <c r="O1563" s="31">
        <v>43164.442543206</v>
      </c>
      <c r="P1563" s="32">
        <v>43164.4846597569</v>
      </c>
      <c r="Q1563" s="28" t="s">
        <v>2141</v>
      </c>
      <c r="R1563" s="29" t="s">
        <v>6005</v>
      </c>
      <c r="S1563" s="28" t="s">
        <v>256</v>
      </c>
      <c r="T1563" s="28" t="s">
        <v>2142</v>
      </c>
      <c r="U1563" s="5" t="s">
        <v>818</v>
      </c>
      <c r="V1563" s="28" t="s">
        <v>2143</v>
      </c>
      <c r="W1563" s="7" t="s">
        <v>43</v>
      </c>
      <c r="X1563" s="7" t="s">
        <v>43</v>
      </c>
      <c r="Y1563" s="5" t="s">
        <v>43</v>
      </c>
      <c r="Z1563" s="5" t="s">
        <v>43</v>
      </c>
      <c r="AA1563" s="6" t="s">
        <v>43</v>
      </c>
      <c r="AB1563" s="6" t="s">
        <v>43</v>
      </c>
      <c r="AC1563" s="6" t="s">
        <v>43</v>
      </c>
      <c r="AD1563" s="6" t="s">
        <v>43</v>
      </c>
      <c r="AE1563" s="6" t="s">
        <v>43</v>
      </c>
    </row>
    <row r="1564">
      <c r="A1564" s="28" t="s">
        <v>4934</v>
      </c>
      <c r="B1564" s="6" t="s">
        <v>4271</v>
      </c>
      <c r="C1564" s="6" t="s">
        <v>997</v>
      </c>
      <c r="D1564" s="7" t="s">
        <v>3385</v>
      </c>
      <c r="E1564" s="28" t="s">
        <v>3386</v>
      </c>
      <c r="F1564" s="5" t="s">
        <v>813</v>
      </c>
      <c r="G1564" s="6" t="s">
        <v>37</v>
      </c>
      <c r="H1564" s="6" t="s">
        <v>4272</v>
      </c>
      <c r="I1564" s="6" t="s">
        <v>6006</v>
      </c>
      <c r="J1564" s="8" t="s">
        <v>1369</v>
      </c>
      <c r="K1564" s="5" t="s">
        <v>1370</v>
      </c>
      <c r="L1564" s="7" t="s">
        <v>1371</v>
      </c>
      <c r="M1564" s="9">
        <v>24081</v>
      </c>
      <c r="N1564" s="5" t="s">
        <v>389</v>
      </c>
      <c r="O1564" s="31">
        <v>43164.4425435532</v>
      </c>
      <c r="P1564" s="32">
        <v>43164.4846599537</v>
      </c>
      <c r="Q1564" s="28" t="s">
        <v>4274</v>
      </c>
      <c r="R1564" s="29" t="s">
        <v>6007</v>
      </c>
      <c r="S1564" s="28" t="s">
        <v>256</v>
      </c>
      <c r="T1564" s="28" t="s">
        <v>1374</v>
      </c>
      <c r="U1564" s="5" t="s">
        <v>818</v>
      </c>
      <c r="V1564" s="28" t="s">
        <v>1375</v>
      </c>
      <c r="W1564" s="7" t="s">
        <v>43</v>
      </c>
      <c r="X1564" s="7" t="s">
        <v>43</v>
      </c>
      <c r="Y1564" s="5" t="s">
        <v>43</v>
      </c>
      <c r="Z1564" s="5" t="s">
        <v>43</v>
      </c>
      <c r="AA1564" s="6" t="s">
        <v>43</v>
      </c>
      <c r="AB1564" s="6" t="s">
        <v>43</v>
      </c>
      <c r="AC1564" s="6" t="s">
        <v>43</v>
      </c>
      <c r="AD1564" s="6" t="s">
        <v>43</v>
      </c>
      <c r="AE1564" s="6" t="s">
        <v>43</v>
      </c>
    </row>
    <row r="1565">
      <c r="A1565" s="28" t="s">
        <v>4937</v>
      </c>
      <c r="B1565" s="6" t="s">
        <v>4216</v>
      </c>
      <c r="C1565" s="6" t="s">
        <v>1557</v>
      </c>
      <c r="D1565" s="7" t="s">
        <v>3607</v>
      </c>
      <c r="E1565" s="28" t="s">
        <v>3608</v>
      </c>
      <c r="F1565" s="5" t="s">
        <v>813</v>
      </c>
      <c r="G1565" s="6" t="s">
        <v>37</v>
      </c>
      <c r="H1565" s="6" t="s">
        <v>4217</v>
      </c>
      <c r="I1565" s="6" t="s">
        <v>6008</v>
      </c>
      <c r="J1565" s="8" t="s">
        <v>1369</v>
      </c>
      <c r="K1565" s="5" t="s">
        <v>1370</v>
      </c>
      <c r="L1565" s="7" t="s">
        <v>1371</v>
      </c>
      <c r="M1565" s="9">
        <v>24121</v>
      </c>
      <c r="N1565" s="5" t="s">
        <v>42</v>
      </c>
      <c r="O1565" s="31">
        <v>43164.44254375</v>
      </c>
      <c r="P1565" s="32">
        <v>43164.4846599537</v>
      </c>
      <c r="Q1565" s="28" t="s">
        <v>4219</v>
      </c>
      <c r="R1565" s="29" t="s">
        <v>43</v>
      </c>
      <c r="S1565" s="28" t="s">
        <v>256</v>
      </c>
      <c r="T1565" s="28" t="s">
        <v>1374</v>
      </c>
      <c r="U1565" s="5" t="s">
        <v>818</v>
      </c>
      <c r="V1565" s="28" t="s">
        <v>1375</v>
      </c>
      <c r="W1565" s="7" t="s">
        <v>43</v>
      </c>
      <c r="X1565" s="7" t="s">
        <v>43</v>
      </c>
      <c r="Y1565" s="5" t="s">
        <v>43</v>
      </c>
      <c r="Z1565" s="5" t="s">
        <v>43</v>
      </c>
      <c r="AA1565" s="6" t="s">
        <v>43</v>
      </c>
      <c r="AB1565" s="6" t="s">
        <v>43</v>
      </c>
      <c r="AC1565" s="6" t="s">
        <v>43</v>
      </c>
      <c r="AD1565" s="6" t="s">
        <v>43</v>
      </c>
      <c r="AE1565" s="6" t="s">
        <v>43</v>
      </c>
    </row>
    <row r="1566">
      <c r="A1566" s="28" t="s">
        <v>5967</v>
      </c>
      <c r="B1566" s="6" t="s">
        <v>5424</v>
      </c>
      <c r="C1566" s="6" t="s">
        <v>78</v>
      </c>
      <c r="D1566" s="7" t="s">
        <v>2969</v>
      </c>
      <c r="E1566" s="28" t="s">
        <v>2970</v>
      </c>
      <c r="F1566" s="5" t="s">
        <v>453</v>
      </c>
      <c r="G1566" s="6" t="s">
        <v>37</v>
      </c>
      <c r="H1566" s="6" t="s">
        <v>5425</v>
      </c>
      <c r="I1566" s="6" t="s">
        <v>6009</v>
      </c>
      <c r="J1566" s="8" t="s">
        <v>466</v>
      </c>
      <c r="K1566" s="5" t="s">
        <v>467</v>
      </c>
      <c r="L1566" s="7" t="s">
        <v>468</v>
      </c>
      <c r="M1566" s="9">
        <v>11941</v>
      </c>
      <c r="N1566" s="5" t="s">
        <v>389</v>
      </c>
      <c r="O1566" s="31">
        <v>43164.4425440972</v>
      </c>
      <c r="P1566" s="32">
        <v>43164.4846599537</v>
      </c>
      <c r="Q1566" s="28" t="s">
        <v>5926</v>
      </c>
      <c r="R1566" s="29" t="s">
        <v>6010</v>
      </c>
      <c r="S1566" s="28" t="s">
        <v>43</v>
      </c>
      <c r="T1566" s="28" t="s">
        <v>43</v>
      </c>
      <c r="U1566" s="5" t="s">
        <v>43</v>
      </c>
      <c r="V1566" s="28" t="s">
        <v>43</v>
      </c>
      <c r="W1566" s="7" t="s">
        <v>43</v>
      </c>
      <c r="X1566" s="7" t="s">
        <v>43</v>
      </c>
      <c r="Y1566" s="5" t="s">
        <v>43</v>
      </c>
      <c r="Z1566" s="5" t="s">
        <v>43</v>
      </c>
      <c r="AA1566" s="6" t="s">
        <v>43</v>
      </c>
      <c r="AB1566" s="6" t="s">
        <v>151</v>
      </c>
      <c r="AC1566" s="6" t="s">
        <v>56</v>
      </c>
      <c r="AD1566" s="6" t="s">
        <v>43</v>
      </c>
      <c r="AE1566" s="6" t="s">
        <v>43</v>
      </c>
    </row>
    <row r="1567">
      <c r="A1567" s="28" t="s">
        <v>5965</v>
      </c>
      <c r="B1567" s="6" t="s">
        <v>4300</v>
      </c>
      <c r="C1567" s="6" t="s">
        <v>1070</v>
      </c>
      <c r="D1567" s="7" t="s">
        <v>3385</v>
      </c>
      <c r="E1567" s="28" t="s">
        <v>3386</v>
      </c>
      <c r="F1567" s="5" t="s">
        <v>22</v>
      </c>
      <c r="G1567" s="6" t="s">
        <v>37</v>
      </c>
      <c r="H1567" s="6" t="s">
        <v>4301</v>
      </c>
      <c r="I1567" s="6" t="s">
        <v>6011</v>
      </c>
      <c r="J1567" s="8" t="s">
        <v>466</v>
      </c>
      <c r="K1567" s="5" t="s">
        <v>467</v>
      </c>
      <c r="L1567" s="7" t="s">
        <v>468</v>
      </c>
      <c r="M1567" s="9">
        <v>12071</v>
      </c>
      <c r="N1567" s="5" t="s">
        <v>461</v>
      </c>
      <c r="O1567" s="31">
        <v>43164.442544294</v>
      </c>
      <c r="P1567" s="32">
        <v>43164.4846599537</v>
      </c>
      <c r="Q1567" s="28" t="s">
        <v>5916</v>
      </c>
      <c r="R1567" s="29" t="s">
        <v>43</v>
      </c>
      <c r="S1567" s="28" t="s">
        <v>232</v>
      </c>
      <c r="T1567" s="28" t="s">
        <v>434</v>
      </c>
      <c r="U1567" s="5" t="s">
        <v>393</v>
      </c>
      <c r="V1567" s="28" t="s">
        <v>394</v>
      </c>
      <c r="W1567" s="7" t="s">
        <v>3301</v>
      </c>
      <c r="X1567" s="7" t="s">
        <v>4731</v>
      </c>
      <c r="Y1567" s="5" t="s">
        <v>396</v>
      </c>
      <c r="Z1567" s="5" t="s">
        <v>3959</v>
      </c>
      <c r="AA1567" s="6" t="s">
        <v>43</v>
      </c>
      <c r="AB1567" s="6" t="s">
        <v>43</v>
      </c>
      <c r="AC1567" s="6" t="s">
        <v>43</v>
      </c>
      <c r="AD1567" s="6" t="s">
        <v>43</v>
      </c>
      <c r="AE1567" s="6" t="s">
        <v>43</v>
      </c>
    </row>
    <row r="1568">
      <c r="A1568" s="28" t="s">
        <v>5918</v>
      </c>
      <c r="B1568" s="6" t="s">
        <v>2329</v>
      </c>
      <c r="C1568" s="6" t="s">
        <v>2330</v>
      </c>
      <c r="D1568" s="7" t="s">
        <v>2153</v>
      </c>
      <c r="E1568" s="28" t="s">
        <v>2154</v>
      </c>
      <c r="F1568" s="5" t="s">
        <v>22</v>
      </c>
      <c r="G1568" s="6" t="s">
        <v>37</v>
      </c>
      <c r="H1568" s="6" t="s">
        <v>2331</v>
      </c>
      <c r="I1568" s="6" t="s">
        <v>6012</v>
      </c>
      <c r="J1568" s="8" t="s">
        <v>466</v>
      </c>
      <c r="K1568" s="5" t="s">
        <v>467</v>
      </c>
      <c r="L1568" s="7" t="s">
        <v>468</v>
      </c>
      <c r="M1568" s="9">
        <v>12121</v>
      </c>
      <c r="N1568" s="5" t="s">
        <v>461</v>
      </c>
      <c r="O1568" s="31">
        <v>43164.4425621528</v>
      </c>
      <c r="P1568" s="32">
        <v>43164.4846599537</v>
      </c>
      <c r="Q1568" s="28" t="s">
        <v>5779</v>
      </c>
      <c r="R1568" s="29" t="s">
        <v>43</v>
      </c>
      <c r="S1568" s="28" t="s">
        <v>232</v>
      </c>
      <c r="T1568" s="28" t="s">
        <v>434</v>
      </c>
      <c r="U1568" s="5" t="s">
        <v>393</v>
      </c>
      <c r="V1568" s="28" t="s">
        <v>394</v>
      </c>
      <c r="W1568" s="7" t="s">
        <v>1791</v>
      </c>
      <c r="X1568" s="7" t="s">
        <v>4731</v>
      </c>
      <c r="Y1568" s="5" t="s">
        <v>396</v>
      </c>
      <c r="Z1568" s="5" t="s">
        <v>2831</v>
      </c>
      <c r="AA1568" s="6" t="s">
        <v>43</v>
      </c>
      <c r="AB1568" s="6" t="s">
        <v>43</v>
      </c>
      <c r="AC1568" s="6" t="s">
        <v>43</v>
      </c>
      <c r="AD1568" s="6" t="s">
        <v>43</v>
      </c>
      <c r="AE1568" s="6" t="s">
        <v>43</v>
      </c>
    </row>
    <row r="1569">
      <c r="A1569" s="28" t="s">
        <v>5963</v>
      </c>
      <c r="B1569" s="6" t="s">
        <v>4464</v>
      </c>
      <c r="C1569" s="6" t="s">
        <v>5811</v>
      </c>
      <c r="D1569" s="7" t="s">
        <v>4466</v>
      </c>
      <c r="E1569" s="28" t="s">
        <v>4467</v>
      </c>
      <c r="F1569" s="5" t="s">
        <v>22</v>
      </c>
      <c r="G1569" s="6" t="s">
        <v>37</v>
      </c>
      <c r="H1569" s="6" t="s">
        <v>4468</v>
      </c>
      <c r="I1569" s="6" t="s">
        <v>6013</v>
      </c>
      <c r="J1569" s="8" t="s">
        <v>466</v>
      </c>
      <c r="K1569" s="5" t="s">
        <v>467</v>
      </c>
      <c r="L1569" s="7" t="s">
        <v>468</v>
      </c>
      <c r="M1569" s="9">
        <v>12201</v>
      </c>
      <c r="N1569" s="5" t="s">
        <v>461</v>
      </c>
      <c r="O1569" s="31">
        <v>43164.4425794792</v>
      </c>
      <c r="P1569" s="32">
        <v>43164.4846601505</v>
      </c>
      <c r="Q1569" s="28" t="s">
        <v>5920</v>
      </c>
      <c r="R1569" s="29" t="s">
        <v>43</v>
      </c>
      <c r="S1569" s="28" t="s">
        <v>232</v>
      </c>
      <c r="T1569" s="28" t="s">
        <v>434</v>
      </c>
      <c r="U1569" s="5" t="s">
        <v>393</v>
      </c>
      <c r="V1569" s="28" t="s">
        <v>394</v>
      </c>
      <c r="W1569" s="7" t="s">
        <v>3419</v>
      </c>
      <c r="X1569" s="7" t="s">
        <v>3602</v>
      </c>
      <c r="Y1569" s="5" t="s">
        <v>396</v>
      </c>
      <c r="Z1569" s="5" t="s">
        <v>3959</v>
      </c>
      <c r="AA1569" s="6" t="s">
        <v>43</v>
      </c>
      <c r="AB1569" s="6" t="s">
        <v>43</v>
      </c>
      <c r="AC1569" s="6" t="s">
        <v>43</v>
      </c>
      <c r="AD1569" s="6" t="s">
        <v>43</v>
      </c>
      <c r="AE1569" s="6" t="s">
        <v>43</v>
      </c>
    </row>
    <row r="1570">
      <c r="A1570" s="28" t="s">
        <v>5924</v>
      </c>
      <c r="B1570" s="6" t="s">
        <v>2605</v>
      </c>
      <c r="C1570" s="6" t="s">
        <v>2606</v>
      </c>
      <c r="D1570" s="7" t="s">
        <v>2607</v>
      </c>
      <c r="E1570" s="28" t="s">
        <v>2608</v>
      </c>
      <c r="F1570" s="5" t="s">
        <v>22</v>
      </c>
      <c r="G1570" s="6" t="s">
        <v>37</v>
      </c>
      <c r="H1570" s="6" t="s">
        <v>2609</v>
      </c>
      <c r="I1570" s="6" t="s">
        <v>6014</v>
      </c>
      <c r="J1570" s="8" t="s">
        <v>466</v>
      </c>
      <c r="K1570" s="5" t="s">
        <v>467</v>
      </c>
      <c r="L1570" s="7" t="s">
        <v>468</v>
      </c>
      <c r="M1570" s="9">
        <v>12421</v>
      </c>
      <c r="N1570" s="5" t="s">
        <v>461</v>
      </c>
      <c r="O1570" s="31">
        <v>43164.4425930208</v>
      </c>
      <c r="P1570" s="32">
        <v>43164.4846601505</v>
      </c>
      <c r="Q1570" s="28" t="s">
        <v>5774</v>
      </c>
      <c r="R1570" s="29" t="s">
        <v>43</v>
      </c>
      <c r="S1570" s="28" t="s">
        <v>232</v>
      </c>
      <c r="T1570" s="28" t="s">
        <v>434</v>
      </c>
      <c r="U1570" s="5" t="s">
        <v>393</v>
      </c>
      <c r="V1570" s="28" t="s">
        <v>394</v>
      </c>
      <c r="W1570" s="7" t="s">
        <v>1881</v>
      </c>
      <c r="X1570" s="7" t="s">
        <v>51</v>
      </c>
      <c r="Y1570" s="5" t="s">
        <v>396</v>
      </c>
      <c r="Z1570" s="5" t="s">
        <v>2831</v>
      </c>
      <c r="AA1570" s="6" t="s">
        <v>43</v>
      </c>
      <c r="AB1570" s="6" t="s">
        <v>43</v>
      </c>
      <c r="AC1570" s="6" t="s">
        <v>43</v>
      </c>
      <c r="AD1570" s="6" t="s">
        <v>43</v>
      </c>
      <c r="AE1570" s="6" t="s">
        <v>43</v>
      </c>
    </row>
    <row r="1571">
      <c r="A1571" s="28" t="s">
        <v>5979</v>
      </c>
      <c r="B1571" s="6" t="s">
        <v>2232</v>
      </c>
      <c r="C1571" s="6" t="s">
        <v>2233</v>
      </c>
      <c r="D1571" s="7" t="s">
        <v>2164</v>
      </c>
      <c r="E1571" s="28" t="s">
        <v>2165</v>
      </c>
      <c r="F1571" s="5" t="s">
        <v>22</v>
      </c>
      <c r="G1571" s="6" t="s">
        <v>37</v>
      </c>
      <c r="H1571" s="6" t="s">
        <v>2234</v>
      </c>
      <c r="I1571" s="6" t="s">
        <v>6015</v>
      </c>
      <c r="J1571" s="8" t="s">
        <v>118</v>
      </c>
      <c r="K1571" s="5" t="s">
        <v>119</v>
      </c>
      <c r="L1571" s="7" t="s">
        <v>120</v>
      </c>
      <c r="M1571" s="9">
        <v>13521</v>
      </c>
      <c r="N1571" s="5" t="s">
        <v>389</v>
      </c>
      <c r="O1571" s="31">
        <v>43164.4426052894</v>
      </c>
      <c r="P1571" s="32">
        <v>43164.4846601505</v>
      </c>
      <c r="Q1571" s="28" t="s">
        <v>5653</v>
      </c>
      <c r="R1571" s="29" t="s">
        <v>6016</v>
      </c>
      <c r="S1571" s="28" t="s">
        <v>232</v>
      </c>
      <c r="T1571" s="28" t="s">
        <v>434</v>
      </c>
      <c r="U1571" s="5" t="s">
        <v>393</v>
      </c>
      <c r="V1571" s="28" t="s">
        <v>394</v>
      </c>
      <c r="W1571" s="7" t="s">
        <v>1719</v>
      </c>
      <c r="X1571" s="7" t="s">
        <v>52</v>
      </c>
      <c r="Y1571" s="5" t="s">
        <v>396</v>
      </c>
      <c r="Z1571" s="5" t="s">
        <v>43</v>
      </c>
      <c r="AA1571" s="6" t="s">
        <v>43</v>
      </c>
      <c r="AB1571" s="6" t="s">
        <v>43</v>
      </c>
      <c r="AC1571" s="6" t="s">
        <v>43</v>
      </c>
      <c r="AD1571" s="6" t="s">
        <v>43</v>
      </c>
      <c r="AE1571" s="6" t="s">
        <v>43</v>
      </c>
    </row>
    <row r="1572">
      <c r="A1572" s="28" t="s">
        <v>5989</v>
      </c>
      <c r="B1572" s="6" t="s">
        <v>425</v>
      </c>
      <c r="C1572" s="6" t="s">
        <v>426</v>
      </c>
      <c r="D1572" s="7" t="s">
        <v>382</v>
      </c>
      <c r="E1572" s="28" t="s">
        <v>383</v>
      </c>
      <c r="F1572" s="5" t="s">
        <v>22</v>
      </c>
      <c r="G1572" s="6" t="s">
        <v>37</v>
      </c>
      <c r="H1572" s="6" t="s">
        <v>427</v>
      </c>
      <c r="I1572" s="6" t="s">
        <v>6017</v>
      </c>
      <c r="J1572" s="8" t="s">
        <v>338</v>
      </c>
      <c r="K1572" s="5" t="s">
        <v>339</v>
      </c>
      <c r="L1572" s="7" t="s">
        <v>340</v>
      </c>
      <c r="M1572" s="9">
        <v>13801</v>
      </c>
      <c r="N1572" s="5" t="s">
        <v>461</v>
      </c>
      <c r="O1572" s="31">
        <v>43164.4426183218</v>
      </c>
      <c r="P1572" s="32">
        <v>43164.4846603009</v>
      </c>
      <c r="Q1572" s="28" t="s">
        <v>5509</v>
      </c>
      <c r="R1572" s="29" t="s">
        <v>43</v>
      </c>
      <c r="S1572" s="28" t="s">
        <v>232</v>
      </c>
      <c r="T1572" s="28" t="s">
        <v>392</v>
      </c>
      <c r="U1572" s="5" t="s">
        <v>393</v>
      </c>
      <c r="V1572" s="28" t="s">
        <v>394</v>
      </c>
      <c r="W1572" s="7" t="s">
        <v>431</v>
      </c>
      <c r="X1572" s="7" t="s">
        <v>52</v>
      </c>
      <c r="Y1572" s="5" t="s">
        <v>396</v>
      </c>
      <c r="Z1572" s="5" t="s">
        <v>738</v>
      </c>
      <c r="AA1572" s="6" t="s">
        <v>43</v>
      </c>
      <c r="AB1572" s="6" t="s">
        <v>43</v>
      </c>
      <c r="AC1572" s="6" t="s">
        <v>43</v>
      </c>
      <c r="AD1572" s="6" t="s">
        <v>43</v>
      </c>
      <c r="AE1572" s="6" t="s">
        <v>43</v>
      </c>
    </row>
    <row r="1573">
      <c r="A1573" s="28" t="s">
        <v>5949</v>
      </c>
      <c r="B1573" s="6" t="s">
        <v>4428</v>
      </c>
      <c r="C1573" s="6" t="s">
        <v>1316</v>
      </c>
      <c r="D1573" s="7" t="s">
        <v>1317</v>
      </c>
      <c r="E1573" s="28" t="s">
        <v>1318</v>
      </c>
      <c r="F1573" s="5" t="s">
        <v>22</v>
      </c>
      <c r="G1573" s="6" t="s">
        <v>37</v>
      </c>
      <c r="H1573" s="6" t="s">
        <v>4429</v>
      </c>
      <c r="I1573" s="6" t="s">
        <v>6018</v>
      </c>
      <c r="J1573" s="8" t="s">
        <v>131</v>
      </c>
      <c r="K1573" s="5" t="s">
        <v>132</v>
      </c>
      <c r="L1573" s="7" t="s">
        <v>133</v>
      </c>
      <c r="M1573" s="9">
        <v>16953</v>
      </c>
      <c r="N1573" s="5" t="s">
        <v>389</v>
      </c>
      <c r="O1573" s="31">
        <v>43164.4426295139</v>
      </c>
      <c r="P1573" s="32">
        <v>43164.4846603009</v>
      </c>
      <c r="Q1573" s="28" t="s">
        <v>5866</v>
      </c>
      <c r="R1573" s="29" t="s">
        <v>6019</v>
      </c>
      <c r="S1573" s="28" t="s">
        <v>232</v>
      </c>
      <c r="T1573" s="28" t="s">
        <v>693</v>
      </c>
      <c r="U1573" s="5" t="s">
        <v>393</v>
      </c>
      <c r="V1573" s="28" t="s">
        <v>394</v>
      </c>
      <c r="W1573" s="7" t="s">
        <v>929</v>
      </c>
      <c r="X1573" s="7" t="s">
        <v>51</v>
      </c>
      <c r="Y1573" s="5" t="s">
        <v>396</v>
      </c>
      <c r="Z1573" s="5" t="s">
        <v>43</v>
      </c>
      <c r="AA1573" s="6" t="s">
        <v>43</v>
      </c>
      <c r="AB1573" s="6" t="s">
        <v>43</v>
      </c>
      <c r="AC1573" s="6" t="s">
        <v>43</v>
      </c>
      <c r="AD1573" s="6" t="s">
        <v>43</v>
      </c>
      <c r="AE1573" s="6" t="s">
        <v>43</v>
      </c>
    </row>
    <row r="1574">
      <c r="A1574" s="28" t="s">
        <v>5991</v>
      </c>
      <c r="B1574" s="6" t="s">
        <v>1908</v>
      </c>
      <c r="C1574" s="6" t="s">
        <v>399</v>
      </c>
      <c r="D1574" s="7" t="s">
        <v>382</v>
      </c>
      <c r="E1574" s="28" t="s">
        <v>383</v>
      </c>
      <c r="F1574" s="5" t="s">
        <v>22</v>
      </c>
      <c r="G1574" s="6" t="s">
        <v>37</v>
      </c>
      <c r="H1574" s="6" t="s">
        <v>1909</v>
      </c>
      <c r="I1574" s="6" t="s">
        <v>6020</v>
      </c>
      <c r="J1574" s="8" t="s">
        <v>338</v>
      </c>
      <c r="K1574" s="5" t="s">
        <v>339</v>
      </c>
      <c r="L1574" s="7" t="s">
        <v>340</v>
      </c>
      <c r="M1574" s="9">
        <v>14371</v>
      </c>
      <c r="N1574" s="5" t="s">
        <v>461</v>
      </c>
      <c r="O1574" s="31">
        <v>43164.442640706</v>
      </c>
      <c r="P1574" s="32">
        <v>43164.4846603009</v>
      </c>
      <c r="Q1574" s="28" t="s">
        <v>5793</v>
      </c>
      <c r="R1574" s="29" t="s">
        <v>43</v>
      </c>
      <c r="S1574" s="28" t="s">
        <v>232</v>
      </c>
      <c r="T1574" s="28" t="s">
        <v>392</v>
      </c>
      <c r="U1574" s="5" t="s">
        <v>393</v>
      </c>
      <c r="V1574" s="28" t="s">
        <v>394</v>
      </c>
      <c r="W1574" s="7" t="s">
        <v>1912</v>
      </c>
      <c r="X1574" s="7" t="s">
        <v>51</v>
      </c>
      <c r="Y1574" s="5" t="s">
        <v>396</v>
      </c>
      <c r="Z1574" s="5" t="s">
        <v>738</v>
      </c>
      <c r="AA1574" s="6" t="s">
        <v>43</v>
      </c>
      <c r="AB1574" s="6" t="s">
        <v>43</v>
      </c>
      <c r="AC1574" s="6" t="s">
        <v>43</v>
      </c>
      <c r="AD1574" s="6" t="s">
        <v>43</v>
      </c>
      <c r="AE1574" s="6" t="s">
        <v>43</v>
      </c>
    </row>
    <row r="1575">
      <c r="A1575" s="28" t="s">
        <v>5876</v>
      </c>
      <c r="B1575" s="6" t="s">
        <v>1766</v>
      </c>
      <c r="C1575" s="6" t="s">
        <v>5681</v>
      </c>
      <c r="D1575" s="7" t="s">
        <v>382</v>
      </c>
      <c r="E1575" s="28" t="s">
        <v>383</v>
      </c>
      <c r="F1575" s="5" t="s">
        <v>22</v>
      </c>
      <c r="G1575" s="6" t="s">
        <v>37</v>
      </c>
      <c r="H1575" s="6" t="s">
        <v>1768</v>
      </c>
      <c r="I1575" s="6" t="s">
        <v>6021</v>
      </c>
      <c r="J1575" s="8" t="s">
        <v>63</v>
      </c>
      <c r="K1575" s="5" t="s">
        <v>64</v>
      </c>
      <c r="L1575" s="7" t="s">
        <v>65</v>
      </c>
      <c r="M1575" s="9">
        <v>15111</v>
      </c>
      <c r="N1575" s="5" t="s">
        <v>461</v>
      </c>
      <c r="O1575" s="31">
        <v>43164.4426529745</v>
      </c>
      <c r="P1575" s="32">
        <v>43164.4846603009</v>
      </c>
      <c r="Q1575" s="28" t="s">
        <v>5683</v>
      </c>
      <c r="R1575" s="29" t="s">
        <v>43</v>
      </c>
      <c r="S1575" s="28" t="s">
        <v>232</v>
      </c>
      <c r="T1575" s="28" t="s">
        <v>434</v>
      </c>
      <c r="U1575" s="5" t="s">
        <v>393</v>
      </c>
      <c r="V1575" s="28" t="s">
        <v>394</v>
      </c>
      <c r="W1575" s="7" t="s">
        <v>1456</v>
      </c>
      <c r="X1575" s="7" t="s">
        <v>51</v>
      </c>
      <c r="Y1575" s="5" t="s">
        <v>643</v>
      </c>
      <c r="Z1575" s="5" t="s">
        <v>5697</v>
      </c>
      <c r="AA1575" s="6" t="s">
        <v>43</v>
      </c>
      <c r="AB1575" s="6" t="s">
        <v>43</v>
      </c>
      <c r="AC1575" s="6" t="s">
        <v>43</v>
      </c>
      <c r="AD1575" s="6" t="s">
        <v>43</v>
      </c>
      <c r="AE1575" s="6" t="s">
        <v>43</v>
      </c>
    </row>
    <row r="1576">
      <c r="A1576" s="28" t="s">
        <v>5685</v>
      </c>
      <c r="B1576" s="6" t="s">
        <v>3470</v>
      </c>
      <c r="C1576" s="6" t="s">
        <v>1571</v>
      </c>
      <c r="D1576" s="7" t="s">
        <v>3457</v>
      </c>
      <c r="E1576" s="28" t="s">
        <v>3458</v>
      </c>
      <c r="F1576" s="5" t="s">
        <v>22</v>
      </c>
      <c r="G1576" s="6" t="s">
        <v>37</v>
      </c>
      <c r="H1576" s="6" t="s">
        <v>3471</v>
      </c>
      <c r="I1576" s="6" t="s">
        <v>6022</v>
      </c>
      <c r="J1576" s="8" t="s">
        <v>63</v>
      </c>
      <c r="K1576" s="5" t="s">
        <v>64</v>
      </c>
      <c r="L1576" s="7" t="s">
        <v>65</v>
      </c>
      <c r="M1576" s="9">
        <v>15131</v>
      </c>
      <c r="N1576" s="5" t="s">
        <v>461</v>
      </c>
      <c r="O1576" s="31">
        <v>43164.4426659722</v>
      </c>
      <c r="P1576" s="32">
        <v>43164.4846603009</v>
      </c>
      <c r="Q1576" s="28" t="s">
        <v>3474</v>
      </c>
      <c r="R1576" s="29" t="s">
        <v>43</v>
      </c>
      <c r="S1576" s="28" t="s">
        <v>232</v>
      </c>
      <c r="T1576" s="28" t="s">
        <v>392</v>
      </c>
      <c r="U1576" s="5" t="s">
        <v>393</v>
      </c>
      <c r="V1576" s="28" t="s">
        <v>394</v>
      </c>
      <c r="W1576" s="7" t="s">
        <v>3475</v>
      </c>
      <c r="X1576" s="7" t="s">
        <v>40</v>
      </c>
      <c r="Y1576" s="5" t="s">
        <v>396</v>
      </c>
      <c r="Z1576" s="5" t="s">
        <v>5697</v>
      </c>
      <c r="AA1576" s="6" t="s">
        <v>43</v>
      </c>
      <c r="AB1576" s="6" t="s">
        <v>43</v>
      </c>
      <c r="AC1576" s="6" t="s">
        <v>43</v>
      </c>
      <c r="AD1576" s="6" t="s">
        <v>43</v>
      </c>
      <c r="AE1576" s="6" t="s">
        <v>43</v>
      </c>
    </row>
    <row r="1577">
      <c r="A1577" s="28" t="s">
        <v>5824</v>
      </c>
      <c r="B1577" s="6" t="s">
        <v>3612</v>
      </c>
      <c r="C1577" s="6" t="s">
        <v>399</v>
      </c>
      <c r="D1577" s="7" t="s">
        <v>2164</v>
      </c>
      <c r="E1577" s="28" t="s">
        <v>2165</v>
      </c>
      <c r="F1577" s="5" t="s">
        <v>22</v>
      </c>
      <c r="G1577" s="6" t="s">
        <v>37</v>
      </c>
      <c r="H1577" s="6" t="s">
        <v>3613</v>
      </c>
      <c r="I1577" s="6" t="s">
        <v>6023</v>
      </c>
      <c r="J1577" s="8" t="s">
        <v>143</v>
      </c>
      <c r="K1577" s="5" t="s">
        <v>144</v>
      </c>
      <c r="L1577" s="7" t="s">
        <v>145</v>
      </c>
      <c r="M1577" s="9">
        <v>15851</v>
      </c>
      <c r="N1577" s="5" t="s">
        <v>389</v>
      </c>
      <c r="O1577" s="31">
        <v>43164.4426941319</v>
      </c>
      <c r="P1577" s="32">
        <v>43164.4846604977</v>
      </c>
      <c r="Q1577" s="28" t="s">
        <v>5815</v>
      </c>
      <c r="R1577" s="29" t="s">
        <v>6024</v>
      </c>
      <c r="S1577" s="28" t="s">
        <v>232</v>
      </c>
      <c r="T1577" s="28" t="s">
        <v>434</v>
      </c>
      <c r="U1577" s="5" t="s">
        <v>393</v>
      </c>
      <c r="V1577" s="28" t="s">
        <v>394</v>
      </c>
      <c r="W1577" s="7" t="s">
        <v>2494</v>
      </c>
      <c r="X1577" s="7" t="s">
        <v>51</v>
      </c>
      <c r="Y1577" s="5" t="s">
        <v>396</v>
      </c>
      <c r="Z1577" s="5" t="s">
        <v>43</v>
      </c>
      <c r="AA1577" s="6" t="s">
        <v>43</v>
      </c>
      <c r="AB1577" s="6" t="s">
        <v>43</v>
      </c>
      <c r="AC1577" s="6" t="s">
        <v>43</v>
      </c>
      <c r="AD1577" s="6" t="s">
        <v>43</v>
      </c>
      <c r="AE1577" s="6" t="s">
        <v>43</v>
      </c>
    </row>
    <row r="1578">
      <c r="A1578" s="28" t="s">
        <v>5878</v>
      </c>
      <c r="B1578" s="6" t="s">
        <v>380</v>
      </c>
      <c r="C1578" s="6" t="s">
        <v>5691</v>
      </c>
      <c r="D1578" s="7" t="s">
        <v>382</v>
      </c>
      <c r="E1578" s="28" t="s">
        <v>383</v>
      </c>
      <c r="F1578" s="5" t="s">
        <v>22</v>
      </c>
      <c r="G1578" s="6" t="s">
        <v>37</v>
      </c>
      <c r="H1578" s="6" t="s">
        <v>384</v>
      </c>
      <c r="I1578" s="6" t="s">
        <v>6025</v>
      </c>
      <c r="J1578" s="8" t="s">
        <v>386</v>
      </c>
      <c r="K1578" s="5" t="s">
        <v>387</v>
      </c>
      <c r="L1578" s="7" t="s">
        <v>388</v>
      </c>
      <c r="M1578" s="9">
        <v>20591</v>
      </c>
      <c r="N1578" s="5" t="s">
        <v>389</v>
      </c>
      <c r="O1578" s="31">
        <v>43164.4427138079</v>
      </c>
      <c r="P1578" s="32">
        <v>43164.4846604977</v>
      </c>
      <c r="Q1578" s="28" t="s">
        <v>5693</v>
      </c>
      <c r="R1578" s="29" t="s">
        <v>6026</v>
      </c>
      <c r="S1578" s="28" t="s">
        <v>232</v>
      </c>
      <c r="T1578" s="28" t="s">
        <v>392</v>
      </c>
      <c r="U1578" s="5" t="s">
        <v>393</v>
      </c>
      <c r="V1578" s="28" t="s">
        <v>394</v>
      </c>
      <c r="W1578" s="7" t="s">
        <v>395</v>
      </c>
      <c r="X1578" s="7" t="s">
        <v>51</v>
      </c>
      <c r="Y1578" s="5" t="s">
        <v>396</v>
      </c>
      <c r="Z1578" s="5" t="s">
        <v>43</v>
      </c>
      <c r="AA1578" s="6" t="s">
        <v>43</v>
      </c>
      <c r="AB1578" s="6" t="s">
        <v>43</v>
      </c>
      <c r="AC1578" s="6" t="s">
        <v>43</v>
      </c>
      <c r="AD1578" s="6" t="s">
        <v>43</v>
      </c>
      <c r="AE1578" s="6" t="s">
        <v>43</v>
      </c>
    </row>
    <row r="1579">
      <c r="A1579" s="28" t="s">
        <v>5896</v>
      </c>
      <c r="B1579" s="6" t="s">
        <v>4394</v>
      </c>
      <c r="C1579" s="6" t="s">
        <v>5894</v>
      </c>
      <c r="D1579" s="7" t="s">
        <v>4376</v>
      </c>
      <c r="E1579" s="28" t="s">
        <v>4377</v>
      </c>
      <c r="F1579" s="5" t="s">
        <v>1744</v>
      </c>
      <c r="G1579" s="6" t="s">
        <v>37</v>
      </c>
      <c r="H1579" s="6" t="s">
        <v>4771</v>
      </c>
      <c r="I1579" s="6" t="s">
        <v>6027</v>
      </c>
      <c r="J1579" s="8" t="s">
        <v>103</v>
      </c>
      <c r="K1579" s="5" t="s">
        <v>104</v>
      </c>
      <c r="L1579" s="7" t="s">
        <v>105</v>
      </c>
      <c r="M1579" s="9">
        <v>25001</v>
      </c>
      <c r="N1579" s="5" t="s">
        <v>42</v>
      </c>
      <c r="O1579" s="31">
        <v>43164.4427266204</v>
      </c>
      <c r="P1579" s="32">
        <v>43164.4846604977</v>
      </c>
      <c r="Q1579" s="28" t="s">
        <v>5612</v>
      </c>
      <c r="R1579" s="29" t="s">
        <v>43</v>
      </c>
      <c r="S1579" s="28" t="s">
        <v>232</v>
      </c>
      <c r="T1579" s="28" t="s">
        <v>43</v>
      </c>
      <c r="U1579" s="5" t="s">
        <v>43</v>
      </c>
      <c r="V1579" s="28" t="s">
        <v>43</v>
      </c>
      <c r="W1579" s="7" t="s">
        <v>43</v>
      </c>
      <c r="X1579" s="7" t="s">
        <v>43</v>
      </c>
      <c r="Y1579" s="5" t="s">
        <v>43</v>
      </c>
      <c r="Z1579" s="5" t="s">
        <v>43</v>
      </c>
      <c r="AA1579" s="6" t="s">
        <v>43</v>
      </c>
      <c r="AB1579" s="6" t="s">
        <v>43</v>
      </c>
      <c r="AC1579" s="6" t="s">
        <v>43</v>
      </c>
      <c r="AD1579" s="6" t="s">
        <v>43</v>
      </c>
      <c r="AE1579" s="6" t="s">
        <v>43</v>
      </c>
    </row>
    <row r="1580">
      <c r="A1580" s="28" t="s">
        <v>5042</v>
      </c>
      <c r="B1580" s="6" t="s">
        <v>2992</v>
      </c>
      <c r="C1580" s="6" t="s">
        <v>1239</v>
      </c>
      <c r="D1580" s="7" t="s">
        <v>1240</v>
      </c>
      <c r="E1580" s="28" t="s">
        <v>1241</v>
      </c>
      <c r="F1580" s="5" t="s">
        <v>22</v>
      </c>
      <c r="G1580" s="6" t="s">
        <v>37</v>
      </c>
      <c r="H1580" s="6" t="s">
        <v>2993</v>
      </c>
      <c r="I1580" s="6" t="s">
        <v>6028</v>
      </c>
      <c r="J1580" s="8" t="s">
        <v>177</v>
      </c>
      <c r="K1580" s="5" t="s">
        <v>178</v>
      </c>
      <c r="L1580" s="7" t="s">
        <v>179</v>
      </c>
      <c r="M1580" s="9">
        <v>10971</v>
      </c>
      <c r="N1580" s="5" t="s">
        <v>389</v>
      </c>
      <c r="O1580" s="31">
        <v>43164.4427280903</v>
      </c>
      <c r="P1580" s="32">
        <v>43164.4846604977</v>
      </c>
      <c r="Q1580" s="28" t="s">
        <v>5011</v>
      </c>
      <c r="R1580" s="29" t="s">
        <v>6029</v>
      </c>
      <c r="S1580" s="28" t="s">
        <v>232</v>
      </c>
      <c r="T1580" s="28" t="s">
        <v>2987</v>
      </c>
      <c r="U1580" s="5" t="s">
        <v>2988</v>
      </c>
      <c r="V1580" s="30" t="s">
        <v>2989</v>
      </c>
      <c r="W1580" s="7" t="s">
        <v>2996</v>
      </c>
      <c r="X1580" s="7" t="s">
        <v>51</v>
      </c>
      <c r="Y1580" s="5" t="s">
        <v>396</v>
      </c>
      <c r="Z1580" s="5" t="s">
        <v>43</v>
      </c>
      <c r="AA1580" s="6" t="s">
        <v>43</v>
      </c>
      <c r="AB1580" s="6" t="s">
        <v>43</v>
      </c>
      <c r="AC1580" s="6" t="s">
        <v>43</v>
      </c>
      <c r="AD1580" s="6" t="s">
        <v>43</v>
      </c>
      <c r="AE1580" s="6" t="s">
        <v>43</v>
      </c>
    </row>
    <row r="1581">
      <c r="A1581" s="28" t="s">
        <v>4932</v>
      </c>
      <c r="B1581" s="6" t="s">
        <v>3784</v>
      </c>
      <c r="C1581" s="6" t="s">
        <v>4928</v>
      </c>
      <c r="D1581" s="7" t="s">
        <v>3719</v>
      </c>
      <c r="E1581" s="28" t="s">
        <v>3720</v>
      </c>
      <c r="F1581" s="5" t="s">
        <v>22</v>
      </c>
      <c r="G1581" s="6" t="s">
        <v>37</v>
      </c>
      <c r="H1581" s="6" t="s">
        <v>3795</v>
      </c>
      <c r="I1581" s="6" t="s">
        <v>6030</v>
      </c>
      <c r="J1581" s="8" t="s">
        <v>2425</v>
      </c>
      <c r="K1581" s="5" t="s">
        <v>2426</v>
      </c>
      <c r="L1581" s="7" t="s">
        <v>2427</v>
      </c>
      <c r="M1581" s="9">
        <v>24781</v>
      </c>
      <c r="N1581" s="5" t="s">
        <v>461</v>
      </c>
      <c r="O1581" s="31">
        <v>43164.4427419792</v>
      </c>
      <c r="P1581" s="32">
        <v>43164.4846604977</v>
      </c>
      <c r="Q1581" s="28" t="s">
        <v>3797</v>
      </c>
      <c r="R1581" s="29" t="s">
        <v>43</v>
      </c>
      <c r="S1581" s="28" t="s">
        <v>232</v>
      </c>
      <c r="T1581" s="28" t="s">
        <v>693</v>
      </c>
      <c r="U1581" s="5" t="s">
        <v>393</v>
      </c>
      <c r="V1581" s="28" t="s">
        <v>394</v>
      </c>
      <c r="W1581" s="7" t="s">
        <v>803</v>
      </c>
      <c r="X1581" s="7" t="s">
        <v>40</v>
      </c>
      <c r="Y1581" s="5" t="s">
        <v>2327</v>
      </c>
      <c r="Z1581" s="5" t="s">
        <v>644</v>
      </c>
      <c r="AA1581" s="6" t="s">
        <v>43</v>
      </c>
      <c r="AB1581" s="6" t="s">
        <v>43</v>
      </c>
      <c r="AC1581" s="6" t="s">
        <v>43</v>
      </c>
      <c r="AD1581" s="6" t="s">
        <v>43</v>
      </c>
      <c r="AE1581" s="6" t="s">
        <v>43</v>
      </c>
    </row>
    <row r="1582">
      <c r="A1582" s="28" t="s">
        <v>5389</v>
      </c>
      <c r="B1582" s="6" t="s">
        <v>1671</v>
      </c>
      <c r="C1582" s="6" t="s">
        <v>997</v>
      </c>
      <c r="D1582" s="7" t="s">
        <v>1265</v>
      </c>
      <c r="E1582" s="28" t="s">
        <v>1266</v>
      </c>
      <c r="F1582" s="5" t="s">
        <v>22</v>
      </c>
      <c r="G1582" s="6" t="s">
        <v>37</v>
      </c>
      <c r="H1582" s="6" t="s">
        <v>1672</v>
      </c>
      <c r="I1582" s="6" t="s">
        <v>6031</v>
      </c>
      <c r="J1582" s="8" t="s">
        <v>265</v>
      </c>
      <c r="K1582" s="5" t="s">
        <v>266</v>
      </c>
      <c r="L1582" s="7" t="s">
        <v>267</v>
      </c>
      <c r="M1582" s="9">
        <v>16321</v>
      </c>
      <c r="N1582" s="5" t="s">
        <v>461</v>
      </c>
      <c r="O1582" s="31">
        <v>43164.4427549769</v>
      </c>
      <c r="P1582" s="32">
        <v>43164.4846606829</v>
      </c>
      <c r="Q1582" s="28" t="s">
        <v>5368</v>
      </c>
      <c r="R1582" s="29" t="s">
        <v>43</v>
      </c>
      <c r="S1582" s="28" t="s">
        <v>232</v>
      </c>
      <c r="T1582" s="28" t="s">
        <v>693</v>
      </c>
      <c r="U1582" s="5" t="s">
        <v>393</v>
      </c>
      <c r="V1582" s="28" t="s">
        <v>394</v>
      </c>
      <c r="W1582" s="7" t="s">
        <v>712</v>
      </c>
      <c r="X1582" s="7" t="s">
        <v>52</v>
      </c>
      <c r="Y1582" s="5" t="s">
        <v>396</v>
      </c>
      <c r="Z1582" s="5" t="s">
        <v>694</v>
      </c>
      <c r="AA1582" s="6" t="s">
        <v>43</v>
      </c>
      <c r="AB1582" s="6" t="s">
        <v>43</v>
      </c>
      <c r="AC1582" s="6" t="s">
        <v>43</v>
      </c>
      <c r="AD1582" s="6" t="s">
        <v>43</v>
      </c>
      <c r="AE1582" s="6" t="s">
        <v>43</v>
      </c>
    </row>
    <row r="1583">
      <c r="A1583" s="28" t="s">
        <v>5093</v>
      </c>
      <c r="B1583" s="6" t="s">
        <v>904</v>
      </c>
      <c r="C1583" s="6" t="s">
        <v>399</v>
      </c>
      <c r="D1583" s="7" t="s">
        <v>382</v>
      </c>
      <c r="E1583" s="28" t="s">
        <v>383</v>
      </c>
      <c r="F1583" s="5" t="s">
        <v>22</v>
      </c>
      <c r="G1583" s="6" t="s">
        <v>37</v>
      </c>
      <c r="H1583" s="6" t="s">
        <v>905</v>
      </c>
      <c r="I1583" s="6" t="s">
        <v>6032</v>
      </c>
      <c r="J1583" s="8" t="s">
        <v>131</v>
      </c>
      <c r="K1583" s="5" t="s">
        <v>132</v>
      </c>
      <c r="L1583" s="7" t="s">
        <v>133</v>
      </c>
      <c r="M1583" s="9">
        <v>16791</v>
      </c>
      <c r="N1583" s="5" t="s">
        <v>389</v>
      </c>
      <c r="O1583" s="31">
        <v>43164.4427734144</v>
      </c>
      <c r="P1583" s="32">
        <v>43164.4846606829</v>
      </c>
      <c r="Q1583" s="28" t="s">
        <v>907</v>
      </c>
      <c r="R1583" s="29" t="s">
        <v>6033</v>
      </c>
      <c r="S1583" s="28" t="s">
        <v>232</v>
      </c>
      <c r="T1583" s="28" t="s">
        <v>693</v>
      </c>
      <c r="U1583" s="5" t="s">
        <v>393</v>
      </c>
      <c r="V1583" s="28" t="s">
        <v>394</v>
      </c>
      <c r="W1583" s="7" t="s">
        <v>404</v>
      </c>
      <c r="X1583" s="7" t="s">
        <v>40</v>
      </c>
      <c r="Y1583" s="5" t="s">
        <v>396</v>
      </c>
      <c r="Z1583" s="5" t="s">
        <v>43</v>
      </c>
      <c r="AA1583" s="6" t="s">
        <v>43</v>
      </c>
      <c r="AB1583" s="6" t="s">
        <v>43</v>
      </c>
      <c r="AC1583" s="6" t="s">
        <v>43</v>
      </c>
      <c r="AD1583" s="6" t="s">
        <v>43</v>
      </c>
      <c r="AE1583" s="6" t="s">
        <v>43</v>
      </c>
    </row>
    <row r="1584">
      <c r="A1584" s="28" t="s">
        <v>5095</v>
      </c>
      <c r="B1584" s="6" t="s">
        <v>1773</v>
      </c>
      <c r="C1584" s="6" t="s">
        <v>399</v>
      </c>
      <c r="D1584" s="7" t="s">
        <v>382</v>
      </c>
      <c r="E1584" s="28" t="s">
        <v>383</v>
      </c>
      <c r="F1584" s="5" t="s">
        <v>22</v>
      </c>
      <c r="G1584" s="6" t="s">
        <v>37</v>
      </c>
      <c r="H1584" s="6" t="s">
        <v>1774</v>
      </c>
      <c r="I1584" s="6" t="s">
        <v>6034</v>
      </c>
      <c r="J1584" s="8" t="s">
        <v>131</v>
      </c>
      <c r="K1584" s="5" t="s">
        <v>132</v>
      </c>
      <c r="L1584" s="7" t="s">
        <v>133</v>
      </c>
      <c r="M1584" s="9">
        <v>16811</v>
      </c>
      <c r="N1584" s="5" t="s">
        <v>389</v>
      </c>
      <c r="O1584" s="31">
        <v>43164.4445794792</v>
      </c>
      <c r="P1584" s="32">
        <v>43164.4846606829</v>
      </c>
      <c r="Q1584" s="28" t="s">
        <v>1776</v>
      </c>
      <c r="R1584" s="29" t="s">
        <v>6035</v>
      </c>
      <c r="S1584" s="28" t="s">
        <v>232</v>
      </c>
      <c r="T1584" s="28" t="s">
        <v>434</v>
      </c>
      <c r="U1584" s="5" t="s">
        <v>393</v>
      </c>
      <c r="V1584" s="28" t="s">
        <v>394</v>
      </c>
      <c r="W1584" s="7" t="s">
        <v>1462</v>
      </c>
      <c r="X1584" s="7" t="s">
        <v>40</v>
      </c>
      <c r="Y1584" s="5" t="s">
        <v>396</v>
      </c>
      <c r="Z1584" s="5" t="s">
        <v>43</v>
      </c>
      <c r="AA1584" s="6" t="s">
        <v>43</v>
      </c>
      <c r="AB1584" s="6" t="s">
        <v>43</v>
      </c>
      <c r="AC1584" s="6" t="s">
        <v>43</v>
      </c>
      <c r="AD1584" s="6" t="s">
        <v>43</v>
      </c>
      <c r="AE1584" s="6" t="s">
        <v>43</v>
      </c>
    </row>
    <row r="1585">
      <c r="A1585" s="28" t="s">
        <v>6019</v>
      </c>
      <c r="B1585" s="6" t="s">
        <v>4428</v>
      </c>
      <c r="C1585" s="6" t="s">
        <v>1316</v>
      </c>
      <c r="D1585" s="7" t="s">
        <v>1317</v>
      </c>
      <c r="E1585" s="28" t="s">
        <v>1318</v>
      </c>
      <c r="F1585" s="5" t="s">
        <v>22</v>
      </c>
      <c r="G1585" s="6" t="s">
        <v>37</v>
      </c>
      <c r="H1585" s="6" t="s">
        <v>4429</v>
      </c>
      <c r="I1585" s="6" t="s">
        <v>6036</v>
      </c>
      <c r="J1585" s="8" t="s">
        <v>131</v>
      </c>
      <c r="K1585" s="5" t="s">
        <v>132</v>
      </c>
      <c r="L1585" s="7" t="s">
        <v>133</v>
      </c>
      <c r="M1585" s="9">
        <v>16954</v>
      </c>
      <c r="N1585" s="5" t="s">
        <v>461</v>
      </c>
      <c r="O1585" s="31">
        <v>43164.4445894329</v>
      </c>
      <c r="P1585" s="32">
        <v>43164.4846606829</v>
      </c>
      <c r="Q1585" s="28" t="s">
        <v>5949</v>
      </c>
      <c r="R1585" s="29" t="s">
        <v>43</v>
      </c>
      <c r="S1585" s="28" t="s">
        <v>232</v>
      </c>
      <c r="T1585" s="28" t="s">
        <v>693</v>
      </c>
      <c r="U1585" s="5" t="s">
        <v>393</v>
      </c>
      <c r="V1585" s="28" t="s">
        <v>394</v>
      </c>
      <c r="W1585" s="7" t="s">
        <v>929</v>
      </c>
      <c r="X1585" s="7" t="s">
        <v>4731</v>
      </c>
      <c r="Y1585" s="5" t="s">
        <v>396</v>
      </c>
      <c r="Z1585" s="5" t="s">
        <v>694</v>
      </c>
      <c r="AA1585" s="6" t="s">
        <v>43</v>
      </c>
      <c r="AB1585" s="6" t="s">
        <v>43</v>
      </c>
      <c r="AC1585" s="6" t="s">
        <v>43</v>
      </c>
      <c r="AD1585" s="6" t="s">
        <v>43</v>
      </c>
      <c r="AE1585" s="6" t="s">
        <v>43</v>
      </c>
    </row>
    <row r="1586">
      <c r="A1586" s="28" t="s">
        <v>5954</v>
      </c>
      <c r="B1586" s="6" t="s">
        <v>1914</v>
      </c>
      <c r="C1586" s="6" t="s">
        <v>5952</v>
      </c>
      <c r="D1586" s="7" t="s">
        <v>382</v>
      </c>
      <c r="E1586" s="28" t="s">
        <v>383</v>
      </c>
      <c r="F1586" s="5" t="s">
        <v>22</v>
      </c>
      <c r="G1586" s="6" t="s">
        <v>37</v>
      </c>
      <c r="H1586" s="6" t="s">
        <v>1915</v>
      </c>
      <c r="I1586" s="6" t="s">
        <v>6037</v>
      </c>
      <c r="J1586" s="8" t="s">
        <v>131</v>
      </c>
      <c r="K1586" s="5" t="s">
        <v>132</v>
      </c>
      <c r="L1586" s="7" t="s">
        <v>133</v>
      </c>
      <c r="M1586" s="9">
        <v>17052</v>
      </c>
      <c r="N1586" s="5" t="s">
        <v>389</v>
      </c>
      <c r="O1586" s="31">
        <v>43164.4446004282</v>
      </c>
      <c r="P1586" s="32">
        <v>43164.4846606829</v>
      </c>
      <c r="Q1586" s="28" t="s">
        <v>5846</v>
      </c>
      <c r="R1586" s="29" t="s">
        <v>6038</v>
      </c>
      <c r="S1586" s="28" t="s">
        <v>232</v>
      </c>
      <c r="T1586" s="28" t="s">
        <v>392</v>
      </c>
      <c r="U1586" s="5" t="s">
        <v>393</v>
      </c>
      <c r="V1586" s="28" t="s">
        <v>394</v>
      </c>
      <c r="W1586" s="7" t="s">
        <v>1918</v>
      </c>
      <c r="X1586" s="7" t="s">
        <v>4731</v>
      </c>
      <c r="Y1586" s="5" t="s">
        <v>396</v>
      </c>
      <c r="Z1586" s="5" t="s">
        <v>43</v>
      </c>
      <c r="AA1586" s="6" t="s">
        <v>43</v>
      </c>
      <c r="AB1586" s="6" t="s">
        <v>43</v>
      </c>
      <c r="AC1586" s="6" t="s">
        <v>43</v>
      </c>
      <c r="AD1586" s="6" t="s">
        <v>43</v>
      </c>
      <c r="AE1586" s="6" t="s">
        <v>43</v>
      </c>
    </row>
    <row r="1587">
      <c r="A1587" s="28" t="s">
        <v>4997</v>
      </c>
      <c r="B1587" s="6" t="s">
        <v>1259</v>
      </c>
      <c r="C1587" s="6" t="s">
        <v>1955</v>
      </c>
      <c r="D1587" s="7" t="s">
        <v>1247</v>
      </c>
      <c r="E1587" s="28" t="s">
        <v>1248</v>
      </c>
      <c r="F1587" s="5" t="s">
        <v>813</v>
      </c>
      <c r="G1587" s="6" t="s">
        <v>37</v>
      </c>
      <c r="H1587" s="6" t="s">
        <v>1260</v>
      </c>
      <c r="I1587" s="6" t="s">
        <v>6039</v>
      </c>
      <c r="J1587" s="8" t="s">
        <v>855</v>
      </c>
      <c r="K1587" s="5" t="s">
        <v>856</v>
      </c>
      <c r="L1587" s="7" t="s">
        <v>857</v>
      </c>
      <c r="M1587" s="9">
        <v>22581</v>
      </c>
      <c r="N1587" s="5" t="s">
        <v>389</v>
      </c>
      <c r="O1587" s="31">
        <v>43164.4446125</v>
      </c>
      <c r="P1587" s="32">
        <v>43164.4846608449</v>
      </c>
      <c r="Q1587" s="28" t="s">
        <v>4856</v>
      </c>
      <c r="R1587" s="29" t="s">
        <v>6040</v>
      </c>
      <c r="S1587" s="28" t="s">
        <v>256</v>
      </c>
      <c r="T1587" s="28" t="s">
        <v>858</v>
      </c>
      <c r="U1587" s="5" t="s">
        <v>818</v>
      </c>
      <c r="V1587" s="28" t="s">
        <v>859</v>
      </c>
      <c r="W1587" s="7" t="s">
        <v>43</v>
      </c>
      <c r="X1587" s="7" t="s">
        <v>43</v>
      </c>
      <c r="Y1587" s="5" t="s">
        <v>43</v>
      </c>
      <c r="Z1587" s="5" t="s">
        <v>43</v>
      </c>
      <c r="AA1587" s="6" t="s">
        <v>43</v>
      </c>
      <c r="AB1587" s="6" t="s">
        <v>43</v>
      </c>
      <c r="AC1587" s="6" t="s">
        <v>43</v>
      </c>
      <c r="AD1587" s="6" t="s">
        <v>43</v>
      </c>
      <c r="AE1587" s="6" t="s">
        <v>43</v>
      </c>
    </row>
    <row r="1588">
      <c r="A1588" s="28" t="s">
        <v>5034</v>
      </c>
      <c r="B1588" s="6" t="s">
        <v>3364</v>
      </c>
      <c r="C1588" s="6" t="s">
        <v>5032</v>
      </c>
      <c r="D1588" s="7" t="s">
        <v>3116</v>
      </c>
      <c r="E1588" s="28" t="s">
        <v>3117</v>
      </c>
      <c r="F1588" s="5" t="s">
        <v>22</v>
      </c>
      <c r="G1588" s="6" t="s">
        <v>37</v>
      </c>
      <c r="H1588" s="6" t="s">
        <v>3366</v>
      </c>
      <c r="I1588" s="6" t="s">
        <v>6041</v>
      </c>
      <c r="J1588" s="8" t="s">
        <v>177</v>
      </c>
      <c r="K1588" s="5" t="s">
        <v>178</v>
      </c>
      <c r="L1588" s="7" t="s">
        <v>179</v>
      </c>
      <c r="M1588" s="9">
        <v>11241</v>
      </c>
      <c r="N1588" s="5" t="s">
        <v>461</v>
      </c>
      <c r="O1588" s="31">
        <v>43164.4446139699</v>
      </c>
      <c r="P1588" s="32">
        <v>43164.4846608449</v>
      </c>
      <c r="Q1588" s="28" t="s">
        <v>4870</v>
      </c>
      <c r="R1588" s="29" t="s">
        <v>43</v>
      </c>
      <c r="S1588" s="28" t="s">
        <v>232</v>
      </c>
      <c r="T1588" s="28" t="s">
        <v>434</v>
      </c>
      <c r="U1588" s="5" t="s">
        <v>393</v>
      </c>
      <c r="V1588" s="28" t="s">
        <v>394</v>
      </c>
      <c r="W1588" s="7" t="s">
        <v>2405</v>
      </c>
      <c r="X1588" s="7" t="s">
        <v>52</v>
      </c>
      <c r="Y1588" s="5" t="s">
        <v>396</v>
      </c>
      <c r="Z1588" s="5" t="s">
        <v>2831</v>
      </c>
      <c r="AA1588" s="6" t="s">
        <v>43</v>
      </c>
      <c r="AB1588" s="6" t="s">
        <v>43</v>
      </c>
      <c r="AC1588" s="6" t="s">
        <v>43</v>
      </c>
      <c r="AD1588" s="6" t="s">
        <v>43</v>
      </c>
      <c r="AE1588" s="6" t="s">
        <v>43</v>
      </c>
    </row>
    <row r="1589">
      <c r="A1589" s="28" t="s">
        <v>5883</v>
      </c>
      <c r="B1589" s="6" t="s">
        <v>3708</v>
      </c>
      <c r="C1589" s="6" t="s">
        <v>917</v>
      </c>
      <c r="D1589" s="7" t="s">
        <v>944</v>
      </c>
      <c r="E1589" s="28" t="s">
        <v>945</v>
      </c>
      <c r="F1589" s="5" t="s">
        <v>22</v>
      </c>
      <c r="G1589" s="6" t="s">
        <v>37</v>
      </c>
      <c r="H1589" s="6" t="s">
        <v>3709</v>
      </c>
      <c r="I1589" s="6" t="s">
        <v>6042</v>
      </c>
      <c r="J1589" s="8" t="s">
        <v>386</v>
      </c>
      <c r="K1589" s="5" t="s">
        <v>387</v>
      </c>
      <c r="L1589" s="7" t="s">
        <v>388</v>
      </c>
      <c r="M1589" s="9">
        <v>21131</v>
      </c>
      <c r="N1589" s="5" t="s">
        <v>461</v>
      </c>
      <c r="O1589" s="31">
        <v>43164.4446269676</v>
      </c>
      <c r="P1589" s="32">
        <v>43164.4846608449</v>
      </c>
      <c r="Q1589" s="28" t="s">
        <v>5351</v>
      </c>
      <c r="R1589" s="29" t="s">
        <v>43</v>
      </c>
      <c r="S1589" s="28" t="s">
        <v>232</v>
      </c>
      <c r="T1589" s="28" t="s">
        <v>392</v>
      </c>
      <c r="U1589" s="5" t="s">
        <v>393</v>
      </c>
      <c r="V1589" s="28" t="s">
        <v>394</v>
      </c>
      <c r="W1589" s="7" t="s">
        <v>3712</v>
      </c>
      <c r="X1589" s="7" t="s">
        <v>52</v>
      </c>
      <c r="Y1589" s="5" t="s">
        <v>396</v>
      </c>
      <c r="Z1589" s="5" t="s">
        <v>3636</v>
      </c>
      <c r="AA1589" s="6" t="s">
        <v>43</v>
      </c>
      <c r="AB1589" s="6" t="s">
        <v>43</v>
      </c>
      <c r="AC1589" s="6" t="s">
        <v>43</v>
      </c>
      <c r="AD1589" s="6" t="s">
        <v>43</v>
      </c>
      <c r="AE1589" s="6" t="s">
        <v>43</v>
      </c>
    </row>
    <row r="1590">
      <c r="A1590" s="28" t="s">
        <v>5355</v>
      </c>
      <c r="B1590" s="6" t="s">
        <v>6043</v>
      </c>
      <c r="C1590" s="6" t="s">
        <v>1390</v>
      </c>
      <c r="D1590" s="7" t="s">
        <v>1240</v>
      </c>
      <c r="E1590" s="28" t="s">
        <v>1241</v>
      </c>
      <c r="F1590" s="5" t="s">
        <v>22</v>
      </c>
      <c r="G1590" s="6" t="s">
        <v>37</v>
      </c>
      <c r="H1590" s="6" t="s">
        <v>1391</v>
      </c>
      <c r="I1590" s="6" t="s">
        <v>6044</v>
      </c>
      <c r="J1590" s="8" t="s">
        <v>265</v>
      </c>
      <c r="K1590" s="5" t="s">
        <v>266</v>
      </c>
      <c r="L1590" s="7" t="s">
        <v>267</v>
      </c>
      <c r="M1590" s="9">
        <v>15981</v>
      </c>
      <c r="N1590" s="5" t="s">
        <v>461</v>
      </c>
      <c r="O1590" s="31">
        <v>43164.4446388889</v>
      </c>
      <c r="P1590" s="32">
        <v>43164.4846608449</v>
      </c>
      <c r="Q1590" s="28" t="s">
        <v>1394</v>
      </c>
      <c r="R1590" s="29" t="s">
        <v>43</v>
      </c>
      <c r="S1590" s="28" t="s">
        <v>232</v>
      </c>
      <c r="T1590" s="28" t="s">
        <v>693</v>
      </c>
      <c r="U1590" s="5" t="s">
        <v>393</v>
      </c>
      <c r="V1590" s="28" t="s">
        <v>394</v>
      </c>
      <c r="W1590" s="7" t="s">
        <v>511</v>
      </c>
      <c r="X1590" s="7" t="s">
        <v>40</v>
      </c>
      <c r="Y1590" s="5" t="s">
        <v>396</v>
      </c>
      <c r="Z1590" s="5" t="s">
        <v>705</v>
      </c>
      <c r="AA1590" s="6" t="s">
        <v>43</v>
      </c>
      <c r="AB1590" s="6" t="s">
        <v>43</v>
      </c>
      <c r="AC1590" s="6" t="s">
        <v>43</v>
      </c>
      <c r="AD1590" s="6" t="s">
        <v>43</v>
      </c>
      <c r="AE1590" s="6" t="s">
        <v>43</v>
      </c>
    </row>
    <row r="1591">
      <c r="A1591" s="28" t="s">
        <v>4208</v>
      </c>
      <c r="B1591" s="6" t="s">
        <v>4201</v>
      </c>
      <c r="C1591" s="6" t="s">
        <v>4202</v>
      </c>
      <c r="D1591" s="7" t="s">
        <v>4203</v>
      </c>
      <c r="E1591" s="28" t="s">
        <v>4204</v>
      </c>
      <c r="F1591" s="5" t="s">
        <v>22</v>
      </c>
      <c r="G1591" s="6" t="s">
        <v>37</v>
      </c>
      <c r="H1591" s="6" t="s">
        <v>4205</v>
      </c>
      <c r="I1591" s="6" t="s">
        <v>6045</v>
      </c>
      <c r="J1591" s="8" t="s">
        <v>118</v>
      </c>
      <c r="K1591" s="5" t="s">
        <v>119</v>
      </c>
      <c r="L1591" s="7" t="s">
        <v>120</v>
      </c>
      <c r="M1591" s="9">
        <v>12961</v>
      </c>
      <c r="N1591" s="5" t="s">
        <v>106</v>
      </c>
      <c r="O1591" s="31">
        <v>43164.4446497338</v>
      </c>
      <c r="P1591" s="32">
        <v>43167.5818768519</v>
      </c>
      <c r="Q1591" s="28" t="s">
        <v>4200</v>
      </c>
      <c r="R1591" s="29" t="s">
        <v>43</v>
      </c>
      <c r="S1591" s="28" t="s">
        <v>232</v>
      </c>
      <c r="T1591" s="28" t="s">
        <v>434</v>
      </c>
      <c r="U1591" s="5" t="s">
        <v>393</v>
      </c>
      <c r="V1591" s="28" t="s">
        <v>394</v>
      </c>
      <c r="W1591" s="7" t="s">
        <v>2938</v>
      </c>
      <c r="X1591" s="7" t="s">
        <v>1301</v>
      </c>
      <c r="Y1591" s="5" t="s">
        <v>396</v>
      </c>
      <c r="Z1591" s="5" t="s">
        <v>43</v>
      </c>
      <c r="AA1591" s="6" t="s">
        <v>43</v>
      </c>
      <c r="AB1591" s="6" t="s">
        <v>43</v>
      </c>
      <c r="AC1591" s="6" t="s">
        <v>43</v>
      </c>
      <c r="AD1591" s="6" t="s">
        <v>43</v>
      </c>
      <c r="AE1591" s="6" t="s">
        <v>43</v>
      </c>
    </row>
    <row r="1592">
      <c r="A1592" s="28" t="s">
        <v>5415</v>
      </c>
      <c r="B1592" s="6" t="s">
        <v>4697</v>
      </c>
      <c r="C1592" s="6" t="s">
        <v>5413</v>
      </c>
      <c r="D1592" s="7" t="s">
        <v>4639</v>
      </c>
      <c r="E1592" s="28" t="s">
        <v>4640</v>
      </c>
      <c r="F1592" s="5" t="s">
        <v>22</v>
      </c>
      <c r="G1592" s="6" t="s">
        <v>37</v>
      </c>
      <c r="H1592" s="6" t="s">
        <v>4699</v>
      </c>
      <c r="I1592" s="6" t="s">
        <v>6046</v>
      </c>
      <c r="J1592" s="8" t="s">
        <v>466</v>
      </c>
      <c r="K1592" s="5" t="s">
        <v>467</v>
      </c>
      <c r="L1592" s="7" t="s">
        <v>468</v>
      </c>
      <c r="M1592" s="9">
        <v>12741</v>
      </c>
      <c r="N1592" s="5" t="s">
        <v>461</v>
      </c>
      <c r="O1592" s="31">
        <v>43164.4446672107</v>
      </c>
      <c r="P1592" s="32">
        <v>43164.4846608449</v>
      </c>
      <c r="Q1592" s="28" t="s">
        <v>4702</v>
      </c>
      <c r="R1592" s="29" t="s">
        <v>43</v>
      </c>
      <c r="S1592" s="28" t="s">
        <v>232</v>
      </c>
      <c r="T1592" s="28" t="s">
        <v>434</v>
      </c>
      <c r="U1592" s="5" t="s">
        <v>393</v>
      </c>
      <c r="V1592" s="28" t="s">
        <v>394</v>
      </c>
      <c r="W1592" s="7" t="s">
        <v>3582</v>
      </c>
      <c r="X1592" s="7" t="s">
        <v>40</v>
      </c>
      <c r="Y1592" s="5" t="s">
        <v>396</v>
      </c>
      <c r="Z1592" s="5" t="s">
        <v>3959</v>
      </c>
      <c r="AA1592" s="6" t="s">
        <v>43</v>
      </c>
      <c r="AB1592" s="6" t="s">
        <v>43</v>
      </c>
      <c r="AC1592" s="6" t="s">
        <v>43</v>
      </c>
      <c r="AD1592" s="6" t="s">
        <v>43</v>
      </c>
      <c r="AE1592" s="6" t="s">
        <v>43</v>
      </c>
    </row>
    <row r="1593">
      <c r="A1593" s="28" t="s">
        <v>1683</v>
      </c>
      <c r="B1593" s="6" t="s">
        <v>1192</v>
      </c>
      <c r="C1593" s="6" t="s">
        <v>997</v>
      </c>
      <c r="D1593" s="7" t="s">
        <v>1265</v>
      </c>
      <c r="E1593" s="28" t="s">
        <v>1266</v>
      </c>
      <c r="F1593" s="5" t="s">
        <v>22</v>
      </c>
      <c r="G1593" s="6" t="s">
        <v>37</v>
      </c>
      <c r="H1593" s="6" t="s">
        <v>1681</v>
      </c>
      <c r="I1593" s="6" t="s">
        <v>6047</v>
      </c>
      <c r="J1593" s="8" t="s">
        <v>265</v>
      </c>
      <c r="K1593" s="5" t="s">
        <v>266</v>
      </c>
      <c r="L1593" s="7" t="s">
        <v>267</v>
      </c>
      <c r="M1593" s="9">
        <v>16371</v>
      </c>
      <c r="N1593" s="5" t="s">
        <v>180</v>
      </c>
      <c r="O1593" s="31">
        <v>43164.4446789699</v>
      </c>
      <c r="P1593" s="32">
        <v>43164.4846610301</v>
      </c>
      <c r="Q1593" s="28" t="s">
        <v>1680</v>
      </c>
      <c r="R1593" s="29" t="s">
        <v>43</v>
      </c>
      <c r="S1593" s="28" t="s">
        <v>232</v>
      </c>
      <c r="T1593" s="28" t="s">
        <v>693</v>
      </c>
      <c r="U1593" s="5" t="s">
        <v>393</v>
      </c>
      <c r="V1593" s="28" t="s">
        <v>394</v>
      </c>
      <c r="W1593" s="7" t="s">
        <v>724</v>
      </c>
      <c r="X1593" s="7" t="s">
        <v>1301</v>
      </c>
      <c r="Y1593" s="5" t="s">
        <v>396</v>
      </c>
      <c r="Z1593" s="5" t="s">
        <v>43</v>
      </c>
      <c r="AA1593" s="6" t="s">
        <v>43</v>
      </c>
      <c r="AB1593" s="6" t="s">
        <v>43</v>
      </c>
      <c r="AC1593" s="6" t="s">
        <v>43</v>
      </c>
      <c r="AD1593" s="6" t="s">
        <v>43</v>
      </c>
      <c r="AE1593" s="6" t="s">
        <v>43</v>
      </c>
    </row>
    <row r="1594">
      <c r="A1594" s="28" t="s">
        <v>6010</v>
      </c>
      <c r="B1594" s="6" t="s">
        <v>5424</v>
      </c>
      <c r="C1594" s="6" t="s">
        <v>78</v>
      </c>
      <c r="D1594" s="7" t="s">
        <v>2969</v>
      </c>
      <c r="E1594" s="28" t="s">
        <v>2970</v>
      </c>
      <c r="F1594" s="5" t="s">
        <v>453</v>
      </c>
      <c r="G1594" s="6" t="s">
        <v>37</v>
      </c>
      <c r="H1594" s="6" t="s">
        <v>5425</v>
      </c>
      <c r="I1594" s="6" t="s">
        <v>6048</v>
      </c>
      <c r="J1594" s="8" t="s">
        <v>466</v>
      </c>
      <c r="K1594" s="5" t="s">
        <v>467</v>
      </c>
      <c r="L1594" s="7" t="s">
        <v>468</v>
      </c>
      <c r="M1594" s="9">
        <v>11942</v>
      </c>
      <c r="N1594" s="5" t="s">
        <v>389</v>
      </c>
      <c r="O1594" s="31">
        <v>43164.4448707176</v>
      </c>
      <c r="P1594" s="32">
        <v>43164.4846610301</v>
      </c>
      <c r="Q1594" s="28" t="s">
        <v>5967</v>
      </c>
      <c r="R1594" s="29" t="s">
        <v>6049</v>
      </c>
      <c r="S1594" s="28" t="s">
        <v>43</v>
      </c>
      <c r="T1594" s="28" t="s">
        <v>43</v>
      </c>
      <c r="U1594" s="5" t="s">
        <v>43</v>
      </c>
      <c r="V1594" s="28" t="s">
        <v>43</v>
      </c>
      <c r="W1594" s="7" t="s">
        <v>43</v>
      </c>
      <c r="X1594" s="7" t="s">
        <v>43</v>
      </c>
      <c r="Y1594" s="5" t="s">
        <v>43</v>
      </c>
      <c r="Z1594" s="5" t="s">
        <v>43</v>
      </c>
      <c r="AA1594" s="6" t="s">
        <v>43</v>
      </c>
      <c r="AB1594" s="6" t="s">
        <v>151</v>
      </c>
      <c r="AC1594" s="6" t="s">
        <v>56</v>
      </c>
      <c r="AD1594" s="6" t="s">
        <v>43</v>
      </c>
      <c r="AE1594" s="6" t="s">
        <v>43</v>
      </c>
    </row>
    <row r="1595">
      <c r="A1595" s="28" t="s">
        <v>5395</v>
      </c>
      <c r="B1595" s="6" t="s">
        <v>2349</v>
      </c>
      <c r="C1595" s="6" t="s">
        <v>2350</v>
      </c>
      <c r="D1595" s="7" t="s">
        <v>2351</v>
      </c>
      <c r="E1595" s="28" t="s">
        <v>2352</v>
      </c>
      <c r="F1595" s="5" t="s">
        <v>22</v>
      </c>
      <c r="G1595" s="6" t="s">
        <v>37</v>
      </c>
      <c r="H1595" s="6" t="s">
        <v>2353</v>
      </c>
      <c r="I1595" s="6" t="s">
        <v>6050</v>
      </c>
      <c r="J1595" s="8" t="s">
        <v>265</v>
      </c>
      <c r="K1595" s="5" t="s">
        <v>266</v>
      </c>
      <c r="L1595" s="7" t="s">
        <v>267</v>
      </c>
      <c r="M1595" s="9">
        <v>16401</v>
      </c>
      <c r="N1595" s="5" t="s">
        <v>461</v>
      </c>
      <c r="O1595" s="31">
        <v>43164.4448709144</v>
      </c>
      <c r="P1595" s="32">
        <v>43164.4846610301</v>
      </c>
      <c r="Q1595" s="28" t="s">
        <v>5373</v>
      </c>
      <c r="R1595" s="29" t="s">
        <v>43</v>
      </c>
      <c r="S1595" s="28" t="s">
        <v>232</v>
      </c>
      <c r="T1595" s="28" t="s">
        <v>693</v>
      </c>
      <c r="U1595" s="5" t="s">
        <v>393</v>
      </c>
      <c r="V1595" s="28" t="s">
        <v>394</v>
      </c>
      <c r="W1595" s="7" t="s">
        <v>752</v>
      </c>
      <c r="X1595" s="7" t="s">
        <v>52</v>
      </c>
      <c r="Y1595" s="5" t="s">
        <v>396</v>
      </c>
      <c r="Z1595" s="5" t="s">
        <v>694</v>
      </c>
      <c r="AA1595" s="6" t="s">
        <v>43</v>
      </c>
      <c r="AB1595" s="6" t="s">
        <v>43</v>
      </c>
      <c r="AC1595" s="6" t="s">
        <v>43</v>
      </c>
      <c r="AD1595" s="6" t="s">
        <v>43</v>
      </c>
      <c r="AE1595" s="6" t="s">
        <v>43</v>
      </c>
    </row>
    <row r="1596">
      <c r="A1596" s="28" t="s">
        <v>5573</v>
      </c>
      <c r="B1596" s="6" t="s">
        <v>5570</v>
      </c>
      <c r="C1596" s="6" t="s">
        <v>78</v>
      </c>
      <c r="D1596" s="7" t="s">
        <v>3479</v>
      </c>
      <c r="E1596" s="28" t="s">
        <v>3480</v>
      </c>
      <c r="F1596" s="5" t="s">
        <v>453</v>
      </c>
      <c r="G1596" s="6" t="s">
        <v>37</v>
      </c>
      <c r="H1596" s="6" t="s">
        <v>5571</v>
      </c>
      <c r="I1596" s="6" t="s">
        <v>6051</v>
      </c>
      <c r="J1596" s="8" t="s">
        <v>3550</v>
      </c>
      <c r="K1596" s="5" t="s">
        <v>3551</v>
      </c>
      <c r="L1596" s="7" t="s">
        <v>3552</v>
      </c>
      <c r="M1596" s="9">
        <v>24661</v>
      </c>
      <c r="N1596" s="5" t="s">
        <v>389</v>
      </c>
      <c r="O1596" s="31">
        <v>43164.4448820949</v>
      </c>
      <c r="P1596" s="32">
        <v>43164.4846610301</v>
      </c>
      <c r="Q1596" s="28" t="s">
        <v>5569</v>
      </c>
      <c r="R1596" s="29" t="s">
        <v>4102</v>
      </c>
      <c r="S1596" s="28" t="s">
        <v>232</v>
      </c>
      <c r="T1596" s="28" t="s">
        <v>43</v>
      </c>
      <c r="U1596" s="5" t="s">
        <v>43</v>
      </c>
      <c r="V1596" s="28" t="s">
        <v>43</v>
      </c>
      <c r="W1596" s="7" t="s">
        <v>43</v>
      </c>
      <c r="X1596" s="7" t="s">
        <v>43</v>
      </c>
      <c r="Y1596" s="5" t="s">
        <v>43</v>
      </c>
      <c r="Z1596" s="5" t="s">
        <v>43</v>
      </c>
      <c r="AA1596" s="6" t="s">
        <v>43</v>
      </c>
      <c r="AB1596" s="6" t="s">
        <v>251</v>
      </c>
      <c r="AC1596" s="6" t="s">
        <v>56</v>
      </c>
      <c r="AD1596" s="6" t="s">
        <v>43</v>
      </c>
      <c r="AE1596" s="6" t="s">
        <v>43</v>
      </c>
    </row>
    <row r="1597">
      <c r="A1597" s="28" t="s">
        <v>6016</v>
      </c>
      <c r="B1597" s="6" t="s">
        <v>2232</v>
      </c>
      <c r="C1597" s="6" t="s">
        <v>2233</v>
      </c>
      <c r="D1597" s="7" t="s">
        <v>2164</v>
      </c>
      <c r="E1597" s="28" t="s">
        <v>2165</v>
      </c>
      <c r="F1597" s="5" t="s">
        <v>22</v>
      </c>
      <c r="G1597" s="6" t="s">
        <v>37</v>
      </c>
      <c r="H1597" s="6" t="s">
        <v>2234</v>
      </c>
      <c r="I1597" s="6" t="s">
        <v>6052</v>
      </c>
      <c r="J1597" s="8" t="s">
        <v>118</v>
      </c>
      <c r="K1597" s="5" t="s">
        <v>119</v>
      </c>
      <c r="L1597" s="7" t="s">
        <v>120</v>
      </c>
      <c r="M1597" s="9">
        <v>13522</v>
      </c>
      <c r="N1597" s="5" t="s">
        <v>461</v>
      </c>
      <c r="O1597" s="31">
        <v>43164.4448824421</v>
      </c>
      <c r="P1597" s="32">
        <v>43164.4846612269</v>
      </c>
      <c r="Q1597" s="28" t="s">
        <v>5979</v>
      </c>
      <c r="R1597" s="29" t="s">
        <v>43</v>
      </c>
      <c r="S1597" s="28" t="s">
        <v>232</v>
      </c>
      <c r="T1597" s="28" t="s">
        <v>434</v>
      </c>
      <c r="U1597" s="5" t="s">
        <v>393</v>
      </c>
      <c r="V1597" s="28" t="s">
        <v>394</v>
      </c>
      <c r="W1597" s="7" t="s">
        <v>1719</v>
      </c>
      <c r="X1597" s="7" t="s">
        <v>51</v>
      </c>
      <c r="Y1597" s="5" t="s">
        <v>643</v>
      </c>
      <c r="Z1597" s="5" t="s">
        <v>644</v>
      </c>
      <c r="AA1597" s="6" t="s">
        <v>43</v>
      </c>
      <c r="AB1597" s="6" t="s">
        <v>43</v>
      </c>
      <c r="AC1597" s="6" t="s">
        <v>43</v>
      </c>
      <c r="AD1597" s="6" t="s">
        <v>43</v>
      </c>
      <c r="AE1597" s="6" t="s">
        <v>43</v>
      </c>
    </row>
    <row r="1598">
      <c r="A1598" s="28" t="s">
        <v>6024</v>
      </c>
      <c r="B1598" s="6" t="s">
        <v>3612</v>
      </c>
      <c r="C1598" s="6" t="s">
        <v>399</v>
      </c>
      <c r="D1598" s="7" t="s">
        <v>2164</v>
      </c>
      <c r="E1598" s="28" t="s">
        <v>2165</v>
      </c>
      <c r="F1598" s="5" t="s">
        <v>22</v>
      </c>
      <c r="G1598" s="6" t="s">
        <v>37</v>
      </c>
      <c r="H1598" s="6" t="s">
        <v>3613</v>
      </c>
      <c r="I1598" s="6" t="s">
        <v>6053</v>
      </c>
      <c r="J1598" s="8" t="s">
        <v>143</v>
      </c>
      <c r="K1598" s="5" t="s">
        <v>144</v>
      </c>
      <c r="L1598" s="7" t="s">
        <v>145</v>
      </c>
      <c r="M1598" s="9">
        <v>15852</v>
      </c>
      <c r="N1598" s="5" t="s">
        <v>461</v>
      </c>
      <c r="O1598" s="31">
        <v>43164.4448994213</v>
      </c>
      <c r="P1598" s="32">
        <v>43164.4846612269</v>
      </c>
      <c r="Q1598" s="28" t="s">
        <v>5824</v>
      </c>
      <c r="R1598" s="29" t="s">
        <v>43</v>
      </c>
      <c r="S1598" s="28" t="s">
        <v>232</v>
      </c>
      <c r="T1598" s="28" t="s">
        <v>434</v>
      </c>
      <c r="U1598" s="5" t="s">
        <v>393</v>
      </c>
      <c r="V1598" s="28" t="s">
        <v>394</v>
      </c>
      <c r="W1598" s="7" t="s">
        <v>2494</v>
      </c>
      <c r="X1598" s="7" t="s">
        <v>4731</v>
      </c>
      <c r="Y1598" s="5" t="s">
        <v>396</v>
      </c>
      <c r="Z1598" s="5" t="s">
        <v>2831</v>
      </c>
      <c r="AA1598" s="6" t="s">
        <v>43</v>
      </c>
      <c r="AB1598" s="6" t="s">
        <v>43</v>
      </c>
      <c r="AC1598" s="6" t="s">
        <v>43</v>
      </c>
      <c r="AD1598" s="6" t="s">
        <v>43</v>
      </c>
      <c r="AE1598" s="6" t="s">
        <v>43</v>
      </c>
    </row>
    <row r="1599">
      <c r="A1599" s="28" t="s">
        <v>6026</v>
      </c>
      <c r="B1599" s="6" t="s">
        <v>380</v>
      </c>
      <c r="C1599" s="6" t="s">
        <v>5691</v>
      </c>
      <c r="D1599" s="7" t="s">
        <v>382</v>
      </c>
      <c r="E1599" s="28" t="s">
        <v>383</v>
      </c>
      <c r="F1599" s="5" t="s">
        <v>22</v>
      </c>
      <c r="G1599" s="6" t="s">
        <v>37</v>
      </c>
      <c r="H1599" s="6" t="s">
        <v>384</v>
      </c>
      <c r="I1599" s="6" t="s">
        <v>6054</v>
      </c>
      <c r="J1599" s="8" t="s">
        <v>386</v>
      </c>
      <c r="K1599" s="5" t="s">
        <v>387</v>
      </c>
      <c r="L1599" s="7" t="s">
        <v>388</v>
      </c>
      <c r="M1599" s="9">
        <v>20592</v>
      </c>
      <c r="N1599" s="5" t="s">
        <v>461</v>
      </c>
      <c r="O1599" s="31">
        <v>43164.4449133102</v>
      </c>
      <c r="P1599" s="32">
        <v>43164.4846612269</v>
      </c>
      <c r="Q1599" s="28" t="s">
        <v>5878</v>
      </c>
      <c r="R1599" s="29" t="s">
        <v>43</v>
      </c>
      <c r="S1599" s="28" t="s">
        <v>232</v>
      </c>
      <c r="T1599" s="28" t="s">
        <v>392</v>
      </c>
      <c r="U1599" s="5" t="s">
        <v>393</v>
      </c>
      <c r="V1599" s="28" t="s">
        <v>394</v>
      </c>
      <c r="W1599" s="7" t="s">
        <v>395</v>
      </c>
      <c r="X1599" s="7" t="s">
        <v>4731</v>
      </c>
      <c r="Y1599" s="5" t="s">
        <v>396</v>
      </c>
      <c r="Z1599" s="5" t="s">
        <v>5697</v>
      </c>
      <c r="AA1599" s="6" t="s">
        <v>43</v>
      </c>
      <c r="AB1599" s="6" t="s">
        <v>43</v>
      </c>
      <c r="AC1599" s="6" t="s">
        <v>43</v>
      </c>
      <c r="AD1599" s="6" t="s">
        <v>43</v>
      </c>
      <c r="AE1599" s="6" t="s">
        <v>43</v>
      </c>
    </row>
    <row r="1600">
      <c r="A1600" s="28" t="s">
        <v>4102</v>
      </c>
      <c r="B1600" s="6" t="s">
        <v>6055</v>
      </c>
      <c r="C1600" s="6" t="s">
        <v>78</v>
      </c>
      <c r="D1600" s="7" t="s">
        <v>3479</v>
      </c>
      <c r="E1600" s="28" t="s">
        <v>3480</v>
      </c>
      <c r="F1600" s="5" t="s">
        <v>453</v>
      </c>
      <c r="G1600" s="6" t="s">
        <v>37</v>
      </c>
      <c r="H1600" s="6" t="s">
        <v>5571</v>
      </c>
      <c r="I1600" s="6" t="s">
        <v>6056</v>
      </c>
      <c r="J1600" s="8" t="s">
        <v>3550</v>
      </c>
      <c r="K1600" s="5" t="s">
        <v>3551</v>
      </c>
      <c r="L1600" s="7" t="s">
        <v>3552</v>
      </c>
      <c r="M1600" s="9">
        <v>24662</v>
      </c>
      <c r="N1600" s="5" t="s">
        <v>42</v>
      </c>
      <c r="O1600" s="31">
        <v>43164.4449290162</v>
      </c>
      <c r="P1600" s="32">
        <v>43164.4846612269</v>
      </c>
      <c r="Q1600" s="28" t="s">
        <v>5573</v>
      </c>
      <c r="R1600" s="29" t="s">
        <v>43</v>
      </c>
      <c r="S1600" s="28" t="s">
        <v>232</v>
      </c>
      <c r="T1600" s="28" t="s">
        <v>43</v>
      </c>
      <c r="U1600" s="5" t="s">
        <v>43</v>
      </c>
      <c r="V1600" s="28" t="s">
        <v>43</v>
      </c>
      <c r="W1600" s="7" t="s">
        <v>43</v>
      </c>
      <c r="X1600" s="7" t="s">
        <v>43</v>
      </c>
      <c r="Y1600" s="5" t="s">
        <v>43</v>
      </c>
      <c r="Z1600" s="5" t="s">
        <v>43</v>
      </c>
      <c r="AA1600" s="6" t="s">
        <v>4094</v>
      </c>
      <c r="AB1600" s="6" t="s">
        <v>251</v>
      </c>
      <c r="AC1600" s="6" t="s">
        <v>56</v>
      </c>
      <c r="AD1600" s="6" t="s">
        <v>43</v>
      </c>
      <c r="AE1600" s="6" t="s">
        <v>43</v>
      </c>
    </row>
    <row r="1601">
      <c r="A1601" s="28" t="s">
        <v>5902</v>
      </c>
      <c r="B1601" s="6" t="s">
        <v>3033</v>
      </c>
      <c r="C1601" s="6" t="s">
        <v>3034</v>
      </c>
      <c r="D1601" s="7" t="s">
        <v>3012</v>
      </c>
      <c r="E1601" s="28" t="s">
        <v>3013</v>
      </c>
      <c r="F1601" s="5" t="s">
        <v>2020</v>
      </c>
      <c r="G1601" s="6" t="s">
        <v>37</v>
      </c>
      <c r="H1601" s="6" t="s">
        <v>3035</v>
      </c>
      <c r="I1601" s="6" t="s">
        <v>6057</v>
      </c>
      <c r="J1601" s="8" t="s">
        <v>103</v>
      </c>
      <c r="K1601" s="5" t="s">
        <v>104</v>
      </c>
      <c r="L1601" s="7" t="s">
        <v>105</v>
      </c>
      <c r="M1601" s="9">
        <v>25181</v>
      </c>
      <c r="N1601" s="5" t="s">
        <v>389</v>
      </c>
      <c r="O1601" s="31">
        <v>43164.4449297454</v>
      </c>
      <c r="P1601" s="32">
        <v>43164.4846612269</v>
      </c>
      <c r="Q1601" s="28" t="s">
        <v>5165</v>
      </c>
      <c r="R1601" s="29" t="s">
        <v>6058</v>
      </c>
      <c r="S1601" s="28" t="s">
        <v>256</v>
      </c>
      <c r="T1601" s="28" t="s">
        <v>43</v>
      </c>
      <c r="U1601" s="5" t="s">
        <v>43</v>
      </c>
      <c r="V1601" s="28" t="s">
        <v>889</v>
      </c>
      <c r="W1601" s="7" t="s">
        <v>43</v>
      </c>
      <c r="X1601" s="7" t="s">
        <v>43</v>
      </c>
      <c r="Y1601" s="5" t="s">
        <v>43</v>
      </c>
      <c r="Z1601" s="5" t="s">
        <v>43</v>
      </c>
      <c r="AA1601" s="6" t="s">
        <v>43</v>
      </c>
      <c r="AB1601" s="6" t="s">
        <v>43</v>
      </c>
      <c r="AC1601" s="6" t="s">
        <v>43</v>
      </c>
      <c r="AD1601" s="6" t="s">
        <v>43</v>
      </c>
      <c r="AE1601" s="6" t="s">
        <v>43</v>
      </c>
    </row>
    <row r="1602">
      <c r="A1602" s="28" t="s">
        <v>6029</v>
      </c>
      <c r="B1602" s="6" t="s">
        <v>2992</v>
      </c>
      <c r="C1602" s="6" t="s">
        <v>1239</v>
      </c>
      <c r="D1602" s="7" t="s">
        <v>1240</v>
      </c>
      <c r="E1602" s="28" t="s">
        <v>1241</v>
      </c>
      <c r="F1602" s="5" t="s">
        <v>22</v>
      </c>
      <c r="G1602" s="6" t="s">
        <v>37</v>
      </c>
      <c r="H1602" s="6" t="s">
        <v>2993</v>
      </c>
      <c r="I1602" s="6" t="s">
        <v>6059</v>
      </c>
      <c r="J1602" s="8" t="s">
        <v>177</v>
      </c>
      <c r="K1602" s="5" t="s">
        <v>178</v>
      </c>
      <c r="L1602" s="7" t="s">
        <v>179</v>
      </c>
      <c r="M1602" s="9">
        <v>10972</v>
      </c>
      <c r="N1602" s="5" t="s">
        <v>461</v>
      </c>
      <c r="O1602" s="31">
        <v>43164.4449300926</v>
      </c>
      <c r="P1602" s="32">
        <v>43164.4846613773</v>
      </c>
      <c r="Q1602" s="28" t="s">
        <v>5042</v>
      </c>
      <c r="R1602" s="29" t="s">
        <v>43</v>
      </c>
      <c r="S1602" s="28" t="s">
        <v>232</v>
      </c>
      <c r="T1602" s="28" t="s">
        <v>2987</v>
      </c>
      <c r="U1602" s="5" t="s">
        <v>2988</v>
      </c>
      <c r="V1602" s="28" t="s">
        <v>3665</v>
      </c>
      <c r="W1602" s="7" t="s">
        <v>2996</v>
      </c>
      <c r="X1602" s="7" t="s">
        <v>4731</v>
      </c>
      <c r="Y1602" s="5" t="s">
        <v>396</v>
      </c>
      <c r="Z1602" s="5" t="s">
        <v>4971</v>
      </c>
      <c r="AA1602" s="6" t="s">
        <v>43</v>
      </c>
      <c r="AB1602" s="6" t="s">
        <v>43</v>
      </c>
      <c r="AC1602" s="6" t="s">
        <v>43</v>
      </c>
      <c r="AD1602" s="6" t="s">
        <v>43</v>
      </c>
      <c r="AE1602" s="6" t="s">
        <v>43</v>
      </c>
    </row>
    <row r="1603">
      <c r="A1603" s="28" t="s">
        <v>5119</v>
      </c>
      <c r="B1603" s="6" t="s">
        <v>6060</v>
      </c>
      <c r="C1603" s="6" t="s">
        <v>399</v>
      </c>
      <c r="D1603" s="7" t="s">
        <v>2378</v>
      </c>
      <c r="E1603" s="28" t="s">
        <v>2379</v>
      </c>
      <c r="F1603" s="5" t="s">
        <v>22</v>
      </c>
      <c r="G1603" s="6" t="s">
        <v>37</v>
      </c>
      <c r="H1603" s="6" t="s">
        <v>2408</v>
      </c>
      <c r="I1603" s="6" t="s">
        <v>6061</v>
      </c>
      <c r="J1603" s="8" t="s">
        <v>265</v>
      </c>
      <c r="K1603" s="5" t="s">
        <v>266</v>
      </c>
      <c r="L1603" s="7" t="s">
        <v>267</v>
      </c>
      <c r="M1603" s="9">
        <v>16211</v>
      </c>
      <c r="N1603" s="5" t="s">
        <v>389</v>
      </c>
      <c r="O1603" s="31">
        <v>43164.4449499653</v>
      </c>
      <c r="P1603" s="32">
        <v>43164.4846613773</v>
      </c>
      <c r="Q1603" s="28" t="s">
        <v>2410</v>
      </c>
      <c r="R1603" s="29" t="s">
        <v>6062</v>
      </c>
      <c r="S1603" s="28" t="s">
        <v>232</v>
      </c>
      <c r="T1603" s="28" t="s">
        <v>392</v>
      </c>
      <c r="U1603" s="5" t="s">
        <v>393</v>
      </c>
      <c r="V1603" s="28" t="s">
        <v>394</v>
      </c>
      <c r="W1603" s="7" t="s">
        <v>2411</v>
      </c>
      <c r="X1603" s="7" t="s">
        <v>40</v>
      </c>
      <c r="Y1603" s="5" t="s">
        <v>643</v>
      </c>
      <c r="Z1603" s="5" t="s">
        <v>43</v>
      </c>
      <c r="AA1603" s="6" t="s">
        <v>43</v>
      </c>
      <c r="AB1603" s="6" t="s">
        <v>43</v>
      </c>
      <c r="AC1603" s="6" t="s">
        <v>43</v>
      </c>
      <c r="AD1603" s="6" t="s">
        <v>43</v>
      </c>
      <c r="AE1603" s="6" t="s">
        <v>43</v>
      </c>
    </row>
    <row r="1604">
      <c r="A1604" s="28" t="s">
        <v>5106</v>
      </c>
      <c r="B1604" s="6" t="s">
        <v>5103</v>
      </c>
      <c r="C1604" s="6" t="s">
        <v>78</v>
      </c>
      <c r="D1604" s="7" t="s">
        <v>1995</v>
      </c>
      <c r="E1604" s="28" t="s">
        <v>1996</v>
      </c>
      <c r="F1604" s="5" t="s">
        <v>453</v>
      </c>
      <c r="G1604" s="6" t="s">
        <v>37</v>
      </c>
      <c r="H1604" s="6" t="s">
        <v>5104</v>
      </c>
      <c r="I1604" s="6" t="s">
        <v>6063</v>
      </c>
      <c r="J1604" s="8" t="s">
        <v>2013</v>
      </c>
      <c r="K1604" s="5" t="s">
        <v>2014</v>
      </c>
      <c r="L1604" s="7" t="s">
        <v>2015</v>
      </c>
      <c r="M1604" s="9">
        <v>11421</v>
      </c>
      <c r="N1604" s="5" t="s">
        <v>389</v>
      </c>
      <c r="O1604" s="31">
        <v>43164.4449633449</v>
      </c>
      <c r="P1604" s="32">
        <v>43164.4846613773</v>
      </c>
      <c r="Q1604" s="28" t="s">
        <v>4770</v>
      </c>
      <c r="R1604" s="29" t="s">
        <v>4082</v>
      </c>
      <c r="S1604" s="28" t="s">
        <v>232</v>
      </c>
      <c r="T1604" s="28" t="s">
        <v>43</v>
      </c>
      <c r="U1604" s="5" t="s">
        <v>43</v>
      </c>
      <c r="V1604" s="28" t="s">
        <v>43</v>
      </c>
      <c r="W1604" s="7" t="s">
        <v>43</v>
      </c>
      <c r="X1604" s="7" t="s">
        <v>43</v>
      </c>
      <c r="Y1604" s="5" t="s">
        <v>43</v>
      </c>
      <c r="Z1604" s="5" t="s">
        <v>43</v>
      </c>
      <c r="AA1604" s="6" t="s">
        <v>43</v>
      </c>
      <c r="AB1604" s="6" t="s">
        <v>5107</v>
      </c>
      <c r="AC1604" s="6" t="s">
        <v>43</v>
      </c>
      <c r="AD1604" s="6" t="s">
        <v>43</v>
      </c>
      <c r="AE1604" s="6" t="s">
        <v>43</v>
      </c>
    </row>
    <row r="1605">
      <c r="A1605" s="28" t="s">
        <v>6035</v>
      </c>
      <c r="B1605" s="6" t="s">
        <v>1773</v>
      </c>
      <c r="C1605" s="6" t="s">
        <v>399</v>
      </c>
      <c r="D1605" s="7" t="s">
        <v>382</v>
      </c>
      <c r="E1605" s="28" t="s">
        <v>383</v>
      </c>
      <c r="F1605" s="5" t="s">
        <v>22</v>
      </c>
      <c r="G1605" s="6" t="s">
        <v>37</v>
      </c>
      <c r="H1605" s="6" t="s">
        <v>1774</v>
      </c>
      <c r="I1605" s="6" t="s">
        <v>6064</v>
      </c>
      <c r="J1605" s="8" t="s">
        <v>131</v>
      </c>
      <c r="K1605" s="5" t="s">
        <v>132</v>
      </c>
      <c r="L1605" s="7" t="s">
        <v>133</v>
      </c>
      <c r="M1605" s="9">
        <v>16812</v>
      </c>
      <c r="N1605" s="5" t="s">
        <v>180</v>
      </c>
      <c r="O1605" s="31">
        <v>43164.4449636921</v>
      </c>
      <c r="P1605" s="32">
        <v>43164.6166175926</v>
      </c>
      <c r="Q1605" s="28" t="s">
        <v>5095</v>
      </c>
      <c r="R1605" s="29" t="s">
        <v>43</v>
      </c>
      <c r="S1605" s="28" t="s">
        <v>232</v>
      </c>
      <c r="T1605" s="28" t="s">
        <v>434</v>
      </c>
      <c r="U1605" s="5" t="s">
        <v>393</v>
      </c>
      <c r="V1605" s="28" t="s">
        <v>394</v>
      </c>
      <c r="W1605" s="7" t="s">
        <v>1462</v>
      </c>
      <c r="X1605" s="7" t="s">
        <v>52</v>
      </c>
      <c r="Y1605" s="5" t="s">
        <v>396</v>
      </c>
      <c r="Z1605" s="5" t="s">
        <v>43</v>
      </c>
      <c r="AA1605" s="6" t="s">
        <v>43</v>
      </c>
      <c r="AB1605" s="6" t="s">
        <v>43</v>
      </c>
      <c r="AC1605" s="6" t="s">
        <v>43</v>
      </c>
      <c r="AD1605" s="6" t="s">
        <v>43</v>
      </c>
      <c r="AE1605" s="6" t="s">
        <v>43</v>
      </c>
    </row>
    <row r="1606">
      <c r="A1606" s="28" t="s">
        <v>6033</v>
      </c>
      <c r="B1606" s="6" t="s">
        <v>904</v>
      </c>
      <c r="C1606" s="6" t="s">
        <v>399</v>
      </c>
      <c r="D1606" s="7" t="s">
        <v>382</v>
      </c>
      <c r="E1606" s="28" t="s">
        <v>383</v>
      </c>
      <c r="F1606" s="5" t="s">
        <v>22</v>
      </c>
      <c r="G1606" s="6" t="s">
        <v>37</v>
      </c>
      <c r="H1606" s="6" t="s">
        <v>905</v>
      </c>
      <c r="I1606" s="6" t="s">
        <v>6065</v>
      </c>
      <c r="J1606" s="8" t="s">
        <v>131</v>
      </c>
      <c r="K1606" s="5" t="s">
        <v>132</v>
      </c>
      <c r="L1606" s="7" t="s">
        <v>133</v>
      </c>
      <c r="M1606" s="9">
        <v>16792</v>
      </c>
      <c r="N1606" s="5" t="s">
        <v>461</v>
      </c>
      <c r="O1606" s="31">
        <v>43164.4449761574</v>
      </c>
      <c r="P1606" s="32">
        <v>43164.6166175926</v>
      </c>
      <c r="Q1606" s="28" t="s">
        <v>5093</v>
      </c>
      <c r="R1606" s="29" t="s">
        <v>43</v>
      </c>
      <c r="S1606" s="28" t="s">
        <v>232</v>
      </c>
      <c r="T1606" s="28" t="s">
        <v>693</v>
      </c>
      <c r="U1606" s="5" t="s">
        <v>393</v>
      </c>
      <c r="V1606" s="28" t="s">
        <v>394</v>
      </c>
      <c r="W1606" s="7" t="s">
        <v>404</v>
      </c>
      <c r="X1606" s="7" t="s">
        <v>52</v>
      </c>
      <c r="Y1606" s="5" t="s">
        <v>396</v>
      </c>
      <c r="Z1606" s="5" t="s">
        <v>5697</v>
      </c>
      <c r="AA1606" s="6" t="s">
        <v>43</v>
      </c>
      <c r="AB1606" s="6" t="s">
        <v>43</v>
      </c>
      <c r="AC1606" s="6" t="s">
        <v>43</v>
      </c>
      <c r="AD1606" s="6" t="s">
        <v>43</v>
      </c>
      <c r="AE1606" s="6" t="s">
        <v>43</v>
      </c>
    </row>
    <row r="1607">
      <c r="A1607" s="28" t="s">
        <v>5947</v>
      </c>
      <c r="B1607" s="6" t="s">
        <v>6066</v>
      </c>
      <c r="C1607" s="6" t="s">
        <v>78</v>
      </c>
      <c r="D1607" s="7" t="s">
        <v>6067</v>
      </c>
      <c r="E1607" s="28" t="s">
        <v>6068</v>
      </c>
      <c r="F1607" s="5" t="s">
        <v>453</v>
      </c>
      <c r="G1607" s="6" t="s">
        <v>37</v>
      </c>
      <c r="H1607" s="6" t="s">
        <v>6069</v>
      </c>
      <c r="I1607" s="6" t="s">
        <v>6070</v>
      </c>
      <c r="J1607" s="8" t="s">
        <v>131</v>
      </c>
      <c r="K1607" s="5" t="s">
        <v>132</v>
      </c>
      <c r="L1607" s="7" t="s">
        <v>133</v>
      </c>
      <c r="M1607" s="9">
        <v>16973</v>
      </c>
      <c r="N1607" s="5" t="s">
        <v>389</v>
      </c>
      <c r="O1607" s="31">
        <v>43164.4449871528</v>
      </c>
      <c r="P1607" s="32">
        <v>43164.6235909375</v>
      </c>
      <c r="Q1607" s="28" t="s">
        <v>5861</v>
      </c>
      <c r="R1607" s="29" t="s">
        <v>136</v>
      </c>
      <c r="S1607" s="28" t="s">
        <v>232</v>
      </c>
      <c r="T1607" s="28" t="s">
        <v>43</v>
      </c>
      <c r="U1607" s="5" t="s">
        <v>43</v>
      </c>
      <c r="V1607" s="28" t="s">
        <v>43</v>
      </c>
      <c r="W1607" s="7" t="s">
        <v>43</v>
      </c>
      <c r="X1607" s="7" t="s">
        <v>43</v>
      </c>
      <c r="Y1607" s="5" t="s">
        <v>43</v>
      </c>
      <c r="Z1607" s="5" t="s">
        <v>43</v>
      </c>
      <c r="AA1607" s="6" t="s">
        <v>43</v>
      </c>
      <c r="AB1607" s="6" t="s">
        <v>126</v>
      </c>
      <c r="AC1607" s="6" t="s">
        <v>43</v>
      </c>
      <c r="AD1607" s="6" t="s">
        <v>43</v>
      </c>
      <c r="AE1607" s="6" t="s">
        <v>43</v>
      </c>
    </row>
    <row r="1608">
      <c r="A1608" s="28" t="s">
        <v>6038</v>
      </c>
      <c r="B1608" s="6" t="s">
        <v>1914</v>
      </c>
      <c r="C1608" s="6" t="s">
        <v>5952</v>
      </c>
      <c r="D1608" s="7" t="s">
        <v>382</v>
      </c>
      <c r="E1608" s="28" t="s">
        <v>383</v>
      </c>
      <c r="F1608" s="5" t="s">
        <v>22</v>
      </c>
      <c r="G1608" s="6" t="s">
        <v>37</v>
      </c>
      <c r="H1608" s="6" t="s">
        <v>1915</v>
      </c>
      <c r="I1608" s="6" t="s">
        <v>6071</v>
      </c>
      <c r="J1608" s="8" t="s">
        <v>131</v>
      </c>
      <c r="K1608" s="5" t="s">
        <v>132</v>
      </c>
      <c r="L1608" s="7" t="s">
        <v>133</v>
      </c>
      <c r="M1608" s="9">
        <v>17053</v>
      </c>
      <c r="N1608" s="5" t="s">
        <v>389</v>
      </c>
      <c r="O1608" s="31">
        <v>43164.4449873495</v>
      </c>
      <c r="P1608" s="32">
        <v>43164.4846615741</v>
      </c>
      <c r="Q1608" s="28" t="s">
        <v>5954</v>
      </c>
      <c r="R1608" s="29" t="s">
        <v>6072</v>
      </c>
      <c r="S1608" s="28" t="s">
        <v>232</v>
      </c>
      <c r="T1608" s="28" t="s">
        <v>392</v>
      </c>
      <c r="U1608" s="5" t="s">
        <v>393</v>
      </c>
      <c r="V1608" s="28" t="s">
        <v>394</v>
      </c>
      <c r="W1608" s="7" t="s">
        <v>1918</v>
      </c>
      <c r="X1608" s="7" t="s">
        <v>3602</v>
      </c>
      <c r="Y1608" s="5" t="s">
        <v>396</v>
      </c>
      <c r="Z1608" s="5" t="s">
        <v>43</v>
      </c>
      <c r="AA1608" s="6" t="s">
        <v>43</v>
      </c>
      <c r="AB1608" s="6" t="s">
        <v>43</v>
      </c>
      <c r="AC1608" s="6" t="s">
        <v>43</v>
      </c>
      <c r="AD1608" s="6" t="s">
        <v>43</v>
      </c>
      <c r="AE1608" s="6" t="s">
        <v>43</v>
      </c>
    </row>
    <row r="1609">
      <c r="A1609" s="28" t="s">
        <v>5838</v>
      </c>
      <c r="B1609" s="6" t="s">
        <v>6073</v>
      </c>
      <c r="C1609" s="6" t="s">
        <v>78</v>
      </c>
      <c r="D1609" s="7" t="s">
        <v>747</v>
      </c>
      <c r="E1609" s="28" t="s">
        <v>748</v>
      </c>
      <c r="F1609" s="5" t="s">
        <v>453</v>
      </c>
      <c r="G1609" s="6" t="s">
        <v>37</v>
      </c>
      <c r="H1609" s="6" t="s">
        <v>3534</v>
      </c>
      <c r="I1609" s="6" t="s">
        <v>6074</v>
      </c>
      <c r="J1609" s="8" t="s">
        <v>586</v>
      </c>
      <c r="K1609" s="5" t="s">
        <v>587</v>
      </c>
      <c r="L1609" s="7" t="s">
        <v>588</v>
      </c>
      <c r="M1609" s="9">
        <v>20411</v>
      </c>
      <c r="N1609" s="5" t="s">
        <v>42</v>
      </c>
      <c r="O1609" s="31">
        <v>43164.4449996181</v>
      </c>
      <c r="P1609" s="32">
        <v>43164.4846615741</v>
      </c>
      <c r="Q1609" s="28" t="s">
        <v>5835</v>
      </c>
      <c r="R1609" s="29" t="s">
        <v>43</v>
      </c>
      <c r="S1609" s="28" t="s">
        <v>232</v>
      </c>
      <c r="T1609" s="28" t="s">
        <v>43</v>
      </c>
      <c r="U1609" s="5" t="s">
        <v>43</v>
      </c>
      <c r="V1609" s="28" t="s">
        <v>43</v>
      </c>
      <c r="W1609" s="7" t="s">
        <v>43</v>
      </c>
      <c r="X1609" s="7" t="s">
        <v>43</v>
      </c>
      <c r="Y1609" s="5" t="s">
        <v>43</v>
      </c>
      <c r="Z1609" s="5" t="s">
        <v>43</v>
      </c>
      <c r="AA1609" s="6" t="s">
        <v>43</v>
      </c>
      <c r="AB1609" s="6" t="s">
        <v>113</v>
      </c>
      <c r="AC1609" s="6" t="s">
        <v>43</v>
      </c>
      <c r="AD1609" s="6" t="s">
        <v>43</v>
      </c>
      <c r="AE1609" s="6" t="s">
        <v>43</v>
      </c>
    </row>
    <row r="1610">
      <c r="A1610" s="28" t="s">
        <v>6049</v>
      </c>
      <c r="B1610" s="6" t="s">
        <v>6075</v>
      </c>
      <c r="C1610" s="6" t="s">
        <v>78</v>
      </c>
      <c r="D1610" s="7" t="s">
        <v>2969</v>
      </c>
      <c r="E1610" s="28" t="s">
        <v>2970</v>
      </c>
      <c r="F1610" s="5" t="s">
        <v>453</v>
      </c>
      <c r="G1610" s="6" t="s">
        <v>37</v>
      </c>
      <c r="H1610" s="6" t="s">
        <v>5425</v>
      </c>
      <c r="I1610" s="6" t="s">
        <v>6076</v>
      </c>
      <c r="J1610" s="8" t="s">
        <v>466</v>
      </c>
      <c r="K1610" s="5" t="s">
        <v>467</v>
      </c>
      <c r="L1610" s="7" t="s">
        <v>468</v>
      </c>
      <c r="M1610" s="9">
        <v>11943</v>
      </c>
      <c r="N1610" s="5" t="s">
        <v>42</v>
      </c>
      <c r="O1610" s="31">
        <v>43164.4451668171</v>
      </c>
      <c r="P1610" s="32">
        <v>43164.4846617708</v>
      </c>
      <c r="Q1610" s="28" t="s">
        <v>6010</v>
      </c>
      <c r="R1610" s="29" t="s">
        <v>43</v>
      </c>
      <c r="S1610" s="28" t="s">
        <v>43</v>
      </c>
      <c r="T1610" s="28" t="s">
        <v>43</v>
      </c>
      <c r="U1610" s="5" t="s">
        <v>43</v>
      </c>
      <c r="V1610" s="28" t="s">
        <v>43</v>
      </c>
      <c r="W1610" s="7" t="s">
        <v>43</v>
      </c>
      <c r="X1610" s="7" t="s">
        <v>43</v>
      </c>
      <c r="Y1610" s="5" t="s">
        <v>43</v>
      </c>
      <c r="Z1610" s="5" t="s">
        <v>43</v>
      </c>
      <c r="AA1610" s="6" t="s">
        <v>43</v>
      </c>
      <c r="AB1610" s="6" t="s">
        <v>151</v>
      </c>
      <c r="AC1610" s="6" t="s">
        <v>56</v>
      </c>
      <c r="AD1610" s="6" t="s">
        <v>43</v>
      </c>
      <c r="AE1610" s="6" t="s">
        <v>43</v>
      </c>
    </row>
    <row r="1611">
      <c r="A1611" s="28" t="s">
        <v>6058</v>
      </c>
      <c r="B1611" s="6" t="s">
        <v>3033</v>
      </c>
      <c r="C1611" s="6" t="s">
        <v>3034</v>
      </c>
      <c r="D1611" s="7" t="s">
        <v>3012</v>
      </c>
      <c r="E1611" s="28" t="s">
        <v>3013</v>
      </c>
      <c r="F1611" s="5" t="s">
        <v>2020</v>
      </c>
      <c r="G1611" s="6" t="s">
        <v>37</v>
      </c>
      <c r="H1611" s="6" t="s">
        <v>3035</v>
      </c>
      <c r="I1611" s="6" t="s">
        <v>6077</v>
      </c>
      <c r="J1611" s="8" t="s">
        <v>103</v>
      </c>
      <c r="K1611" s="5" t="s">
        <v>104</v>
      </c>
      <c r="L1611" s="7" t="s">
        <v>105</v>
      </c>
      <c r="M1611" s="9">
        <v>25182</v>
      </c>
      <c r="N1611" s="5" t="s">
        <v>42</v>
      </c>
      <c r="O1611" s="31">
        <v>43164.4451671644</v>
      </c>
      <c r="P1611" s="32">
        <v>43164.4846617708</v>
      </c>
      <c r="Q1611" s="28" t="s">
        <v>5902</v>
      </c>
      <c r="R1611" s="29" t="s">
        <v>43</v>
      </c>
      <c r="S1611" s="28" t="s">
        <v>256</v>
      </c>
      <c r="T1611" s="28" t="s">
        <v>43</v>
      </c>
      <c r="U1611" s="5" t="s">
        <v>43</v>
      </c>
      <c r="V1611" s="28" t="s">
        <v>889</v>
      </c>
      <c r="W1611" s="7" t="s">
        <v>43</v>
      </c>
      <c r="X1611" s="7" t="s">
        <v>43</v>
      </c>
      <c r="Y1611" s="5" t="s">
        <v>43</v>
      </c>
      <c r="Z1611" s="5" t="s">
        <v>43</v>
      </c>
      <c r="AA1611" s="6" t="s">
        <v>43</v>
      </c>
      <c r="AB1611" s="6" t="s">
        <v>43</v>
      </c>
      <c r="AC1611" s="6" t="s">
        <v>43</v>
      </c>
      <c r="AD1611" s="6" t="s">
        <v>43</v>
      </c>
      <c r="AE1611" s="6" t="s">
        <v>43</v>
      </c>
    </row>
    <row r="1612">
      <c r="A1612" s="28" t="s">
        <v>6072</v>
      </c>
      <c r="B1612" s="6" t="s">
        <v>6078</v>
      </c>
      <c r="C1612" s="6" t="s">
        <v>5952</v>
      </c>
      <c r="D1612" s="7" t="s">
        <v>382</v>
      </c>
      <c r="E1612" s="28" t="s">
        <v>383</v>
      </c>
      <c r="F1612" s="5" t="s">
        <v>22</v>
      </c>
      <c r="G1612" s="6" t="s">
        <v>37</v>
      </c>
      <c r="H1612" s="6" t="s">
        <v>1915</v>
      </c>
      <c r="I1612" s="6" t="s">
        <v>6079</v>
      </c>
      <c r="J1612" s="8" t="s">
        <v>131</v>
      </c>
      <c r="K1612" s="5" t="s">
        <v>132</v>
      </c>
      <c r="L1612" s="7" t="s">
        <v>133</v>
      </c>
      <c r="M1612" s="9">
        <v>17054</v>
      </c>
      <c r="N1612" s="5" t="s">
        <v>461</v>
      </c>
      <c r="O1612" s="31">
        <v>43164.4451675579</v>
      </c>
      <c r="P1612" s="32">
        <v>43164.4846617708</v>
      </c>
      <c r="Q1612" s="28" t="s">
        <v>6038</v>
      </c>
      <c r="R1612" s="29" t="s">
        <v>43</v>
      </c>
      <c r="S1612" s="28" t="s">
        <v>232</v>
      </c>
      <c r="T1612" s="28" t="s">
        <v>392</v>
      </c>
      <c r="U1612" s="5" t="s">
        <v>393</v>
      </c>
      <c r="V1612" s="28" t="s">
        <v>394</v>
      </c>
      <c r="W1612" s="7" t="s">
        <v>1918</v>
      </c>
      <c r="X1612" s="7" t="s">
        <v>6080</v>
      </c>
      <c r="Y1612" s="5" t="s">
        <v>396</v>
      </c>
      <c r="Z1612" s="5" t="s">
        <v>1502</v>
      </c>
      <c r="AA1612" s="6" t="s">
        <v>43</v>
      </c>
      <c r="AB1612" s="6" t="s">
        <v>43</v>
      </c>
      <c r="AC1612" s="6" t="s">
        <v>43</v>
      </c>
      <c r="AD1612" s="6" t="s">
        <v>43</v>
      </c>
      <c r="AE1612" s="6" t="s">
        <v>43</v>
      </c>
    </row>
    <row r="1613">
      <c r="A1613" s="28" t="s">
        <v>486</v>
      </c>
      <c r="B1613" s="6" t="s">
        <v>483</v>
      </c>
      <c r="C1613" s="6" t="s">
        <v>445</v>
      </c>
      <c r="D1613" s="7" t="s">
        <v>446</v>
      </c>
      <c r="E1613" s="28" t="s">
        <v>447</v>
      </c>
      <c r="F1613" s="5" t="s">
        <v>22</v>
      </c>
      <c r="G1613" s="6" t="s">
        <v>37</v>
      </c>
      <c r="H1613" s="6" t="s">
        <v>484</v>
      </c>
      <c r="I1613" s="6" t="s">
        <v>6081</v>
      </c>
      <c r="J1613" s="8" t="s">
        <v>466</v>
      </c>
      <c r="K1613" s="5" t="s">
        <v>467</v>
      </c>
      <c r="L1613" s="7" t="s">
        <v>468</v>
      </c>
      <c r="M1613" s="9">
        <v>11541</v>
      </c>
      <c r="N1613" s="5" t="s">
        <v>461</v>
      </c>
      <c r="O1613" s="31">
        <v>43168.654228669</v>
      </c>
      <c r="P1613" s="32">
        <v>43168.6582743403</v>
      </c>
      <c r="Q1613" s="28" t="s">
        <v>482</v>
      </c>
      <c r="R1613" s="29" t="s">
        <v>43</v>
      </c>
      <c r="S1613" s="28" t="s">
        <v>232</v>
      </c>
      <c r="T1613" s="28" t="s">
        <v>434</v>
      </c>
      <c r="U1613" s="5" t="s">
        <v>393</v>
      </c>
      <c r="V1613" s="28" t="s">
        <v>394</v>
      </c>
      <c r="W1613" s="7" t="s">
        <v>487</v>
      </c>
      <c r="X1613" s="7" t="s">
        <v>1301</v>
      </c>
      <c r="Y1613" s="5" t="s">
        <v>396</v>
      </c>
      <c r="Z1613" s="5" t="s">
        <v>462</v>
      </c>
      <c r="AA1613" s="6" t="s">
        <v>43</v>
      </c>
      <c r="AB1613" s="6" t="s">
        <v>43</v>
      </c>
      <c r="AC1613" s="6" t="s">
        <v>43</v>
      </c>
      <c r="AD1613" s="6" t="s">
        <v>43</v>
      </c>
      <c r="AE1613" s="6" t="s">
        <v>43</v>
      </c>
    </row>
    <row r="1614">
      <c r="A1614" s="28" t="s">
        <v>71</v>
      </c>
      <c r="B1614" s="6" t="s">
        <v>6082</v>
      </c>
      <c r="C1614" s="6" t="s">
        <v>78</v>
      </c>
      <c r="D1614" s="7" t="s">
        <v>3457</v>
      </c>
      <c r="E1614" s="28" t="s">
        <v>3458</v>
      </c>
      <c r="F1614" s="5" t="s">
        <v>453</v>
      </c>
      <c r="G1614" s="6" t="s">
        <v>37</v>
      </c>
      <c r="H1614" s="6" t="s">
        <v>6083</v>
      </c>
      <c r="I1614" s="6" t="s">
        <v>6084</v>
      </c>
      <c r="J1614" s="8" t="s">
        <v>63</v>
      </c>
      <c r="K1614" s="5" t="s">
        <v>64</v>
      </c>
      <c r="L1614" s="7" t="s">
        <v>65</v>
      </c>
      <c r="M1614" s="9">
        <v>15191</v>
      </c>
      <c r="N1614" s="5" t="s">
        <v>42</v>
      </c>
      <c r="O1614" s="31">
        <v>43168.6542445602</v>
      </c>
      <c r="P1614" s="32">
        <v>43168.6582746875</v>
      </c>
      <c r="Q1614" s="28" t="s">
        <v>3493</v>
      </c>
      <c r="R1614" s="29" t="s">
        <v>43</v>
      </c>
      <c r="S1614" s="28" t="s">
        <v>232</v>
      </c>
      <c r="T1614" s="28" t="s">
        <v>43</v>
      </c>
      <c r="U1614" s="5" t="s">
        <v>43</v>
      </c>
      <c r="V1614" s="28" t="s">
        <v>43</v>
      </c>
      <c r="W1614" s="7" t="s">
        <v>43</v>
      </c>
      <c r="X1614" s="7" t="s">
        <v>43</v>
      </c>
      <c r="Y1614" s="5" t="s">
        <v>43</v>
      </c>
      <c r="Z1614" s="5" t="s">
        <v>43</v>
      </c>
      <c r="AA1614" s="6" t="s">
        <v>160</v>
      </c>
      <c r="AB1614" s="6" t="s">
        <v>3494</v>
      </c>
      <c r="AC1614" s="6" t="s">
        <v>126</v>
      </c>
      <c r="AD1614" s="6" t="s">
        <v>43</v>
      </c>
      <c r="AE1614" s="6" t="s">
        <v>43</v>
      </c>
    </row>
    <row r="1615">
      <c r="A1615" s="28" t="s">
        <v>6062</v>
      </c>
      <c r="B1615" s="6" t="s">
        <v>6060</v>
      </c>
      <c r="C1615" s="6" t="s">
        <v>399</v>
      </c>
      <c r="D1615" s="7" t="s">
        <v>2378</v>
      </c>
      <c r="E1615" s="28" t="s">
        <v>2379</v>
      </c>
      <c r="F1615" s="5" t="s">
        <v>22</v>
      </c>
      <c r="G1615" s="6" t="s">
        <v>37</v>
      </c>
      <c r="H1615" s="6" t="s">
        <v>2408</v>
      </c>
      <c r="I1615" s="6" t="s">
        <v>6085</v>
      </c>
      <c r="J1615" s="8" t="s">
        <v>265</v>
      </c>
      <c r="K1615" s="5" t="s">
        <v>266</v>
      </c>
      <c r="L1615" s="7" t="s">
        <v>267</v>
      </c>
      <c r="M1615" s="9">
        <v>16212</v>
      </c>
      <c r="N1615" s="5" t="s">
        <v>461</v>
      </c>
      <c r="O1615" s="31">
        <v>43168.6542465278</v>
      </c>
      <c r="P1615" s="32">
        <v>43168.6582746875</v>
      </c>
      <c r="Q1615" s="28" t="s">
        <v>5119</v>
      </c>
      <c r="R1615" s="29" t="s">
        <v>43</v>
      </c>
      <c r="S1615" s="28" t="s">
        <v>232</v>
      </c>
      <c r="T1615" s="28" t="s">
        <v>392</v>
      </c>
      <c r="U1615" s="5" t="s">
        <v>393</v>
      </c>
      <c r="V1615" s="28" t="s">
        <v>394</v>
      </c>
      <c r="W1615" s="7" t="s">
        <v>2411</v>
      </c>
      <c r="X1615" s="7" t="s">
        <v>52</v>
      </c>
      <c r="Y1615" s="5" t="s">
        <v>643</v>
      </c>
      <c r="Z1615" s="5" t="s">
        <v>2072</v>
      </c>
      <c r="AA1615" s="6" t="s">
        <v>43</v>
      </c>
      <c r="AB1615" s="6" t="s">
        <v>43</v>
      </c>
      <c r="AC1615" s="6" t="s">
        <v>43</v>
      </c>
      <c r="AD1615" s="6" t="s">
        <v>43</v>
      </c>
      <c r="AE1615" s="6" t="s">
        <v>43</v>
      </c>
    </row>
    <row r="1616">
      <c r="A1616" s="28" t="s">
        <v>136</v>
      </c>
      <c r="B1616" s="6" t="s">
        <v>1814</v>
      </c>
      <c r="C1616" s="6" t="s">
        <v>78</v>
      </c>
      <c r="D1616" s="7" t="s">
        <v>6067</v>
      </c>
      <c r="E1616" s="28" t="s">
        <v>6068</v>
      </c>
      <c r="F1616" s="5" t="s">
        <v>453</v>
      </c>
      <c r="G1616" s="6" t="s">
        <v>37</v>
      </c>
      <c r="H1616" s="6" t="s">
        <v>6086</v>
      </c>
      <c r="I1616" s="6" t="s">
        <v>6087</v>
      </c>
      <c r="J1616" s="8" t="s">
        <v>131</v>
      </c>
      <c r="K1616" s="5" t="s">
        <v>132</v>
      </c>
      <c r="L1616" s="7" t="s">
        <v>133</v>
      </c>
      <c r="M1616" s="9">
        <v>16974</v>
      </c>
      <c r="N1616" s="5" t="s">
        <v>42</v>
      </c>
      <c r="O1616" s="31">
        <v>43168.6542586458</v>
      </c>
      <c r="P1616" s="32">
        <v>43168.6582746875</v>
      </c>
      <c r="Q1616" s="28" t="s">
        <v>5947</v>
      </c>
      <c r="R1616" s="29" t="s">
        <v>43</v>
      </c>
      <c r="S1616" s="28" t="s">
        <v>232</v>
      </c>
      <c r="T1616" s="28" t="s">
        <v>43</v>
      </c>
      <c r="U1616" s="5" t="s">
        <v>43</v>
      </c>
      <c r="V1616" s="28" t="s">
        <v>43</v>
      </c>
      <c r="W1616" s="7" t="s">
        <v>43</v>
      </c>
      <c r="X1616" s="7" t="s">
        <v>43</v>
      </c>
      <c r="Y1616" s="5" t="s">
        <v>43</v>
      </c>
      <c r="Z1616" s="5" t="s">
        <v>43</v>
      </c>
      <c r="AA1616" s="6" t="s">
        <v>124</v>
      </c>
      <c r="AB1616" s="6" t="s">
        <v>126</v>
      </c>
      <c r="AC1616" s="6" t="s">
        <v>43</v>
      </c>
      <c r="AD1616" s="6" t="s">
        <v>43</v>
      </c>
      <c r="AE1616" s="6" t="s">
        <v>43</v>
      </c>
    </row>
    <row r="1617">
      <c r="A1617" s="28" t="s">
        <v>4082</v>
      </c>
      <c r="B1617" s="6" t="s">
        <v>6088</v>
      </c>
      <c r="C1617" s="6" t="s">
        <v>78</v>
      </c>
      <c r="D1617" s="7" t="s">
        <v>1995</v>
      </c>
      <c r="E1617" s="28" t="s">
        <v>1996</v>
      </c>
      <c r="F1617" s="5" t="s">
        <v>453</v>
      </c>
      <c r="G1617" s="6" t="s">
        <v>37</v>
      </c>
      <c r="H1617" s="6" t="s">
        <v>5571</v>
      </c>
      <c r="I1617" s="6" t="s">
        <v>6089</v>
      </c>
      <c r="J1617" s="8" t="s">
        <v>2013</v>
      </c>
      <c r="K1617" s="5" t="s">
        <v>2014</v>
      </c>
      <c r="L1617" s="7" t="s">
        <v>2015</v>
      </c>
      <c r="M1617" s="9">
        <v>11422</v>
      </c>
      <c r="N1617" s="5" t="s">
        <v>42</v>
      </c>
      <c r="O1617" s="31">
        <v>43168.6542604514</v>
      </c>
      <c r="P1617" s="32">
        <v>43168.6582748495</v>
      </c>
      <c r="Q1617" s="28" t="s">
        <v>5106</v>
      </c>
      <c r="R1617" s="29" t="s">
        <v>43</v>
      </c>
      <c r="S1617" s="28" t="s">
        <v>232</v>
      </c>
      <c r="T1617" s="28" t="s">
        <v>43</v>
      </c>
      <c r="U1617" s="5" t="s">
        <v>43</v>
      </c>
      <c r="V1617" s="28" t="s">
        <v>43</v>
      </c>
      <c r="W1617" s="7" t="s">
        <v>43</v>
      </c>
      <c r="X1617" s="7" t="s">
        <v>43</v>
      </c>
      <c r="Y1617" s="5" t="s">
        <v>43</v>
      </c>
      <c r="Z1617" s="5" t="s">
        <v>43</v>
      </c>
      <c r="AA1617" s="6" t="s">
        <v>4075</v>
      </c>
      <c r="AB1617" s="6" t="s">
        <v>251</v>
      </c>
      <c r="AC1617" s="6" t="s">
        <v>56</v>
      </c>
      <c r="AD1617" s="6" t="s">
        <v>43</v>
      </c>
      <c r="AE1617" s="6" t="s">
        <v>43</v>
      </c>
    </row>
    <row r="1618">
      <c r="A1618" s="28" t="s">
        <v>5311</v>
      </c>
      <c r="B1618" s="6" t="s">
        <v>3764</v>
      </c>
      <c r="C1618" s="6" t="s">
        <v>3765</v>
      </c>
      <c r="D1618" s="7" t="s">
        <v>3719</v>
      </c>
      <c r="E1618" s="28" t="s">
        <v>3720</v>
      </c>
      <c r="F1618" s="5" t="s">
        <v>813</v>
      </c>
      <c r="G1618" s="6" t="s">
        <v>37</v>
      </c>
      <c r="H1618" s="6" t="s">
        <v>3766</v>
      </c>
      <c r="I1618" s="6" t="s">
        <v>6090</v>
      </c>
      <c r="J1618" s="8" t="s">
        <v>863</v>
      </c>
      <c r="K1618" s="5" t="s">
        <v>864</v>
      </c>
      <c r="L1618" s="7" t="s">
        <v>865</v>
      </c>
      <c r="M1618" s="9">
        <v>21231</v>
      </c>
      <c r="N1618" s="5" t="s">
        <v>42</v>
      </c>
      <c r="O1618" s="31">
        <v>43168.6542622338</v>
      </c>
      <c r="P1618" s="32">
        <v>43168.6582748495</v>
      </c>
      <c r="Q1618" s="28" t="s">
        <v>3768</v>
      </c>
      <c r="R1618" s="29" t="s">
        <v>43</v>
      </c>
      <c r="S1618" s="28" t="s">
        <v>256</v>
      </c>
      <c r="T1618" s="28" t="s">
        <v>866</v>
      </c>
      <c r="U1618" s="5" t="s">
        <v>867</v>
      </c>
      <c r="V1618" s="28" t="s">
        <v>868</v>
      </c>
      <c r="W1618" s="7" t="s">
        <v>43</v>
      </c>
      <c r="X1618" s="7" t="s">
        <v>43</v>
      </c>
      <c r="Y1618" s="5" t="s">
        <v>43</v>
      </c>
      <c r="Z1618" s="5" t="s">
        <v>43</v>
      </c>
      <c r="AA1618" s="6" t="s">
        <v>43</v>
      </c>
      <c r="AB1618" s="6" t="s">
        <v>43</v>
      </c>
      <c r="AC1618" s="6" t="s">
        <v>43</v>
      </c>
      <c r="AD1618" s="6" t="s">
        <v>43</v>
      </c>
      <c r="AE1618" s="6" t="s">
        <v>43</v>
      </c>
    </row>
    <row r="1619">
      <c r="A1619" s="28" t="s">
        <v>5326</v>
      </c>
      <c r="B1619" s="6" t="s">
        <v>3682</v>
      </c>
      <c r="C1619" s="6" t="s">
        <v>5307</v>
      </c>
      <c r="D1619" s="7" t="s">
        <v>3684</v>
      </c>
      <c r="E1619" s="28" t="s">
        <v>3685</v>
      </c>
      <c r="F1619" s="5" t="s">
        <v>813</v>
      </c>
      <c r="G1619" s="6" t="s">
        <v>37</v>
      </c>
      <c r="H1619" s="6" t="s">
        <v>3686</v>
      </c>
      <c r="I1619" s="6" t="s">
        <v>6091</v>
      </c>
      <c r="J1619" s="8" t="s">
        <v>863</v>
      </c>
      <c r="K1619" s="5" t="s">
        <v>864</v>
      </c>
      <c r="L1619" s="7" t="s">
        <v>865</v>
      </c>
      <c r="M1619" s="9">
        <v>21301</v>
      </c>
      <c r="N1619" s="5" t="s">
        <v>42</v>
      </c>
      <c r="O1619" s="31">
        <v>43168.6542640394</v>
      </c>
      <c r="P1619" s="32">
        <v>43168.6582748495</v>
      </c>
      <c r="Q1619" s="28" t="s">
        <v>5315</v>
      </c>
      <c r="R1619" s="29" t="s">
        <v>43</v>
      </c>
      <c r="S1619" s="28" t="s">
        <v>256</v>
      </c>
      <c r="T1619" s="28" t="s">
        <v>866</v>
      </c>
      <c r="U1619" s="5" t="s">
        <v>867</v>
      </c>
      <c r="V1619" s="28" t="s">
        <v>868</v>
      </c>
      <c r="W1619" s="7" t="s">
        <v>43</v>
      </c>
      <c r="X1619" s="7" t="s">
        <v>43</v>
      </c>
      <c r="Y1619" s="5" t="s">
        <v>43</v>
      </c>
      <c r="Z1619" s="5" t="s">
        <v>43</v>
      </c>
      <c r="AA1619" s="6" t="s">
        <v>43</v>
      </c>
      <c r="AB1619" s="6" t="s">
        <v>43</v>
      </c>
      <c r="AC1619" s="6" t="s">
        <v>43</v>
      </c>
      <c r="AD1619" s="6" t="s">
        <v>43</v>
      </c>
      <c r="AE1619" s="6" t="s">
        <v>43</v>
      </c>
    </row>
    <row r="1620">
      <c r="A1620" s="28" t="s">
        <v>198</v>
      </c>
      <c r="B1620" s="6" t="s">
        <v>6092</v>
      </c>
      <c r="C1620" s="6" t="s">
        <v>78</v>
      </c>
      <c r="D1620" s="7" t="s">
        <v>3012</v>
      </c>
      <c r="E1620" s="28" t="s">
        <v>3013</v>
      </c>
      <c r="F1620" s="5" t="s">
        <v>453</v>
      </c>
      <c r="G1620" s="6" t="s">
        <v>37</v>
      </c>
      <c r="H1620" s="6" t="s">
        <v>5171</v>
      </c>
      <c r="I1620" s="6" t="s">
        <v>6093</v>
      </c>
      <c r="J1620" s="8" t="s">
        <v>191</v>
      </c>
      <c r="K1620" s="5" t="s">
        <v>192</v>
      </c>
      <c r="L1620" s="7" t="s">
        <v>193</v>
      </c>
      <c r="M1620" s="9">
        <v>21841</v>
      </c>
      <c r="N1620" s="5" t="s">
        <v>42</v>
      </c>
      <c r="O1620" s="31">
        <v>43168.654265706</v>
      </c>
      <c r="P1620" s="32">
        <v>43168.6582748495</v>
      </c>
      <c r="Q1620" s="28" t="s">
        <v>3052</v>
      </c>
      <c r="R1620" s="29" t="s">
        <v>43</v>
      </c>
      <c r="S1620" s="28" t="s">
        <v>43</v>
      </c>
      <c r="T1620" s="28" t="s">
        <v>43</v>
      </c>
      <c r="U1620" s="5" t="s">
        <v>43</v>
      </c>
      <c r="V1620" s="28" t="s">
        <v>43</v>
      </c>
      <c r="W1620" s="7" t="s">
        <v>43</v>
      </c>
      <c r="X1620" s="7" t="s">
        <v>43</v>
      </c>
      <c r="Y1620" s="5" t="s">
        <v>43</v>
      </c>
      <c r="Z1620" s="5" t="s">
        <v>43</v>
      </c>
      <c r="AA1620" s="6" t="s">
        <v>184</v>
      </c>
      <c r="AB1620" s="6" t="s">
        <v>186</v>
      </c>
      <c r="AC1620" s="6" t="s">
        <v>5173</v>
      </c>
      <c r="AD1620" s="6" t="s">
        <v>43</v>
      </c>
      <c r="AE1620" s="6" t="s">
        <v>43</v>
      </c>
    </row>
    <row r="1621">
      <c r="A1621" s="28" t="s">
        <v>5850</v>
      </c>
      <c r="B1621" s="6" t="s">
        <v>6094</v>
      </c>
      <c r="C1621" s="6" t="s">
        <v>78</v>
      </c>
      <c r="D1621" s="7" t="s">
        <v>3012</v>
      </c>
      <c r="E1621" s="28" t="s">
        <v>3013</v>
      </c>
      <c r="F1621" s="5" t="s">
        <v>453</v>
      </c>
      <c r="G1621" s="6" t="s">
        <v>37</v>
      </c>
      <c r="H1621" s="6" t="s">
        <v>6095</v>
      </c>
      <c r="I1621" s="6" t="s">
        <v>6096</v>
      </c>
      <c r="J1621" s="8" t="s">
        <v>191</v>
      </c>
      <c r="K1621" s="5" t="s">
        <v>192</v>
      </c>
      <c r="L1621" s="7" t="s">
        <v>193</v>
      </c>
      <c r="M1621" s="9">
        <v>21822</v>
      </c>
      <c r="N1621" s="5" t="s">
        <v>42</v>
      </c>
      <c r="O1621" s="31">
        <v>43168.6542674769</v>
      </c>
      <c r="P1621" s="32">
        <v>43168.6582748495</v>
      </c>
      <c r="Q1621" s="28" t="s">
        <v>5168</v>
      </c>
      <c r="R1621" s="29" t="s">
        <v>43</v>
      </c>
      <c r="S1621" s="28" t="s">
        <v>43</v>
      </c>
      <c r="T1621" s="28" t="s">
        <v>43</v>
      </c>
      <c r="U1621" s="5" t="s">
        <v>43</v>
      </c>
      <c r="V1621" s="28" t="s">
        <v>43</v>
      </c>
      <c r="W1621" s="7" t="s">
        <v>43</v>
      </c>
      <c r="X1621" s="7" t="s">
        <v>43</v>
      </c>
      <c r="Y1621" s="5" t="s">
        <v>43</v>
      </c>
      <c r="Z1621" s="5" t="s">
        <v>43</v>
      </c>
      <c r="AA1621" s="6" t="s">
        <v>184</v>
      </c>
      <c r="AB1621" s="6" t="s">
        <v>186</v>
      </c>
      <c r="AC1621" s="6" t="s">
        <v>6097</v>
      </c>
      <c r="AD1621" s="6" t="s">
        <v>43</v>
      </c>
      <c r="AE1621" s="6" t="s">
        <v>43</v>
      </c>
    </row>
    <row r="1622">
      <c r="A1622" s="28" t="s">
        <v>5852</v>
      </c>
      <c r="B1622" s="6" t="s">
        <v>4723</v>
      </c>
      <c r="C1622" s="6" t="s">
        <v>4623</v>
      </c>
      <c r="D1622" s="7" t="s">
        <v>4724</v>
      </c>
      <c r="E1622" s="28" t="s">
        <v>4725</v>
      </c>
      <c r="F1622" s="5" t="s">
        <v>813</v>
      </c>
      <c r="G1622" s="6" t="s">
        <v>37</v>
      </c>
      <c r="H1622" s="6" t="s">
        <v>4726</v>
      </c>
      <c r="I1622" s="6" t="s">
        <v>6098</v>
      </c>
      <c r="J1622" s="8" t="s">
        <v>191</v>
      </c>
      <c r="K1622" s="5" t="s">
        <v>192</v>
      </c>
      <c r="L1622" s="7" t="s">
        <v>193</v>
      </c>
      <c r="M1622" s="9">
        <v>21862</v>
      </c>
      <c r="N1622" s="5" t="s">
        <v>42</v>
      </c>
      <c r="O1622" s="31">
        <v>43168.6542698264</v>
      </c>
      <c r="P1622" s="32">
        <v>43168.6582750347</v>
      </c>
      <c r="Q1622" s="28" t="s">
        <v>5175</v>
      </c>
      <c r="R1622" s="29" t="s">
        <v>43</v>
      </c>
      <c r="S1622" s="28" t="s">
        <v>256</v>
      </c>
      <c r="T1622" s="28" t="s">
        <v>887</v>
      </c>
      <c r="U1622" s="5" t="s">
        <v>888</v>
      </c>
      <c r="V1622" s="28" t="s">
        <v>889</v>
      </c>
      <c r="W1622" s="7" t="s">
        <v>43</v>
      </c>
      <c r="X1622" s="7" t="s">
        <v>43</v>
      </c>
      <c r="Y1622" s="5" t="s">
        <v>43</v>
      </c>
      <c r="Z1622" s="5" t="s">
        <v>43</v>
      </c>
      <c r="AA1622" s="6" t="s">
        <v>43</v>
      </c>
      <c r="AB1622" s="6" t="s">
        <v>43</v>
      </c>
      <c r="AC1622" s="6" t="s">
        <v>43</v>
      </c>
      <c r="AD1622" s="6" t="s">
        <v>43</v>
      </c>
      <c r="AE1622" s="6" t="s">
        <v>43</v>
      </c>
    </row>
    <row r="1623">
      <c r="A1623" s="28" t="s">
        <v>5859</v>
      </c>
      <c r="B1623" s="6" t="s">
        <v>3074</v>
      </c>
      <c r="C1623" s="6" t="s">
        <v>5192</v>
      </c>
      <c r="D1623" s="7" t="s">
        <v>3012</v>
      </c>
      <c r="E1623" s="28" t="s">
        <v>3013</v>
      </c>
      <c r="F1623" s="5" t="s">
        <v>813</v>
      </c>
      <c r="G1623" s="6" t="s">
        <v>37</v>
      </c>
      <c r="H1623" s="6" t="s">
        <v>3075</v>
      </c>
      <c r="I1623" s="6" t="s">
        <v>6099</v>
      </c>
      <c r="J1623" s="8" t="s">
        <v>970</v>
      </c>
      <c r="K1623" s="5" t="s">
        <v>971</v>
      </c>
      <c r="L1623" s="7" t="s">
        <v>972</v>
      </c>
      <c r="M1623" s="9">
        <v>22252</v>
      </c>
      <c r="N1623" s="5" t="s">
        <v>42</v>
      </c>
      <c r="O1623" s="31">
        <v>43168.6542718403</v>
      </c>
      <c r="P1623" s="32">
        <v>43168.6582750347</v>
      </c>
      <c r="Q1623" s="28" t="s">
        <v>5194</v>
      </c>
      <c r="R1623" s="29" t="s">
        <v>43</v>
      </c>
      <c r="S1623" s="28" t="s">
        <v>256</v>
      </c>
      <c r="T1623" s="28" t="s">
        <v>973</v>
      </c>
      <c r="U1623" s="5" t="s">
        <v>888</v>
      </c>
      <c r="V1623" s="28" t="s">
        <v>974</v>
      </c>
      <c r="W1623" s="7" t="s">
        <v>43</v>
      </c>
      <c r="X1623" s="7" t="s">
        <v>43</v>
      </c>
      <c r="Y1623" s="5" t="s">
        <v>43</v>
      </c>
      <c r="Z1623" s="5" t="s">
        <v>43</v>
      </c>
      <c r="AA1623" s="6" t="s">
        <v>43</v>
      </c>
      <c r="AB1623" s="6" t="s">
        <v>43</v>
      </c>
      <c r="AC1623" s="6" t="s">
        <v>43</v>
      </c>
      <c r="AD1623" s="6" t="s">
        <v>43</v>
      </c>
      <c r="AE1623" s="6" t="s">
        <v>43</v>
      </c>
    </row>
    <row r="1624">
      <c r="A1624" s="28" t="s">
        <v>4999</v>
      </c>
      <c r="B1624" s="6" t="s">
        <v>3846</v>
      </c>
      <c r="C1624" s="6" t="s">
        <v>1316</v>
      </c>
      <c r="D1624" s="7" t="s">
        <v>3840</v>
      </c>
      <c r="E1624" s="28" t="s">
        <v>3841</v>
      </c>
      <c r="F1624" s="5" t="s">
        <v>813</v>
      </c>
      <c r="G1624" s="6" t="s">
        <v>37</v>
      </c>
      <c r="H1624" s="6" t="s">
        <v>3847</v>
      </c>
      <c r="I1624" s="6" t="s">
        <v>6100</v>
      </c>
      <c r="J1624" s="8" t="s">
        <v>855</v>
      </c>
      <c r="K1624" s="5" t="s">
        <v>856</v>
      </c>
      <c r="L1624" s="7" t="s">
        <v>857</v>
      </c>
      <c r="M1624" s="9">
        <v>22621</v>
      </c>
      <c r="N1624" s="5" t="s">
        <v>42</v>
      </c>
      <c r="O1624" s="31">
        <v>43168.6542738079</v>
      </c>
      <c r="P1624" s="32">
        <v>43168.6582750347</v>
      </c>
      <c r="Q1624" s="28" t="s">
        <v>4858</v>
      </c>
      <c r="R1624" s="29" t="s">
        <v>43</v>
      </c>
      <c r="S1624" s="28" t="s">
        <v>256</v>
      </c>
      <c r="T1624" s="28" t="s">
        <v>858</v>
      </c>
      <c r="U1624" s="5" t="s">
        <v>818</v>
      </c>
      <c r="V1624" s="28" t="s">
        <v>859</v>
      </c>
      <c r="W1624" s="7" t="s">
        <v>43</v>
      </c>
      <c r="X1624" s="7" t="s">
        <v>43</v>
      </c>
      <c r="Y1624" s="5" t="s">
        <v>43</v>
      </c>
      <c r="Z1624" s="5" t="s">
        <v>43</v>
      </c>
      <c r="AA1624" s="6" t="s">
        <v>43</v>
      </c>
      <c r="AB1624" s="6" t="s">
        <v>43</v>
      </c>
      <c r="AC1624" s="6" t="s">
        <v>43</v>
      </c>
      <c r="AD1624" s="6" t="s">
        <v>43</v>
      </c>
      <c r="AE1624" s="6" t="s">
        <v>43</v>
      </c>
    </row>
    <row r="1625">
      <c r="A1625" s="28" t="s">
        <v>5001</v>
      </c>
      <c r="B1625" s="6" t="s">
        <v>3677</v>
      </c>
      <c r="C1625" s="6" t="s">
        <v>732</v>
      </c>
      <c r="D1625" s="7" t="s">
        <v>1854</v>
      </c>
      <c r="E1625" s="28" t="s">
        <v>1855</v>
      </c>
      <c r="F1625" s="5" t="s">
        <v>813</v>
      </c>
      <c r="G1625" s="6" t="s">
        <v>37</v>
      </c>
      <c r="H1625" s="6" t="s">
        <v>3678</v>
      </c>
      <c r="I1625" s="6" t="s">
        <v>6101</v>
      </c>
      <c r="J1625" s="8" t="s">
        <v>855</v>
      </c>
      <c r="K1625" s="5" t="s">
        <v>856</v>
      </c>
      <c r="L1625" s="7" t="s">
        <v>857</v>
      </c>
      <c r="M1625" s="9">
        <v>22651</v>
      </c>
      <c r="N1625" s="5" t="s">
        <v>42</v>
      </c>
      <c r="O1625" s="31">
        <v>43168.6542757755</v>
      </c>
      <c r="P1625" s="32">
        <v>43168.6582752315</v>
      </c>
      <c r="Q1625" s="28" t="s">
        <v>4861</v>
      </c>
      <c r="R1625" s="29" t="s">
        <v>43</v>
      </c>
      <c r="S1625" s="28" t="s">
        <v>256</v>
      </c>
      <c r="T1625" s="28" t="s">
        <v>858</v>
      </c>
      <c r="U1625" s="5" t="s">
        <v>818</v>
      </c>
      <c r="V1625" s="28" t="s">
        <v>859</v>
      </c>
      <c r="W1625" s="7" t="s">
        <v>43</v>
      </c>
      <c r="X1625" s="7" t="s">
        <v>43</v>
      </c>
      <c r="Y1625" s="5" t="s">
        <v>43</v>
      </c>
      <c r="Z1625" s="5" t="s">
        <v>43</v>
      </c>
      <c r="AA1625" s="6" t="s">
        <v>43</v>
      </c>
      <c r="AB1625" s="6" t="s">
        <v>43</v>
      </c>
      <c r="AC1625" s="6" t="s">
        <v>43</v>
      </c>
      <c r="AD1625" s="6" t="s">
        <v>43</v>
      </c>
      <c r="AE1625" s="6" t="s">
        <v>43</v>
      </c>
    </row>
    <row r="1626">
      <c r="A1626" s="28" t="s">
        <v>5003</v>
      </c>
      <c r="B1626" s="6" t="s">
        <v>4568</v>
      </c>
      <c r="C1626" s="6" t="s">
        <v>1239</v>
      </c>
      <c r="D1626" s="7" t="s">
        <v>1240</v>
      </c>
      <c r="E1626" s="28" t="s">
        <v>1241</v>
      </c>
      <c r="F1626" s="5" t="s">
        <v>813</v>
      </c>
      <c r="G1626" s="6" t="s">
        <v>37</v>
      </c>
      <c r="H1626" s="6" t="s">
        <v>4569</v>
      </c>
      <c r="I1626" s="6" t="s">
        <v>6102</v>
      </c>
      <c r="J1626" s="8" t="s">
        <v>855</v>
      </c>
      <c r="K1626" s="5" t="s">
        <v>856</v>
      </c>
      <c r="L1626" s="7" t="s">
        <v>857</v>
      </c>
      <c r="M1626" s="9">
        <v>22681</v>
      </c>
      <c r="N1626" s="5" t="s">
        <v>42</v>
      </c>
      <c r="O1626" s="31">
        <v>43168.6542777778</v>
      </c>
      <c r="P1626" s="32">
        <v>43168.6582752315</v>
      </c>
      <c r="Q1626" s="28" t="s">
        <v>4886</v>
      </c>
      <c r="R1626" s="29" t="s">
        <v>43</v>
      </c>
      <c r="S1626" s="28" t="s">
        <v>256</v>
      </c>
      <c r="T1626" s="28" t="s">
        <v>858</v>
      </c>
      <c r="U1626" s="5" t="s">
        <v>818</v>
      </c>
      <c r="V1626" s="28" t="s">
        <v>859</v>
      </c>
      <c r="W1626" s="7" t="s">
        <v>43</v>
      </c>
      <c r="X1626" s="7" t="s">
        <v>43</v>
      </c>
      <c r="Y1626" s="5" t="s">
        <v>43</v>
      </c>
      <c r="Z1626" s="5" t="s">
        <v>43</v>
      </c>
      <c r="AA1626" s="6" t="s">
        <v>43</v>
      </c>
      <c r="AB1626" s="6" t="s">
        <v>43</v>
      </c>
      <c r="AC1626" s="6" t="s">
        <v>43</v>
      </c>
      <c r="AD1626" s="6" t="s">
        <v>43</v>
      </c>
      <c r="AE1626" s="6" t="s">
        <v>43</v>
      </c>
    </row>
    <row r="1627">
      <c r="A1627" s="28" t="s">
        <v>5005</v>
      </c>
      <c r="B1627" s="6" t="s">
        <v>2566</v>
      </c>
      <c r="C1627" s="6" t="s">
        <v>2561</v>
      </c>
      <c r="D1627" s="7" t="s">
        <v>2562</v>
      </c>
      <c r="E1627" s="28" t="s">
        <v>2563</v>
      </c>
      <c r="F1627" s="5" t="s">
        <v>813</v>
      </c>
      <c r="G1627" s="6" t="s">
        <v>37</v>
      </c>
      <c r="H1627" s="6" t="s">
        <v>2567</v>
      </c>
      <c r="I1627" s="6" t="s">
        <v>6103</v>
      </c>
      <c r="J1627" s="8" t="s">
        <v>855</v>
      </c>
      <c r="K1627" s="5" t="s">
        <v>856</v>
      </c>
      <c r="L1627" s="7" t="s">
        <v>857</v>
      </c>
      <c r="M1627" s="9">
        <v>22711</v>
      </c>
      <c r="N1627" s="5" t="s">
        <v>42</v>
      </c>
      <c r="O1627" s="31">
        <v>43168.6542795949</v>
      </c>
      <c r="P1627" s="32">
        <v>43168.6582752315</v>
      </c>
      <c r="Q1627" s="28" t="s">
        <v>4888</v>
      </c>
      <c r="R1627" s="29" t="s">
        <v>43</v>
      </c>
      <c r="S1627" s="28" t="s">
        <v>256</v>
      </c>
      <c r="T1627" s="28" t="s">
        <v>858</v>
      </c>
      <c r="U1627" s="5" t="s">
        <v>818</v>
      </c>
      <c r="V1627" s="28" t="s">
        <v>859</v>
      </c>
      <c r="W1627" s="7" t="s">
        <v>43</v>
      </c>
      <c r="X1627" s="7" t="s">
        <v>43</v>
      </c>
      <c r="Y1627" s="5" t="s">
        <v>43</v>
      </c>
      <c r="Z1627" s="5" t="s">
        <v>43</v>
      </c>
      <c r="AA1627" s="6" t="s">
        <v>43</v>
      </c>
      <c r="AB1627" s="6" t="s">
        <v>43</v>
      </c>
      <c r="AC1627" s="6" t="s">
        <v>43</v>
      </c>
      <c r="AD1627" s="6" t="s">
        <v>43</v>
      </c>
      <c r="AE1627" s="6" t="s">
        <v>43</v>
      </c>
    </row>
    <row r="1628">
      <c r="A1628" s="28" t="s">
        <v>5999</v>
      </c>
      <c r="B1628" s="6" t="s">
        <v>3208</v>
      </c>
      <c r="C1628" s="6" t="s">
        <v>4949</v>
      </c>
      <c r="D1628" s="7" t="s">
        <v>3137</v>
      </c>
      <c r="E1628" s="28" t="s">
        <v>3138</v>
      </c>
      <c r="F1628" s="5" t="s">
        <v>813</v>
      </c>
      <c r="G1628" s="6" t="s">
        <v>37</v>
      </c>
      <c r="H1628" s="6" t="s">
        <v>3210</v>
      </c>
      <c r="I1628" s="6" t="s">
        <v>6104</v>
      </c>
      <c r="J1628" s="8" t="s">
        <v>855</v>
      </c>
      <c r="K1628" s="5" t="s">
        <v>856</v>
      </c>
      <c r="L1628" s="7" t="s">
        <v>857</v>
      </c>
      <c r="M1628" s="9">
        <v>22512</v>
      </c>
      <c r="N1628" s="5" t="s">
        <v>42</v>
      </c>
      <c r="O1628" s="31">
        <v>43168.6542820949</v>
      </c>
      <c r="P1628" s="32">
        <v>43168.6582752315</v>
      </c>
      <c r="Q1628" s="28" t="s">
        <v>4993</v>
      </c>
      <c r="R1628" s="29" t="s">
        <v>43</v>
      </c>
      <c r="S1628" s="28" t="s">
        <v>256</v>
      </c>
      <c r="T1628" s="28" t="s">
        <v>858</v>
      </c>
      <c r="U1628" s="5" t="s">
        <v>818</v>
      </c>
      <c r="V1628" s="28" t="s">
        <v>859</v>
      </c>
      <c r="W1628" s="7" t="s">
        <v>43</v>
      </c>
      <c r="X1628" s="7" t="s">
        <v>43</v>
      </c>
      <c r="Y1628" s="5" t="s">
        <v>43</v>
      </c>
      <c r="Z1628" s="5" t="s">
        <v>43</v>
      </c>
      <c r="AA1628" s="6" t="s">
        <v>43</v>
      </c>
      <c r="AB1628" s="6" t="s">
        <v>43</v>
      </c>
      <c r="AC1628" s="6" t="s">
        <v>43</v>
      </c>
      <c r="AD1628" s="6" t="s">
        <v>43</v>
      </c>
      <c r="AE1628" s="6" t="s">
        <v>43</v>
      </c>
    </row>
    <row r="1629">
      <c r="A1629" s="28" t="s">
        <v>6040</v>
      </c>
      <c r="B1629" s="6" t="s">
        <v>1259</v>
      </c>
      <c r="C1629" s="6" t="s">
        <v>1955</v>
      </c>
      <c r="D1629" s="7" t="s">
        <v>1247</v>
      </c>
      <c r="E1629" s="28" t="s">
        <v>1248</v>
      </c>
      <c r="F1629" s="5" t="s">
        <v>813</v>
      </c>
      <c r="G1629" s="6" t="s">
        <v>37</v>
      </c>
      <c r="H1629" s="6" t="s">
        <v>1260</v>
      </c>
      <c r="I1629" s="6" t="s">
        <v>6105</v>
      </c>
      <c r="J1629" s="8" t="s">
        <v>855</v>
      </c>
      <c r="K1629" s="5" t="s">
        <v>856</v>
      </c>
      <c r="L1629" s="7" t="s">
        <v>857</v>
      </c>
      <c r="M1629" s="9">
        <v>22582</v>
      </c>
      <c r="N1629" s="5" t="s">
        <v>42</v>
      </c>
      <c r="O1629" s="31">
        <v>43168.6542841088</v>
      </c>
      <c r="P1629" s="32">
        <v>43168.6582754282</v>
      </c>
      <c r="Q1629" s="28" t="s">
        <v>4997</v>
      </c>
      <c r="R1629" s="29" t="s">
        <v>43</v>
      </c>
      <c r="S1629" s="28" t="s">
        <v>256</v>
      </c>
      <c r="T1629" s="28" t="s">
        <v>858</v>
      </c>
      <c r="U1629" s="5" t="s">
        <v>818</v>
      </c>
      <c r="V1629" s="28" t="s">
        <v>859</v>
      </c>
      <c r="W1629" s="7" t="s">
        <v>43</v>
      </c>
      <c r="X1629" s="7" t="s">
        <v>43</v>
      </c>
      <c r="Y1629" s="5" t="s">
        <v>43</v>
      </c>
      <c r="Z1629" s="5" t="s">
        <v>43</v>
      </c>
      <c r="AA1629" s="6" t="s">
        <v>43</v>
      </c>
      <c r="AB1629" s="6" t="s">
        <v>43</v>
      </c>
      <c r="AC1629" s="6" t="s">
        <v>43</v>
      </c>
      <c r="AD1629" s="6" t="s">
        <v>43</v>
      </c>
      <c r="AE1629" s="6" t="s">
        <v>43</v>
      </c>
    </row>
    <row r="1630">
      <c r="A1630" s="28" t="s">
        <v>5151</v>
      </c>
      <c r="B1630" s="6" t="s">
        <v>4409</v>
      </c>
      <c r="C1630" s="6" t="s">
        <v>732</v>
      </c>
      <c r="D1630" s="7" t="s">
        <v>4344</v>
      </c>
      <c r="E1630" s="28" t="s">
        <v>4345</v>
      </c>
      <c r="F1630" s="5" t="s">
        <v>813</v>
      </c>
      <c r="G1630" s="6" t="s">
        <v>37</v>
      </c>
      <c r="H1630" s="6" t="s">
        <v>4410</v>
      </c>
      <c r="I1630" s="6" t="s">
        <v>6106</v>
      </c>
      <c r="J1630" s="8" t="s">
        <v>2060</v>
      </c>
      <c r="K1630" s="5" t="s">
        <v>2061</v>
      </c>
      <c r="L1630" s="7" t="s">
        <v>2062</v>
      </c>
      <c r="M1630" s="9">
        <v>23021</v>
      </c>
      <c r="N1630" s="5" t="s">
        <v>42</v>
      </c>
      <c r="O1630" s="31">
        <v>43168.6542860764</v>
      </c>
      <c r="P1630" s="32">
        <v>43168.6582754282</v>
      </c>
      <c r="Q1630" s="28" t="s">
        <v>4412</v>
      </c>
      <c r="R1630" s="29" t="s">
        <v>43</v>
      </c>
      <c r="S1630" s="28" t="s">
        <v>256</v>
      </c>
      <c r="T1630" s="28" t="s">
        <v>2063</v>
      </c>
      <c r="U1630" s="5" t="s">
        <v>818</v>
      </c>
      <c r="V1630" s="28" t="s">
        <v>2064</v>
      </c>
      <c r="W1630" s="7" t="s">
        <v>43</v>
      </c>
      <c r="X1630" s="7" t="s">
        <v>43</v>
      </c>
      <c r="Y1630" s="5" t="s">
        <v>43</v>
      </c>
      <c r="Z1630" s="5" t="s">
        <v>43</v>
      </c>
      <c r="AA1630" s="6" t="s">
        <v>43</v>
      </c>
      <c r="AB1630" s="6" t="s">
        <v>43</v>
      </c>
      <c r="AC1630" s="6" t="s">
        <v>43</v>
      </c>
      <c r="AD1630" s="6" t="s">
        <v>43</v>
      </c>
      <c r="AE1630" s="6" t="s">
        <v>43</v>
      </c>
    </row>
    <row r="1631">
      <c r="A1631" s="28" t="s">
        <v>5045</v>
      </c>
      <c r="B1631" s="6" t="s">
        <v>1366</v>
      </c>
      <c r="C1631" s="6" t="s">
        <v>732</v>
      </c>
      <c r="D1631" s="7" t="s">
        <v>733</v>
      </c>
      <c r="E1631" s="28" t="s">
        <v>734</v>
      </c>
      <c r="F1631" s="5" t="s">
        <v>813</v>
      </c>
      <c r="G1631" s="6" t="s">
        <v>37</v>
      </c>
      <c r="H1631" s="6" t="s">
        <v>1367</v>
      </c>
      <c r="I1631" s="6" t="s">
        <v>6107</v>
      </c>
      <c r="J1631" s="8" t="s">
        <v>1369</v>
      </c>
      <c r="K1631" s="5" t="s">
        <v>1370</v>
      </c>
      <c r="L1631" s="7" t="s">
        <v>1371</v>
      </c>
      <c r="M1631" s="9">
        <v>24001</v>
      </c>
      <c r="N1631" s="5" t="s">
        <v>42</v>
      </c>
      <c r="O1631" s="31">
        <v>43168.6542880787</v>
      </c>
      <c r="P1631" s="32">
        <v>43168.6582754282</v>
      </c>
      <c r="Q1631" s="28" t="s">
        <v>5043</v>
      </c>
      <c r="R1631" s="29" t="s">
        <v>43</v>
      </c>
      <c r="S1631" s="28" t="s">
        <v>256</v>
      </c>
      <c r="T1631" s="28" t="s">
        <v>1374</v>
      </c>
      <c r="U1631" s="5" t="s">
        <v>818</v>
      </c>
      <c r="V1631" s="28" t="s">
        <v>1375</v>
      </c>
      <c r="W1631" s="7" t="s">
        <v>43</v>
      </c>
      <c r="X1631" s="7" t="s">
        <v>43</v>
      </c>
      <c r="Y1631" s="5" t="s">
        <v>43</v>
      </c>
      <c r="Z1631" s="5" t="s">
        <v>43</v>
      </c>
      <c r="AA1631" s="6" t="s">
        <v>43</v>
      </c>
      <c r="AB1631" s="6" t="s">
        <v>43</v>
      </c>
      <c r="AC1631" s="6" t="s">
        <v>43</v>
      </c>
      <c r="AD1631" s="6" t="s">
        <v>43</v>
      </c>
      <c r="AE1631" s="6" t="s">
        <v>43</v>
      </c>
    </row>
    <row r="1632">
      <c r="A1632" s="28" t="s">
        <v>6007</v>
      </c>
      <c r="B1632" s="6" t="s">
        <v>4271</v>
      </c>
      <c r="C1632" s="6" t="s">
        <v>997</v>
      </c>
      <c r="D1632" s="7" t="s">
        <v>3385</v>
      </c>
      <c r="E1632" s="28" t="s">
        <v>3386</v>
      </c>
      <c r="F1632" s="5" t="s">
        <v>813</v>
      </c>
      <c r="G1632" s="6" t="s">
        <v>37</v>
      </c>
      <c r="H1632" s="6" t="s">
        <v>4272</v>
      </c>
      <c r="I1632" s="6" t="s">
        <v>6108</v>
      </c>
      <c r="J1632" s="8" t="s">
        <v>1369</v>
      </c>
      <c r="K1632" s="5" t="s">
        <v>1370</v>
      </c>
      <c r="L1632" s="7" t="s">
        <v>1371</v>
      </c>
      <c r="M1632" s="9">
        <v>24082</v>
      </c>
      <c r="N1632" s="5" t="s">
        <v>42</v>
      </c>
      <c r="O1632" s="31">
        <v>43168.6542900463</v>
      </c>
      <c r="P1632" s="32">
        <v>43168.6582754282</v>
      </c>
      <c r="Q1632" s="28" t="s">
        <v>4934</v>
      </c>
      <c r="R1632" s="29" t="s">
        <v>43</v>
      </c>
      <c r="S1632" s="28" t="s">
        <v>256</v>
      </c>
      <c r="T1632" s="28" t="s">
        <v>1374</v>
      </c>
      <c r="U1632" s="5" t="s">
        <v>818</v>
      </c>
      <c r="V1632" s="28" t="s">
        <v>1375</v>
      </c>
      <c r="W1632" s="7" t="s">
        <v>43</v>
      </c>
      <c r="X1632" s="7" t="s">
        <v>43</v>
      </c>
      <c r="Y1632" s="5" t="s">
        <v>43</v>
      </c>
      <c r="Z1632" s="5" t="s">
        <v>43</v>
      </c>
      <c r="AA1632" s="6" t="s">
        <v>43</v>
      </c>
      <c r="AB1632" s="6" t="s">
        <v>43</v>
      </c>
      <c r="AC1632" s="6" t="s">
        <v>43</v>
      </c>
      <c r="AD1632" s="6" t="s">
        <v>43</v>
      </c>
      <c r="AE1632" s="6" t="s">
        <v>43</v>
      </c>
    </row>
    <row r="1633">
      <c r="A1633" s="28" t="s">
        <v>6005</v>
      </c>
      <c r="B1633" s="6" t="s">
        <v>2132</v>
      </c>
      <c r="C1633" s="6" t="s">
        <v>5603</v>
      </c>
      <c r="D1633" s="7" t="s">
        <v>2134</v>
      </c>
      <c r="E1633" s="28" t="s">
        <v>2135</v>
      </c>
      <c r="F1633" s="5" t="s">
        <v>813</v>
      </c>
      <c r="G1633" s="6" t="s">
        <v>37</v>
      </c>
      <c r="H1633" s="6" t="s">
        <v>2136</v>
      </c>
      <c r="I1633" s="6" t="s">
        <v>6109</v>
      </c>
      <c r="J1633" s="8" t="s">
        <v>2138</v>
      </c>
      <c r="K1633" s="5" t="s">
        <v>2139</v>
      </c>
      <c r="L1633" s="7" t="s">
        <v>2140</v>
      </c>
      <c r="M1633" s="9">
        <v>24592</v>
      </c>
      <c r="N1633" s="5" t="s">
        <v>42</v>
      </c>
      <c r="O1633" s="31">
        <v>43168.6542916667</v>
      </c>
      <c r="P1633" s="32">
        <v>43168.6582755787</v>
      </c>
      <c r="Q1633" s="28" t="s">
        <v>5605</v>
      </c>
      <c r="R1633" s="29" t="s">
        <v>43</v>
      </c>
      <c r="S1633" s="28" t="s">
        <v>256</v>
      </c>
      <c r="T1633" s="28" t="s">
        <v>2142</v>
      </c>
      <c r="U1633" s="5" t="s">
        <v>818</v>
      </c>
      <c r="V1633" s="28" t="s">
        <v>2143</v>
      </c>
      <c r="W1633" s="7" t="s">
        <v>43</v>
      </c>
      <c r="X1633" s="7" t="s">
        <v>43</v>
      </c>
      <c r="Y1633" s="5" t="s">
        <v>43</v>
      </c>
      <c r="Z1633" s="5" t="s">
        <v>43</v>
      </c>
      <c r="AA1633" s="6" t="s">
        <v>43</v>
      </c>
      <c r="AB1633" s="6" t="s">
        <v>43</v>
      </c>
      <c r="AC1633" s="6" t="s">
        <v>43</v>
      </c>
      <c r="AD1633" s="6" t="s">
        <v>43</v>
      </c>
      <c r="AE1633" s="6" t="s">
        <v>43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4399db9a19740c2"/>
    <hyperlink ref="E2" r:id="Rdf86bc1882be4d48"/>
    <hyperlink ref="A3" r:id="R4aa3dc8368934a15"/>
    <hyperlink ref="E3" r:id="Rbb4e66cce0d64770"/>
    <hyperlink ref="A4" r:id="R5a2e2c7232614174"/>
    <hyperlink ref="E4" r:id="R9f9f7ff2acb24236"/>
    <hyperlink ref="Q4" r:id="R1d7c5c819f0e4fcb"/>
    <hyperlink ref="A5" r:id="R9c73bd7ef3b44960"/>
    <hyperlink ref="E5" r:id="Ra6b83f2726004768"/>
    <hyperlink ref="Q5" r:id="R88c771d86e8b45ee"/>
    <hyperlink ref="A6" r:id="R1b4c15413261452c"/>
    <hyperlink ref="E6" r:id="R6146b2773ea54e41"/>
    <hyperlink ref="Q6" r:id="R18a7c05ecfef4331"/>
    <hyperlink ref="A7" r:id="R22d35596fffc4461"/>
    <hyperlink ref="E7" r:id="R23c3452b060c477f"/>
    <hyperlink ref="Q7" r:id="R08116c865f0144bd"/>
    <hyperlink ref="A8" r:id="Rac64985e0aab4afe"/>
    <hyperlink ref="E8" r:id="R63ca423eceaa45e2"/>
    <hyperlink ref="Q8" r:id="R70cfe124e26d4bf0"/>
    <hyperlink ref="A9" r:id="R64b5e75692ad4468"/>
    <hyperlink ref="E9" r:id="R9fd27f4fc4a34390"/>
    <hyperlink ref="Q9" r:id="R07121a8398fd497b"/>
    <hyperlink ref="A10" r:id="R1efb1169916e4d4d"/>
    <hyperlink ref="E10" r:id="R2ac28f0353414540"/>
    <hyperlink ref="Q10" r:id="Rad46460fa6e84074"/>
    <hyperlink ref="A11" r:id="Rc35e24025a734896"/>
    <hyperlink ref="E11" r:id="R8ed86a627da54358"/>
    <hyperlink ref="Q11" r:id="Rf0d71aa58cf04707"/>
    <hyperlink ref="A12" r:id="R088e2e6185c44837"/>
    <hyperlink ref="E12" r:id="R65ac74e192864553"/>
    <hyperlink ref="Q12" r:id="Rcec84eb653f04bb1"/>
    <hyperlink ref="A13" r:id="R3065fe6d20b143f3"/>
    <hyperlink ref="E13" r:id="R316a6151f6e54a21"/>
    <hyperlink ref="Q13" r:id="R35ab1e962e4b49b1"/>
    <hyperlink ref="A14" r:id="R37c4dc87e10e4fac"/>
    <hyperlink ref="E14" r:id="Rf3b6ef6a3abd4ee8"/>
    <hyperlink ref="Q14" r:id="Rc5e47d313d3644e3"/>
    <hyperlink ref="A15" r:id="R848d0988a2e842c0"/>
    <hyperlink ref="E15" r:id="R5ad7c184c1c34e07"/>
    <hyperlink ref="Q15" r:id="R1eb1c5585d2945a5"/>
    <hyperlink ref="A16" r:id="R9101614a3bdc4b13"/>
    <hyperlink ref="E16" r:id="R21359094c33f4ca4"/>
    <hyperlink ref="Q16" r:id="R64bc9b67801144e2"/>
    <hyperlink ref="A17" r:id="Rc9c38c512adc472e"/>
    <hyperlink ref="E17" r:id="R5d7b356fcf134b3f"/>
    <hyperlink ref="Q17" r:id="Rdf68b9cf081e48cd"/>
    <hyperlink ref="A18" r:id="Rd3441d3418284c5c"/>
    <hyperlink ref="E18" r:id="Rb9eda3cdc06a49fb"/>
    <hyperlink ref="S18" r:id="R6d428988e4ca473c"/>
    <hyperlink ref="A19" r:id="Rb8d71772598f413d"/>
    <hyperlink ref="E19" r:id="Rfea2923820454906"/>
    <hyperlink ref="Q19" r:id="R92986403fc1645cd"/>
    <hyperlink ref="S19" r:id="R98246b8b2fcb4de1"/>
    <hyperlink ref="A20" r:id="R718ddd9faa9c428a"/>
    <hyperlink ref="E20" r:id="R75e6a4e3aaaa4a7c"/>
    <hyperlink ref="S20" r:id="R752df336dc334ebd"/>
    <hyperlink ref="A21" r:id="R3da94c2714644f8f"/>
    <hyperlink ref="E21" r:id="Rd483f6ab1b134d64"/>
    <hyperlink ref="S21" r:id="R449ab18530394e82"/>
    <hyperlink ref="A22" r:id="Re46d26e4d3204161"/>
    <hyperlink ref="E22" r:id="R62cc7a73e2144fd8"/>
    <hyperlink ref="S22" r:id="R82a4beafe2284a89"/>
    <hyperlink ref="A23" r:id="R7e41da4aef044a3c"/>
    <hyperlink ref="E23" r:id="Rc1df661d7b5749bf"/>
    <hyperlink ref="S23" r:id="R1e899a7afd6f4fce"/>
    <hyperlink ref="A24" r:id="R47aa8464c85b43c2"/>
    <hyperlink ref="E24" r:id="R442f74ceb8d04fb9"/>
    <hyperlink ref="S24" r:id="Rb877d3bb1ed74c14"/>
    <hyperlink ref="A25" r:id="R32cb1422bac14a34"/>
    <hyperlink ref="E25" r:id="Ra195fca264af4f74"/>
    <hyperlink ref="S25" r:id="R51f6b3e4486248fd"/>
    <hyperlink ref="A26" r:id="Rca06786859e94f6c"/>
    <hyperlink ref="E26" r:id="R0e1b520114be4223"/>
    <hyperlink ref="S26" r:id="Red24fd01d5ca4f40"/>
    <hyperlink ref="A27" r:id="Re30762d0ce5c4791"/>
    <hyperlink ref="E27" r:id="Rb792c0eca0704634"/>
    <hyperlink ref="S27" r:id="R412de69e97404102"/>
    <hyperlink ref="A28" r:id="R8de33f5e945245a1"/>
    <hyperlink ref="E28" r:id="R097fc799551f4cb8"/>
    <hyperlink ref="A29" r:id="R0535afaa7ba54fe6"/>
    <hyperlink ref="E29" r:id="R0180a705d6dd4e31"/>
    <hyperlink ref="S29" r:id="R9cb64fcfa4c043c3"/>
    <hyperlink ref="A30" r:id="R7c8aec9b7cec4dd3"/>
    <hyperlink ref="E30" r:id="R5696c9cc548848b3"/>
    <hyperlink ref="S30" r:id="R8901b38c58724d7e"/>
    <hyperlink ref="A31" r:id="Rb56943ddc65646d9"/>
    <hyperlink ref="E31" r:id="Rdeeeee2f70494b41"/>
    <hyperlink ref="S31" r:id="R80cf41fe1c9e4940"/>
    <hyperlink ref="A32" r:id="R0ab48824ccc4474a"/>
    <hyperlink ref="E32" r:id="R7413938f106b4ca9"/>
    <hyperlink ref="S32" r:id="R6886f8bd10af47cd"/>
    <hyperlink ref="A33" r:id="R23953947ba3b4dc2"/>
    <hyperlink ref="E33" r:id="R11712967c8aa48f5"/>
    <hyperlink ref="S33" r:id="Ra9fb5d67e33545f2"/>
    <hyperlink ref="A34" r:id="R847ac014c93940b0"/>
    <hyperlink ref="E34" r:id="R57be21fefc6645b0"/>
    <hyperlink ref="S34" r:id="Rb7b2c017328045ac"/>
    <hyperlink ref="A35" r:id="R511c0d94000b4955"/>
    <hyperlink ref="E35" r:id="R51e9f811a2114f19"/>
    <hyperlink ref="S35" r:id="R57717e0eb29e4064"/>
    <hyperlink ref="A36" r:id="R28f493e59dae4c00"/>
    <hyperlink ref="E36" r:id="R1a0d1513619f4c96"/>
    <hyperlink ref="S36" r:id="R37489e8f105a4c9a"/>
    <hyperlink ref="A37" r:id="R69b537dad5e14ad5"/>
    <hyperlink ref="E37" r:id="Rfd0bd73f10984822"/>
    <hyperlink ref="S37" r:id="R8c65862250bf479b"/>
    <hyperlink ref="A38" r:id="Rcbfcedbf9cf94489"/>
    <hyperlink ref="E38" r:id="Rc522db9ec76b4d19"/>
    <hyperlink ref="Q38" r:id="R515833d93aba4f62"/>
    <hyperlink ref="R38" r:id="R8465df24abc042f7"/>
    <hyperlink ref="S38" r:id="Ra2e16b02b4d44b75"/>
    <hyperlink ref="T38" r:id="Rc6d006d6e8854ca8"/>
    <hyperlink ref="V38" r:id="R3b517dd3cf3a47a1"/>
    <hyperlink ref="A39" r:id="R136e4736990645b5"/>
    <hyperlink ref="E39" r:id="R8a861fc17c774148"/>
    <hyperlink ref="Q39" r:id="R4186b3b768d14244"/>
    <hyperlink ref="R39" r:id="Rdc33382b38f047b2"/>
    <hyperlink ref="S39" r:id="Raec6ba1f50c746f3"/>
    <hyperlink ref="T39" r:id="Ra04f972f52ab4a1a"/>
    <hyperlink ref="V39" r:id="R02f8ed4006634167"/>
    <hyperlink ref="A40" r:id="R1e0c2f07c6264b01"/>
    <hyperlink ref="E40" r:id="Rc73957436998400a"/>
    <hyperlink ref="Q40" r:id="R45e7f011f6cc4816"/>
    <hyperlink ref="R40" r:id="Re498eea34ab0469b"/>
    <hyperlink ref="S40" r:id="Re66c1adff2574960"/>
    <hyperlink ref="T40" r:id="R0eb53deb887b4400"/>
    <hyperlink ref="V40" r:id="R9c735f87dd714d1c"/>
    <hyperlink ref="E41" r:id="R57745d0316274be7"/>
    <hyperlink ref="Q41" r:id="Rb979e46c19dd4b9c"/>
    <hyperlink ref="R41" r:id="Red07c26d398c4dd9"/>
    <hyperlink ref="S41" r:id="R5a969ac6d8ce4659"/>
    <hyperlink ref="T41" r:id="R3241fa6eb9764dfc"/>
    <hyperlink ref="V41" r:id="R1523f2086cf44ed1"/>
    <hyperlink ref="A42" r:id="R60a10bafbf4e4406"/>
    <hyperlink ref="E42" r:id="Rf4c171ef932e4972"/>
    <hyperlink ref="Q42" r:id="R3f276f34fa8d487c"/>
    <hyperlink ref="R42" r:id="Raffcb3bd216f463c"/>
    <hyperlink ref="S42" r:id="R5b0b79a1513c41b1"/>
    <hyperlink ref="T42" r:id="Rbbe5a3ee869f4ddc"/>
    <hyperlink ref="V42" r:id="Rb43b8754e77d4965"/>
    <hyperlink ref="E43" r:id="Rc83a9f29e4224629"/>
    <hyperlink ref="Q43" r:id="R7756f54887d949ab"/>
    <hyperlink ref="S43" r:id="Rdb0385af8dc047b9"/>
    <hyperlink ref="T43" r:id="R8361ddb2b4804bae"/>
    <hyperlink ref="V43" r:id="R2654a0dbe8f642eb"/>
    <hyperlink ref="A44" r:id="R74c9603ed0f74586"/>
    <hyperlink ref="E44" r:id="R70d2bdf5839b4341"/>
    <hyperlink ref="Q44" r:id="R86eb8e5ff2eb426f"/>
    <hyperlink ref="R44" r:id="R0276646ccf5d4b81"/>
    <hyperlink ref="S44" r:id="R79b856279df04ee2"/>
    <hyperlink ref="T44" r:id="Rb80b2f1ee14a4c6d"/>
    <hyperlink ref="V44" r:id="Rb7be41487ab345ae"/>
    <hyperlink ref="A45" r:id="R426866a33c9c43ae"/>
    <hyperlink ref="E45" r:id="R150f2001f36c41b9"/>
    <hyperlink ref="Q45" r:id="R8246f45aec254796"/>
    <hyperlink ref="R45" r:id="R5e16a65ea1b64e91"/>
    <hyperlink ref="S45" r:id="Rfc5433035c0847af"/>
    <hyperlink ref="T45" r:id="R518450bcfa5340a9"/>
    <hyperlink ref="V45" r:id="R5d5f7a50fe974c6c"/>
    <hyperlink ref="A46" r:id="R3b79a33867c04686"/>
    <hyperlink ref="E46" r:id="Rd7c179b8ceda4ca8"/>
    <hyperlink ref="S46" r:id="R97a63683ab614190"/>
    <hyperlink ref="A47" r:id="Red007da590174c93"/>
    <hyperlink ref="E47" r:id="R3564cdfa8260483f"/>
    <hyperlink ref="S47" r:id="R30a4c88614c04639"/>
    <hyperlink ref="A48" r:id="R4a6d8d5616984dfb"/>
    <hyperlink ref="E48" r:id="R9b1cef7f15e74b4a"/>
    <hyperlink ref="S48" r:id="Rf7428a972db74e9d"/>
    <hyperlink ref="T48" r:id="R8a0097c5dcb04d32"/>
    <hyperlink ref="V48" r:id="R04dae6cb82a2406c"/>
    <hyperlink ref="A49" r:id="R9d7fa073d3464680"/>
    <hyperlink ref="E49" r:id="Rb15f4137a5634563"/>
    <hyperlink ref="S49" r:id="Rb7cd6643bd9844b3"/>
    <hyperlink ref="T49" r:id="R6ea065f720614037"/>
    <hyperlink ref="V49" r:id="Rf2d96f0edda04536"/>
    <hyperlink ref="E50" r:id="Rbcb13012ae4b46a1"/>
    <hyperlink ref="S50" r:id="Rd4e1849e57cc40bb"/>
    <hyperlink ref="A51" r:id="R53fb6fa21e0745dd"/>
    <hyperlink ref="E51" r:id="Re79cb29ed1da4892"/>
    <hyperlink ref="R51" r:id="Rdb4ac1da7e4144cc"/>
    <hyperlink ref="S51" r:id="Rd8412ff5425146ec"/>
    <hyperlink ref="T51" r:id="R1de489fa6208470c"/>
    <hyperlink ref="V51" r:id="Raa388d5613d74e7b"/>
    <hyperlink ref="A52" r:id="Rf62e5f536009499c"/>
    <hyperlink ref="E52" r:id="Rbb09373531aa4f8a"/>
    <hyperlink ref="R52" r:id="Re251c9e3214a48e4"/>
    <hyperlink ref="S52" r:id="R90d6dfc10aac4ffb"/>
    <hyperlink ref="T52" r:id="Rdc1e85b4c8f74abd"/>
    <hyperlink ref="V52" r:id="R261262bdc8f14949"/>
    <hyperlink ref="A53" r:id="Ra890074a16dd4f17"/>
    <hyperlink ref="E53" r:id="Rf992a7cb6ee94e9f"/>
    <hyperlink ref="R53" r:id="Rba2335771a204f58"/>
    <hyperlink ref="S53" r:id="R1c6e856ca6bf438a"/>
    <hyperlink ref="T53" r:id="Ra5e070d115ce443e"/>
    <hyperlink ref="V53" r:id="R49521360e8964133"/>
    <hyperlink ref="A54" r:id="R9dc753735cdb4540"/>
    <hyperlink ref="E54" r:id="R77c30804b5014ae7"/>
    <hyperlink ref="R54" r:id="Rd2f2b3cc6be940cf"/>
    <hyperlink ref="S54" r:id="Rb7a9d0efbe7f437d"/>
    <hyperlink ref="T54" r:id="R6318a5b9a5d84230"/>
    <hyperlink ref="V54" r:id="Rda30681957fd4ec8"/>
    <hyperlink ref="A55" r:id="Rb9724464d9424e9d"/>
    <hyperlink ref="E55" r:id="Reba9a35be5644de6"/>
    <hyperlink ref="S55" r:id="Rc6699efb7c51436e"/>
    <hyperlink ref="T55" r:id="Rf351a33f12fa483a"/>
    <hyperlink ref="V55" r:id="R0be1a1d927cf4782"/>
    <hyperlink ref="A56" r:id="R4b42ef47aec54424"/>
    <hyperlink ref="E56" r:id="R694b61b08dad4040"/>
    <hyperlink ref="S56" r:id="R1da77d8a4ec54215"/>
    <hyperlink ref="T56" r:id="Reeaa7e52bba04364"/>
    <hyperlink ref="V56" r:id="Rb1ba88f7fe5f46cf"/>
    <hyperlink ref="A57" r:id="R756efbacf22244e7"/>
    <hyperlink ref="E57" r:id="R40f5d290ef394c00"/>
    <hyperlink ref="S57" r:id="R5ee1139081d4444a"/>
    <hyperlink ref="T57" r:id="Rf0a50c376f7b43ba"/>
    <hyperlink ref="V57" r:id="R84adc5ca2a8f4bb4"/>
    <hyperlink ref="A58" r:id="R65c603cbf2bd4eb1"/>
    <hyperlink ref="E58" r:id="Rb0356be739c84f49"/>
    <hyperlink ref="S58" r:id="Re66633254faa4346"/>
    <hyperlink ref="E59" r:id="R3106f51e4d494d14"/>
    <hyperlink ref="S59" r:id="Ra7c7840ae2de428c"/>
    <hyperlink ref="A60" r:id="R2cd6e2d70639483a"/>
    <hyperlink ref="E60" r:id="R066588090d7d4450"/>
    <hyperlink ref="S60" r:id="R9189d75c06674356"/>
    <hyperlink ref="T60" r:id="R37e6a7fe717848dc"/>
    <hyperlink ref="V60" r:id="R0afe03a8f67c4aa0"/>
    <hyperlink ref="A61" r:id="R2592fd66dd4d425b"/>
    <hyperlink ref="E61" r:id="R901f381af0e144fa"/>
    <hyperlink ref="S61" r:id="Rc4a7c3ee183d476e"/>
    <hyperlink ref="T61" r:id="Rf1956bc17d6d4f63"/>
    <hyperlink ref="V61" r:id="R434d7945caa3419d"/>
    <hyperlink ref="A62" r:id="R648ee9f535e94389"/>
    <hyperlink ref="E62" r:id="Rbc5b6fc3a16047db"/>
    <hyperlink ref="R62" r:id="R0c4de660367f4b20"/>
    <hyperlink ref="S62" r:id="Re32f2a87651f476f"/>
    <hyperlink ref="T62" r:id="R0943eaf9591049a9"/>
    <hyperlink ref="V62" r:id="Re2e924d63fc34e19"/>
    <hyperlink ref="A63" r:id="R70986e6c27f84096"/>
    <hyperlink ref="E63" r:id="R6c30a7e4f18c4534"/>
    <hyperlink ref="R63" r:id="Rd916126495dd4843"/>
    <hyperlink ref="S63" r:id="R72d305ecca80448f"/>
    <hyperlink ref="T63" r:id="R5778b5cf2e774047"/>
    <hyperlink ref="V63" r:id="Rc57b84a91f124c21"/>
    <hyperlink ref="A64" r:id="R856fb1859c0a4170"/>
    <hyperlink ref="E64" r:id="R806b5a9d2e7a42c7"/>
    <hyperlink ref="S64" r:id="Re27e750526ea4e61"/>
    <hyperlink ref="T64" r:id="Ree12d39c73fe45d1"/>
    <hyperlink ref="V64" r:id="Reddb003776c647af"/>
    <hyperlink ref="A65" r:id="Rb9a2c90e542a4e3d"/>
    <hyperlink ref="E65" r:id="R53b96b7446c842e2"/>
    <hyperlink ref="Q65" r:id="R765d1ba9cbf94dce"/>
    <hyperlink ref="R65" r:id="Rebc342d2c6a74675"/>
    <hyperlink ref="S65" r:id="R120b9a217ebd4f48"/>
    <hyperlink ref="T65" r:id="Rf2e7cab47268408f"/>
    <hyperlink ref="V65" r:id="R194fe16f26c74c06"/>
    <hyperlink ref="A66" r:id="Rce1e4509e1b44bfd"/>
    <hyperlink ref="E66" r:id="Rc912c8f273ca47a6"/>
    <hyperlink ref="A67" r:id="Rfad03236e1f8447c"/>
    <hyperlink ref="E67" r:id="Rba70c1ac32274853"/>
    <hyperlink ref="S67" r:id="Rd92a142be9534543"/>
    <hyperlink ref="A68" r:id="R77d4a2877a6f4927"/>
    <hyperlink ref="E68" r:id="Rb30ef218098f4dec"/>
    <hyperlink ref="R68" r:id="R37c0601f274e4851"/>
    <hyperlink ref="S68" r:id="R6dd79b22e5c1438c"/>
    <hyperlink ref="A69" r:id="Ra83fc75fd61d4151"/>
    <hyperlink ref="E69" r:id="R9bbcc1575e284b6a"/>
    <hyperlink ref="S69" r:id="R66e7a2389bd54c33"/>
    <hyperlink ref="A70" r:id="R20e88539ab754245"/>
    <hyperlink ref="E70" r:id="R83d03047715f4a84"/>
    <hyperlink ref="S70" r:id="Rca59caf956504f53"/>
    <hyperlink ref="A71" r:id="R7060e32bfc3846ad"/>
    <hyperlink ref="E71" r:id="Rab0cb30e403b4c50"/>
    <hyperlink ref="S71" r:id="R862f3302c1e340e6"/>
    <hyperlink ref="A72" r:id="Re3121908ec4e4f1b"/>
    <hyperlink ref="E72" r:id="R06ae581cc8084628"/>
    <hyperlink ref="S72" r:id="Re10e01da148b4a3d"/>
    <hyperlink ref="A73" r:id="R7a6c149fe57e4b14"/>
    <hyperlink ref="E73" r:id="R19d81c9168604bda"/>
    <hyperlink ref="S73" r:id="Rdb026774a04e4e10"/>
    <hyperlink ref="A74" r:id="Rb42929e84c194c57"/>
    <hyperlink ref="E74" r:id="Rc4ea0e6115d94b83"/>
    <hyperlink ref="S74" r:id="R24eb2eb193004e70"/>
    <hyperlink ref="A75" r:id="R3154f5a4890b49e3"/>
    <hyperlink ref="E75" r:id="R1845464dd2604985"/>
    <hyperlink ref="S75" r:id="R7afb9435fbf64575"/>
    <hyperlink ref="A76" r:id="Rad1690c7f49b411b"/>
    <hyperlink ref="E76" r:id="R96974d8ad0664252"/>
    <hyperlink ref="S76" r:id="R0faf073e713d4a98"/>
    <hyperlink ref="A77" r:id="R3c10b6af2a3b4a8e"/>
    <hyperlink ref="E77" r:id="R9442bd1a4a1f498a"/>
    <hyperlink ref="Q77" r:id="Ra371a7b9617a4aa8"/>
    <hyperlink ref="S77" r:id="Reb5780c1c50043c4"/>
    <hyperlink ref="T77" r:id="R2eab6fc2045843eb"/>
    <hyperlink ref="V77" r:id="R910808b649eb4fdb"/>
    <hyperlink ref="A78" r:id="R01261c053f3942a8"/>
    <hyperlink ref="E78" r:id="R4d5dd4fd5c9744ae"/>
    <hyperlink ref="Q78" r:id="Rcd8be8bcef30464c"/>
    <hyperlink ref="R78" r:id="R2d6d48db1dde4814"/>
    <hyperlink ref="S78" r:id="Rc3d1b999004c40a8"/>
    <hyperlink ref="T78" r:id="R670cdc34b6394500"/>
    <hyperlink ref="V78" r:id="R3b988a0cfe21436f"/>
    <hyperlink ref="A79" r:id="R384826d7a73b4080"/>
    <hyperlink ref="E79" r:id="R0bb827722da54ead"/>
    <hyperlink ref="Q79" r:id="Rb60a514e1875436b"/>
    <hyperlink ref="S79" r:id="R7357bd343891413b"/>
    <hyperlink ref="T79" r:id="R9e6f0c0a499e4287"/>
    <hyperlink ref="V79" r:id="R3509b1d0e87c4371"/>
    <hyperlink ref="A80" r:id="Ra0f68306cea8440f"/>
    <hyperlink ref="E80" r:id="Rda1575b9965848c2"/>
    <hyperlink ref="Q80" r:id="R2ce2548e37344ae9"/>
    <hyperlink ref="S80" r:id="R141fd0c91dc740a3"/>
    <hyperlink ref="T80" r:id="R4b96357b3aec4fd1"/>
    <hyperlink ref="V80" r:id="R8c3d1d6a255341df"/>
    <hyperlink ref="A81" r:id="R1ae0e58cb16345a7"/>
    <hyperlink ref="E81" r:id="Rf51ea53e4d484872"/>
    <hyperlink ref="Q81" r:id="Ra7443355803840ff"/>
    <hyperlink ref="S81" r:id="R686e479e72154b8e"/>
    <hyperlink ref="T81" r:id="R9f862b0913124fed"/>
    <hyperlink ref="V81" r:id="R1c4394dd69584840"/>
    <hyperlink ref="A82" r:id="R287af8a5d60d464b"/>
    <hyperlink ref="E82" r:id="R10dfa6821f9148ea"/>
    <hyperlink ref="Q82" r:id="Rd0cd9a21482142c8"/>
    <hyperlink ref="S82" r:id="Rb4e71bde5a054281"/>
    <hyperlink ref="T82" r:id="R17134e5672554bbf"/>
    <hyperlink ref="V82" r:id="Rb1338e3b1e8247c8"/>
    <hyperlink ref="A83" r:id="Re39199b69ed34987"/>
    <hyperlink ref="E83" r:id="R2047906e81774780"/>
    <hyperlink ref="Q83" r:id="Rf8813414c92e44bc"/>
    <hyperlink ref="S83" r:id="Ra7bd87d628fc4756"/>
    <hyperlink ref="T83" r:id="Rf6d8dca7ac664b33"/>
    <hyperlink ref="V83" r:id="R0ade510437724945"/>
    <hyperlink ref="A84" r:id="Rb6cba9dec67a4a3f"/>
    <hyperlink ref="E84" r:id="R69e5aacef99c47ac"/>
    <hyperlink ref="Q84" r:id="R4fcb990d49784d6a"/>
    <hyperlink ref="S84" r:id="R6a6bf014e3e14e9e"/>
    <hyperlink ref="T84" r:id="R056b6942c9674bc3"/>
    <hyperlink ref="V84" r:id="R046d2eebb7164f76"/>
    <hyperlink ref="A85" r:id="Rd422c34a739d4bde"/>
    <hyperlink ref="E85" r:id="R18215a3b613b41a4"/>
    <hyperlink ref="Q85" r:id="R77099bd3c0734284"/>
    <hyperlink ref="S85" r:id="R5999305fc29546ff"/>
    <hyperlink ref="T85" r:id="R7eea09db9d124a58"/>
    <hyperlink ref="V85" r:id="R3781cb13cf50497d"/>
    <hyperlink ref="A86" r:id="R91a54530819d455b"/>
    <hyperlink ref="E86" r:id="R988e1e1948a04a4b"/>
    <hyperlink ref="Q86" r:id="R05429626ac1c441f"/>
    <hyperlink ref="S86" r:id="R5675d2ce1f3f4f5c"/>
    <hyperlink ref="T86" r:id="Rf0e2c86e68e34267"/>
    <hyperlink ref="V86" r:id="R763a201620e342c3"/>
    <hyperlink ref="E87" r:id="R9840d9b8a13544ab"/>
    <hyperlink ref="Q87" r:id="Rb15b2042ded04bc3"/>
    <hyperlink ref="S87" r:id="R64b6d08bceb2425a"/>
    <hyperlink ref="T87" r:id="R441c8eb5c77b4034"/>
    <hyperlink ref="V87" r:id="Rd8ba19de49a6406f"/>
    <hyperlink ref="E88" r:id="Rbc9b2b7849cb41fb"/>
    <hyperlink ref="Q88" r:id="Rc9919d966e7f49b6"/>
    <hyperlink ref="S88" r:id="Rcac1c43060294bbc"/>
    <hyperlink ref="T88" r:id="R0634cd897fb84bd1"/>
    <hyperlink ref="V88" r:id="Rdc9955cda7394972"/>
    <hyperlink ref="A89" r:id="Rd76303184e7a43ab"/>
    <hyperlink ref="E89" r:id="R522ed960405648dc"/>
    <hyperlink ref="Q89" r:id="Rc2627e0204ad4f10"/>
    <hyperlink ref="R89" r:id="Re5c39eb70008412c"/>
    <hyperlink ref="S89" r:id="Rf73e840d2987405a"/>
    <hyperlink ref="T89" r:id="Rb8b1e2f83f7d4d65"/>
    <hyperlink ref="V89" r:id="Ra49daa8a9d824948"/>
    <hyperlink ref="A90" r:id="R33aac7eb41aa4e95"/>
    <hyperlink ref="E90" r:id="R031569bd2827487b"/>
    <hyperlink ref="Q90" r:id="R695ed6970032414e"/>
    <hyperlink ref="R90" r:id="Rd1fe5b1e50364191"/>
    <hyperlink ref="S90" r:id="R9c4c8fa1eb374645"/>
    <hyperlink ref="T90" r:id="R86930fb9207642c1"/>
    <hyperlink ref="V90" r:id="Rbdc52714387c4e7a"/>
    <hyperlink ref="A91" r:id="Rcfb6923bb2f54b20"/>
    <hyperlink ref="E91" r:id="R6b6ec557f96a4b6f"/>
    <hyperlink ref="Q91" r:id="R028a79df541b4593"/>
    <hyperlink ref="S91" r:id="Rb99c0b70009141cc"/>
    <hyperlink ref="T91" r:id="R9de17dd169a64fa2"/>
    <hyperlink ref="V91" r:id="Rff9e7489b89a4df4"/>
    <hyperlink ref="A92" r:id="Rf4c395800eff4d93"/>
    <hyperlink ref="E92" r:id="R823e402b977947b0"/>
    <hyperlink ref="Q92" r:id="Reccbb6f7ed434b17"/>
    <hyperlink ref="R92" r:id="Re195610dcf88406f"/>
    <hyperlink ref="S92" r:id="R4c75a874060647ef"/>
    <hyperlink ref="T92" r:id="Read503a42c2842b9"/>
    <hyperlink ref="V92" r:id="R10afa7e2abe24ad8"/>
    <hyperlink ref="A93" r:id="Ree68aa3538b34c59"/>
    <hyperlink ref="E93" r:id="Re6f7a4f910384e0b"/>
    <hyperlink ref="Q93" r:id="R51a32f1bcdf049ba"/>
    <hyperlink ref="S93" r:id="Rc09c17587f824256"/>
    <hyperlink ref="T93" r:id="R90eab6eb441d4719"/>
    <hyperlink ref="V93" r:id="R9fec8430ae434ae9"/>
    <hyperlink ref="A94" r:id="Rbf9f979cf1b249a8"/>
    <hyperlink ref="E94" r:id="Raf6c98134ded4250"/>
    <hyperlink ref="Q94" r:id="R4542bc57069545e1"/>
    <hyperlink ref="S94" r:id="R112e75ddcc8c4337"/>
    <hyperlink ref="T94" r:id="Rd188ad0dfe6f49ae"/>
    <hyperlink ref="V94" r:id="R20255dbf203f457b"/>
    <hyperlink ref="A95" r:id="R8f2e61c9fe8d4d7f"/>
    <hyperlink ref="E95" r:id="Rc7cc73efa345410b"/>
    <hyperlink ref="Q95" r:id="Rc9ae0a2f7375455f"/>
    <hyperlink ref="S95" r:id="R07989e5e271e46d8"/>
    <hyperlink ref="T95" r:id="Re72b885171414c2e"/>
    <hyperlink ref="V95" r:id="Radb2c803e8014d04"/>
    <hyperlink ref="A96" r:id="Ra520df8d2e314d01"/>
    <hyperlink ref="E96" r:id="R13419803fcfd488e"/>
    <hyperlink ref="Q96" r:id="R20f77d2296cb4458"/>
    <hyperlink ref="R96" r:id="Rf27c095bee5847b6"/>
    <hyperlink ref="S96" r:id="Rac1856891590459d"/>
    <hyperlink ref="T96" r:id="R25f47933000a4c78"/>
    <hyperlink ref="V96" r:id="Ra22a9d4bd3424e20"/>
    <hyperlink ref="A97" r:id="R5b28b22130fb43d6"/>
    <hyperlink ref="E97" r:id="R0897b41cd6264945"/>
    <hyperlink ref="Q97" r:id="R12cbc1547cc64652"/>
    <hyperlink ref="R97" r:id="R5ca471a121f2403e"/>
    <hyperlink ref="S97" r:id="R01fbe5cba2944806"/>
    <hyperlink ref="T97" r:id="R8fdb80de3fda4ad9"/>
    <hyperlink ref="V97" r:id="R14d6c883f5384fa1"/>
    <hyperlink ref="A98" r:id="R405b321b36a24b82"/>
    <hyperlink ref="E98" r:id="Rdfda23ff16754dfb"/>
    <hyperlink ref="Q98" r:id="Ra0f214c60bb24ab6"/>
    <hyperlink ref="R98" r:id="Ra29f5841fd44459b"/>
    <hyperlink ref="S98" r:id="Rfe4b89eef188471b"/>
    <hyperlink ref="T98" r:id="R8b48352688224777"/>
    <hyperlink ref="V98" r:id="Rc125a4f052784799"/>
    <hyperlink ref="A99" r:id="Rc68eaa2243e74c27"/>
    <hyperlink ref="E99" r:id="R12300b1313a9490d"/>
    <hyperlink ref="R99" r:id="Rd42b9ffe2f674c86"/>
    <hyperlink ref="S99" r:id="Rc113a441ce5641aa"/>
    <hyperlink ref="T99" r:id="Rfedd486119db455c"/>
    <hyperlink ref="V99" r:id="R67d65b2bb67346e1"/>
    <hyperlink ref="A100" r:id="Rcc24110d82114b33"/>
    <hyperlink ref="E100" r:id="Rbda01ab11b3d447d"/>
    <hyperlink ref="R100" r:id="R62734b0072224ed8"/>
    <hyperlink ref="S100" r:id="R806f6e7aa74c4cb8"/>
    <hyperlink ref="T100" r:id="R6dcd662901874f9c"/>
    <hyperlink ref="V100" r:id="R0189678a796246a6"/>
    <hyperlink ref="A101" r:id="R3893d664d5ae49d5"/>
    <hyperlink ref="E101" r:id="R7e2e143cc26e4deb"/>
    <hyperlink ref="S101" r:id="R229fb15322fe4329"/>
    <hyperlink ref="T101" r:id="Rfa245748385a48d4"/>
    <hyperlink ref="V101" r:id="Rbe6563993d264bc3"/>
    <hyperlink ref="A102" r:id="Rda21211b431d4442"/>
    <hyperlink ref="E102" r:id="R00ce24716c274381"/>
    <hyperlink ref="A103" r:id="Rd14ceff0c0754bca"/>
    <hyperlink ref="E103" r:id="Ra27223cc59bd43ae"/>
    <hyperlink ref="R103" r:id="Rb028eacac8fc4583"/>
    <hyperlink ref="S103" r:id="R3b8ce6836680449b"/>
    <hyperlink ref="T103" r:id="Rf72a66ba02d948b3"/>
    <hyperlink ref="V103" r:id="R7d549dc9f23f4ec1"/>
    <hyperlink ref="A104" r:id="R3431870331674e20"/>
    <hyperlink ref="E104" r:id="R9bb5d7c22cbd493f"/>
    <hyperlink ref="R104" r:id="Re8220b1d9f0f4f11"/>
    <hyperlink ref="S104" r:id="Rbc7ff5d20fe64915"/>
    <hyperlink ref="T104" r:id="R5526ef0ddfb64c1d"/>
    <hyperlink ref="V104" r:id="R7ed9d6e086854ff7"/>
    <hyperlink ref="A105" r:id="R25603d0e065c4775"/>
    <hyperlink ref="E105" r:id="R4fa8c17fb7e14805"/>
    <hyperlink ref="R105" r:id="R3316c8cc0f504bc4"/>
    <hyperlink ref="S105" r:id="R3c9f27fb38c94c1a"/>
    <hyperlink ref="T105" r:id="R1adce2125d9e4573"/>
    <hyperlink ref="V105" r:id="Ref1f369aa5a34256"/>
    <hyperlink ref="A106" r:id="R2f61e26b976d48ae"/>
    <hyperlink ref="E106" r:id="R9af3ab0c141b426a"/>
    <hyperlink ref="Q106" r:id="R57dbfaade85c4276"/>
    <hyperlink ref="R106" r:id="R558854cf043647f8"/>
    <hyperlink ref="S106" r:id="R3304346f6b30466c"/>
    <hyperlink ref="T106" r:id="Re451937920874901"/>
    <hyperlink ref="V106" r:id="Re9272783bf6b4a22"/>
    <hyperlink ref="A107" r:id="Rc11a4939f10c4124"/>
    <hyperlink ref="E107" r:id="R0f7c21cf270143a5"/>
    <hyperlink ref="S107" r:id="Raee9e668c2b14ab0"/>
    <hyperlink ref="T107" r:id="R3007c36488484399"/>
    <hyperlink ref="V107" r:id="R6607ed5d10e14f7d"/>
    <hyperlink ref="A108" r:id="Rdff6712badef4326"/>
    <hyperlink ref="E108" r:id="R4c5e89ef8b39474e"/>
    <hyperlink ref="R108" r:id="R8c690f25ef1d42fa"/>
    <hyperlink ref="S108" r:id="R5b01b601d2ef4d5d"/>
    <hyperlink ref="T108" r:id="R83d61edc4b504fbd"/>
    <hyperlink ref="V108" r:id="R33c99ecc56884119"/>
    <hyperlink ref="A109" r:id="R15ad8cd7151b42bd"/>
    <hyperlink ref="E109" r:id="Rf8b8cd03fed343ec"/>
    <hyperlink ref="S109" r:id="Rb21f3f1b69f545c8"/>
    <hyperlink ref="T109" r:id="R59e1f21e49b94def"/>
    <hyperlink ref="V109" r:id="Raa147822d9034c26"/>
    <hyperlink ref="A110" r:id="Rffd56efdb4c3451f"/>
    <hyperlink ref="E110" r:id="R08203027f17c4b4d"/>
    <hyperlink ref="S110" r:id="Recc5e4bbd07e4754"/>
    <hyperlink ref="T110" r:id="Re033ade3433c4dfd"/>
    <hyperlink ref="V110" r:id="Rd83c03cd4c184850"/>
    <hyperlink ref="A111" r:id="Rf2a4acc01b35463a"/>
    <hyperlink ref="E111" r:id="R366a36575c064c20"/>
    <hyperlink ref="S111" r:id="R16e5ec20d9fe4110"/>
    <hyperlink ref="T111" r:id="R500120ee7414416a"/>
    <hyperlink ref="V111" r:id="Rbfc3347a55e5474a"/>
    <hyperlink ref="A112" r:id="Refc0e63304c34aed"/>
    <hyperlink ref="E112" r:id="Ra53f407c3bfe41be"/>
    <hyperlink ref="Q112" r:id="Rc8135ae033c54ede"/>
    <hyperlink ref="S112" r:id="R04f50ca98771459d"/>
    <hyperlink ref="T112" r:id="R1b891d8475c84a91"/>
    <hyperlink ref="V112" r:id="R57a9c483688742aa"/>
    <hyperlink ref="A113" r:id="R584027aba4b343be"/>
    <hyperlink ref="E113" r:id="R23d0561537cf475b"/>
    <hyperlink ref="Q113" r:id="Rebb61ecc3301470d"/>
    <hyperlink ref="R113" r:id="Ra03a18f179d44c81"/>
    <hyperlink ref="S113" r:id="Rbf7e9527b7c142c0"/>
    <hyperlink ref="T113" r:id="R9adabcb49c004424"/>
    <hyperlink ref="V113" r:id="R13efc501cf7b4dcb"/>
    <hyperlink ref="A114" r:id="Rf4900b4b71dd4bbc"/>
    <hyperlink ref="E114" r:id="Rb4a6443655d34674"/>
    <hyperlink ref="S114" r:id="R5510d58f65b84a07"/>
    <hyperlink ref="T114" r:id="R8766cdd8fd464984"/>
    <hyperlink ref="V114" r:id="Rb0493c0972ce4a9c"/>
    <hyperlink ref="A115" r:id="Rc468c65d80274a1d"/>
    <hyperlink ref="E115" r:id="R22e72ee91df84235"/>
    <hyperlink ref="S115" r:id="R00bc7cb009454d60"/>
    <hyperlink ref="T115" r:id="Rf7c800e18c5b4c2f"/>
    <hyperlink ref="V115" r:id="Rc892c4d98fdd4938"/>
    <hyperlink ref="A116" r:id="Rc29227bc404643d9"/>
    <hyperlink ref="E116" r:id="R4b2ef2acfde24d7b"/>
    <hyperlink ref="S116" r:id="Rfc273778985f4f73"/>
    <hyperlink ref="T116" r:id="R1cf882d0b9c143d0"/>
    <hyperlink ref="V116" r:id="R1fb28ebde32b46ca"/>
    <hyperlink ref="A117" r:id="R5c6dffbb24c74876"/>
    <hyperlink ref="E117" r:id="Rcaec59e2ac304099"/>
    <hyperlink ref="R117" r:id="Ra664a32617ed4725"/>
    <hyperlink ref="S117" r:id="R043cc020b4574b7e"/>
    <hyperlink ref="T117" r:id="R5de0b5f610d94a4c"/>
    <hyperlink ref="V117" r:id="R45e5eaf363fc4eb3"/>
    <hyperlink ref="A118" r:id="R98cd2274cc56497f"/>
    <hyperlink ref="E118" r:id="R920eb457822746e6"/>
    <hyperlink ref="R118" r:id="Rf879c1a063d64b35"/>
    <hyperlink ref="S118" r:id="R4e17d6befacb47a4"/>
    <hyperlink ref="T118" r:id="R1f280d9895bc48ec"/>
    <hyperlink ref="V118" r:id="R79108a04c0e040b3"/>
    <hyperlink ref="A119" r:id="Re062c3d97f774cb7"/>
    <hyperlink ref="E119" r:id="R3fab21cfb3f24a79"/>
    <hyperlink ref="R119" r:id="R140a28e57c484c49"/>
    <hyperlink ref="S119" r:id="R6e2d3fb0548c4e1b"/>
    <hyperlink ref="T119" r:id="R653b4bd6c85646b9"/>
    <hyperlink ref="V119" r:id="Rfc2a56b7099846c1"/>
    <hyperlink ref="A120" r:id="R1ee159fdb1ad4e6e"/>
    <hyperlink ref="E120" r:id="R4b732e40c72c4105"/>
    <hyperlink ref="Q120" r:id="Rf457c42a09174e28"/>
    <hyperlink ref="R120" r:id="Rd330493c96bc4856"/>
    <hyperlink ref="S120" r:id="Rf8eb4693aba043f3"/>
    <hyperlink ref="T120" r:id="R4180e92fce774238"/>
    <hyperlink ref="V120" r:id="R83a3c97042494bbb"/>
    <hyperlink ref="A121" r:id="Rd55c4ae513354d96"/>
    <hyperlink ref="E121" r:id="Re0b3c6878ad34246"/>
    <hyperlink ref="Q121" r:id="Ra6f61e8c948c480b"/>
    <hyperlink ref="S121" r:id="R4a8c516f372244ca"/>
    <hyperlink ref="T121" r:id="Rd793f6b40dce4ed9"/>
    <hyperlink ref="V121" r:id="R8b0cf5303af64b67"/>
    <hyperlink ref="A122" r:id="R86377b8923ab46ab"/>
    <hyperlink ref="E122" r:id="Rf45de29ee6c54e9b"/>
    <hyperlink ref="Q122" r:id="Rd7ddc5f7748e45b8"/>
    <hyperlink ref="S122" r:id="Rbf27d3bcc8f04780"/>
    <hyperlink ref="T122" r:id="Ra876239a3716414d"/>
    <hyperlink ref="V122" r:id="Re4ce18e4002f4c3b"/>
    <hyperlink ref="A123" r:id="Ra985943771cc48c0"/>
    <hyperlink ref="E123" r:id="Rb102bf7ca69a4124"/>
    <hyperlink ref="Q123" r:id="Rb31678ab75ab44e7"/>
    <hyperlink ref="S123" r:id="Rd82e1d51184b4080"/>
    <hyperlink ref="T123" r:id="Rf3c3bc49bd6a4c81"/>
    <hyperlink ref="V123" r:id="R0bfb69f50a4d469f"/>
    <hyperlink ref="A124" r:id="R0b2c2985c53c45b0"/>
    <hyperlink ref="E124" r:id="R58ab6e3c1a154be1"/>
    <hyperlink ref="Q124" r:id="R65df3826b6b04eb1"/>
    <hyperlink ref="S124" r:id="R05bf370d3722469b"/>
    <hyperlink ref="T124" r:id="R5a0bbb5dde9e4d2d"/>
    <hyperlink ref="V124" r:id="R9e1021d9157f4695"/>
    <hyperlink ref="A125" r:id="Rfc2f877846ba44f7"/>
    <hyperlink ref="E125" r:id="R014a7a6e376f472b"/>
    <hyperlink ref="Q125" r:id="R1e6be719e10b4c17"/>
    <hyperlink ref="S125" r:id="Rbf01a3e53ddd428d"/>
    <hyperlink ref="T125" r:id="R04d7ef70740348f5"/>
    <hyperlink ref="V125" r:id="R95bd366f08124617"/>
    <hyperlink ref="A126" r:id="Re932ebce58cd48d3"/>
    <hyperlink ref="E126" r:id="Ra9bccc7df14d4aa1"/>
    <hyperlink ref="Q126" r:id="R42f42cc189684ed4"/>
    <hyperlink ref="S126" r:id="R7decca9d0d0e4993"/>
    <hyperlink ref="T126" r:id="R7f63737fa23d4ea7"/>
    <hyperlink ref="V126" r:id="R278106a0859c4fe6"/>
    <hyperlink ref="A127" r:id="Rc816979717024a19"/>
    <hyperlink ref="E127" r:id="Rd9388b4ff3ea458a"/>
    <hyperlink ref="Q127" r:id="R28bce7a8e80941f1"/>
    <hyperlink ref="S127" r:id="R4c0e017c888e4277"/>
    <hyperlink ref="T127" r:id="R8d9d3427a592495e"/>
    <hyperlink ref="V127" r:id="Re2bb77d058ad4ef1"/>
    <hyperlink ref="A128" r:id="Rfccf6889631143f9"/>
    <hyperlink ref="E128" r:id="Rc95fba0dafd34b43"/>
    <hyperlink ref="R128" r:id="Ra4a8c4096a0f4b3e"/>
    <hyperlink ref="S128" r:id="R2d7e23523cf04cc9"/>
    <hyperlink ref="T128" r:id="R5cc47cd16901498f"/>
    <hyperlink ref="V128" r:id="R177feea695444902"/>
    <hyperlink ref="A129" r:id="R8bdb1b4720a84fd1"/>
    <hyperlink ref="E129" r:id="R2d989f9208504d04"/>
    <hyperlink ref="S129" r:id="R8d80d694d6594295"/>
    <hyperlink ref="T129" r:id="Reb7cd9285b644376"/>
    <hyperlink ref="V129" r:id="R9f6d043a046a4b9e"/>
    <hyperlink ref="A130" r:id="Rcbb77590398840b8"/>
    <hyperlink ref="E130" r:id="R2ae6dc6a13514a11"/>
    <hyperlink ref="S130" r:id="R75fa668fc2c54c30"/>
    <hyperlink ref="T130" r:id="R14d86be32b184efc"/>
    <hyperlink ref="V130" r:id="R1571a6553c1043db"/>
    <hyperlink ref="A131" r:id="Rffcb2a9cac034dfc"/>
    <hyperlink ref="E131" r:id="Rd909890a38bb44a5"/>
    <hyperlink ref="R131" r:id="Rfc69f3975b664689"/>
    <hyperlink ref="S131" r:id="R9acd582d7f054316"/>
    <hyperlink ref="T131" r:id="R959d1a8323984c11"/>
    <hyperlink ref="V131" r:id="R6b12e3b6d81e4bd5"/>
    <hyperlink ref="A132" r:id="R119000e996ce493c"/>
    <hyperlink ref="E132" r:id="R69a336f4fac8484a"/>
    <hyperlink ref="Q132" r:id="Rf894c92ef6f745bb"/>
    <hyperlink ref="S132" r:id="Rd5a4a000c61d4f71"/>
    <hyperlink ref="T132" r:id="R6350bdb6e8ac432e"/>
    <hyperlink ref="V132" r:id="Rfb305c9d0d62496b"/>
    <hyperlink ref="A133" r:id="R7e70b3246f1c49d1"/>
    <hyperlink ref="E133" r:id="R77b46b0172f44939"/>
    <hyperlink ref="Q133" r:id="Rade9486dddf04b1c"/>
    <hyperlink ref="R133" r:id="Re61276bd46b24f44"/>
    <hyperlink ref="S133" r:id="R5f5070a2b5214b6d"/>
    <hyperlink ref="T133" r:id="R89cc146d68744826"/>
    <hyperlink ref="V133" r:id="R2665f6759f6443d0"/>
    <hyperlink ref="A134" r:id="Rb17f30040627435d"/>
    <hyperlink ref="E134" r:id="R54e17b54a26f4c10"/>
    <hyperlink ref="Q134" r:id="R861820464719417f"/>
    <hyperlink ref="R134" r:id="R58c5e611a79445fe"/>
    <hyperlink ref="S134" r:id="Rb6ebfd59469f4e1a"/>
    <hyperlink ref="T134" r:id="R66627f7fdd6e4523"/>
    <hyperlink ref="V134" r:id="R7e905da5d24d442c"/>
    <hyperlink ref="A135" r:id="R977935146dea4d8d"/>
    <hyperlink ref="E135" r:id="R642c04c7ae7d404d"/>
    <hyperlink ref="Q135" r:id="R327a46af1a454a27"/>
    <hyperlink ref="S135" r:id="Rd83e57284783417c"/>
    <hyperlink ref="T135" r:id="R6ee3151070944a84"/>
    <hyperlink ref="V135" r:id="R9d350334bf98405b"/>
    <hyperlink ref="A136" r:id="R0ccc6a9d22034d4d"/>
    <hyperlink ref="E136" r:id="R5d8c4ddb664a4246"/>
    <hyperlink ref="Q136" r:id="R16d212d5cb4c4138"/>
    <hyperlink ref="S136" r:id="R06d9581faad74be4"/>
    <hyperlink ref="T136" r:id="R9b3388d501ad4097"/>
    <hyperlink ref="V136" r:id="Rdda81178446c4d01"/>
    <hyperlink ref="A137" r:id="R6b9f302636f64eba"/>
    <hyperlink ref="E137" r:id="R2b03ca77d6d94b10"/>
    <hyperlink ref="Q137" r:id="R1e127557f7e54029"/>
    <hyperlink ref="S137" r:id="R1dee16362f2b4391"/>
    <hyperlink ref="T137" r:id="R6841e8eaad154199"/>
    <hyperlink ref="V137" r:id="R204323f901da4454"/>
    <hyperlink ref="A138" r:id="Rba519486d3834598"/>
    <hyperlink ref="E138" r:id="Re89898eeaa4b400a"/>
    <hyperlink ref="Q138" r:id="R86fd3d2da1f14d9c"/>
    <hyperlink ref="S138" r:id="Rdea2902527734bd5"/>
    <hyperlink ref="T138" r:id="R594146a278b8405f"/>
    <hyperlink ref="V138" r:id="Rd87d054ede9f4b2d"/>
    <hyperlink ref="A139" r:id="R8382baf34c8e4c39"/>
    <hyperlink ref="E139" r:id="R9b8fe426b5cf4406"/>
    <hyperlink ref="Q139" r:id="Red15d75923404d3f"/>
    <hyperlink ref="R139" r:id="R54c889b3216342ad"/>
    <hyperlink ref="S139" r:id="R4bfaa7e11a644a8b"/>
    <hyperlink ref="T139" r:id="R40fb95fc44db4c10"/>
    <hyperlink ref="V139" r:id="Ra15b4f36e5624dd0"/>
    <hyperlink ref="A140" r:id="R62281e8ec9fa4ede"/>
    <hyperlink ref="E140" r:id="Rafa3060e5531434d"/>
    <hyperlink ref="Q140" r:id="R43a3ba4d28334d92"/>
    <hyperlink ref="R140" r:id="Radca7d6f02f04730"/>
    <hyperlink ref="S140" r:id="Ra649c9135cac4e77"/>
    <hyperlink ref="T140" r:id="R48a419002c4c4628"/>
    <hyperlink ref="V140" r:id="R2b999a26bb544fbb"/>
    <hyperlink ref="A141" r:id="R008873b1691d49c9"/>
    <hyperlink ref="E141" r:id="Rea885d45e18f4cc4"/>
    <hyperlink ref="Q141" r:id="Rdb0f4ad5d6454344"/>
    <hyperlink ref="R141" r:id="R2d1ebbfad91b478e"/>
    <hyperlink ref="S141" r:id="Rb55f6a98416c4db8"/>
    <hyperlink ref="T141" r:id="R1da5efe28af3449d"/>
    <hyperlink ref="V141" r:id="R523d2922ad414e19"/>
    <hyperlink ref="A142" r:id="Rfe83eb3772824e48"/>
    <hyperlink ref="E142" r:id="Rdfce2d188ab34dac"/>
    <hyperlink ref="Q142" r:id="R566faac62d324fbe"/>
    <hyperlink ref="S142" r:id="R6b2e0ed941344b4e"/>
    <hyperlink ref="T142" r:id="R2d915c84a4ce400b"/>
    <hyperlink ref="V142" r:id="R094f4640345d4fb0"/>
    <hyperlink ref="A143" r:id="R8ee8a80e427e40a2"/>
    <hyperlink ref="E143" r:id="R1704e5b686b545b9"/>
    <hyperlink ref="Q143" r:id="Ra831f53a956e482d"/>
    <hyperlink ref="S143" r:id="Rd7a366a179734d2f"/>
    <hyperlink ref="T143" r:id="R078df7d5a3344d91"/>
    <hyperlink ref="V143" r:id="Rf458423ea59046ed"/>
    <hyperlink ref="A144" r:id="R4e6c1d00bf6e43f6"/>
    <hyperlink ref="E144" r:id="R89d059949e634eda"/>
    <hyperlink ref="Q144" r:id="Rc6316a023afc4ba1"/>
    <hyperlink ref="S144" r:id="Rd18778cdba8f47a3"/>
    <hyperlink ref="T144" r:id="R37ac160edec7422c"/>
    <hyperlink ref="V144" r:id="R3059fa153e574e84"/>
    <hyperlink ref="A145" r:id="Rdbdca9d357f94c60"/>
    <hyperlink ref="E145" r:id="Rc585eb6cf94648c6"/>
    <hyperlink ref="Q145" r:id="R1d5d10a2a7254606"/>
    <hyperlink ref="S145" r:id="R5553ae98d04a47c0"/>
    <hyperlink ref="T145" r:id="R773ac5920d9f4e08"/>
    <hyperlink ref="V145" r:id="R6fc5ab2948e74396"/>
    <hyperlink ref="A146" r:id="R06e91a7edc7e4b90"/>
    <hyperlink ref="E146" r:id="R987d4000f7a041a8"/>
    <hyperlink ref="Q146" r:id="R361352c35c3f490f"/>
    <hyperlink ref="S146" r:id="R6b3e3144fbca4fc3"/>
    <hyperlink ref="T146" r:id="Rc1ee8a2d391946b2"/>
    <hyperlink ref="V146" r:id="Rc0abba461e80469b"/>
    <hyperlink ref="A147" r:id="R621d97335e4d4b31"/>
    <hyperlink ref="E147" r:id="Rab68940fe84b4c93"/>
    <hyperlink ref="Q147" r:id="Rfb117d485c8a4946"/>
    <hyperlink ref="S147" r:id="R3846d8a177c94feb"/>
    <hyperlink ref="T147" r:id="Rd4b7985f9f7f45e4"/>
    <hyperlink ref="V147" r:id="R451ff614701d4169"/>
    <hyperlink ref="A148" r:id="Rb4560a076e7a4c4c"/>
    <hyperlink ref="E148" r:id="Rccd76675b0334cd2"/>
    <hyperlink ref="Q148" r:id="Rfc09e814699e4d5e"/>
    <hyperlink ref="S148" r:id="Rd62a3ac9adab40dc"/>
    <hyperlink ref="T148" r:id="R72473d91235b4fd8"/>
    <hyperlink ref="V148" r:id="R1f3238473edc43a8"/>
    <hyperlink ref="A149" r:id="R811faad5d8e84f1a"/>
    <hyperlink ref="E149" r:id="Rbe359b72ae8a4e01"/>
    <hyperlink ref="Q149" r:id="R319d5c1688eb4eb4"/>
    <hyperlink ref="R149" r:id="R454f59aedff0451e"/>
    <hyperlink ref="S149" r:id="Rdb9f9d3683e54fdf"/>
    <hyperlink ref="T149" r:id="Rfe76ff57e6494b37"/>
    <hyperlink ref="V149" r:id="Rc4703f3333e744bf"/>
    <hyperlink ref="A150" r:id="R274805d3d57c4c96"/>
    <hyperlink ref="E150" r:id="Rcef2e906d7bd48e6"/>
    <hyperlink ref="Q150" r:id="Re8386a0fa810419a"/>
    <hyperlink ref="S150" r:id="R179e893d411f41eb"/>
    <hyperlink ref="T150" r:id="R9aa606b000ec4987"/>
    <hyperlink ref="V150" r:id="R62de8e1b2c044411"/>
    <hyperlink ref="A151" r:id="R59dfb1eb25d44480"/>
    <hyperlink ref="E151" r:id="R8401aad10587410f"/>
    <hyperlink ref="Q151" r:id="Re86eade0f58746a9"/>
    <hyperlink ref="R151" r:id="R3a49d2f126e74422"/>
    <hyperlink ref="S151" r:id="R0d674c1c94be4273"/>
    <hyperlink ref="T151" r:id="R9117ed60fefa45eb"/>
    <hyperlink ref="V151" r:id="R58b54dde34ef4add"/>
    <hyperlink ref="A152" r:id="R2ab3ba9a3f83403f"/>
    <hyperlink ref="E152" r:id="Rec80d9c088214dbf"/>
    <hyperlink ref="Q152" r:id="R76709eb149874f89"/>
    <hyperlink ref="R152" r:id="Rbfc76621c81e4e40"/>
    <hyperlink ref="S152" r:id="R0c25736600694cef"/>
    <hyperlink ref="T152" r:id="Rfdd2e2d1078e412c"/>
    <hyperlink ref="V152" r:id="Ra9cc91a978e24074"/>
    <hyperlink ref="A153" r:id="Rb82e14d5b0b347d0"/>
    <hyperlink ref="E153" r:id="Rcce5bc7306e849e9"/>
    <hyperlink ref="Q153" r:id="R8a90b195904e4654"/>
    <hyperlink ref="R153" r:id="Re62a658b4bf54cf4"/>
    <hyperlink ref="S153" r:id="R195ea71dfd034005"/>
    <hyperlink ref="T153" r:id="Re98697d95b314898"/>
    <hyperlink ref="V153" r:id="R196ec1e260d94875"/>
    <hyperlink ref="A154" r:id="R5e8701f69b184add"/>
    <hyperlink ref="E154" r:id="Rf3b88b0ed3514496"/>
    <hyperlink ref="Q154" r:id="R19fe22057caa4e9b"/>
    <hyperlink ref="S154" r:id="R2d5a38cebfad4c00"/>
    <hyperlink ref="T154" r:id="Rd79c1b5049df4878"/>
    <hyperlink ref="V154" r:id="R63c87a7e339c4d35"/>
    <hyperlink ref="A155" r:id="R843939217b9c43b3"/>
    <hyperlink ref="E155" r:id="R764dd38fd5e54f18"/>
    <hyperlink ref="Q155" r:id="R67a25f07fe734e94"/>
    <hyperlink ref="S155" r:id="Recc62b57f0d74947"/>
    <hyperlink ref="T155" r:id="Raad7eb11904d4120"/>
    <hyperlink ref="V155" r:id="Rb9d3c24320334ece"/>
    <hyperlink ref="A156" r:id="Ra56699a6b74a4c97"/>
    <hyperlink ref="E156" r:id="Rf844f99d30a24a98"/>
    <hyperlink ref="Q156" r:id="R319ec7781e3649d8"/>
    <hyperlink ref="R156" r:id="R2587eaabd7cf47ed"/>
    <hyperlink ref="S156" r:id="Rd0b302d19f69458f"/>
    <hyperlink ref="T156" r:id="Ree4cdabe4d4242d5"/>
    <hyperlink ref="V156" r:id="R5a8d3f05081346c8"/>
    <hyperlink ref="A157" r:id="Rd0a40b7a5df44faa"/>
    <hyperlink ref="E157" r:id="R06cf08a0aeef47ac"/>
    <hyperlink ref="Q157" r:id="R17c442e940ea4962"/>
    <hyperlink ref="S157" r:id="R1d3da0636e9841a7"/>
    <hyperlink ref="T157" r:id="R826464d8b77547fc"/>
    <hyperlink ref="V157" r:id="R1fee186fa9044868"/>
    <hyperlink ref="A158" r:id="R4c61b40cb8744004"/>
    <hyperlink ref="E158" r:id="R81d2e97eb66d45fc"/>
    <hyperlink ref="Q158" r:id="Rf4f7a7fd2de3457b"/>
    <hyperlink ref="S158" r:id="R008ff9c10cf242e5"/>
    <hyperlink ref="T158" r:id="R822bc169e05645d3"/>
    <hyperlink ref="V158" r:id="Rebe2924eb9d04b2e"/>
    <hyperlink ref="A159" r:id="R427790a2884d4313"/>
    <hyperlink ref="E159" r:id="R6b50ef1a7467402e"/>
    <hyperlink ref="Q159" r:id="R28ab4cc04fce4512"/>
    <hyperlink ref="S159" r:id="R3d957014db1c4265"/>
    <hyperlink ref="T159" r:id="Rd9a3a8aeffe14f10"/>
    <hyperlink ref="V159" r:id="Rde4b113e34304e8d"/>
    <hyperlink ref="A160" r:id="Rb4eeef93856248bc"/>
    <hyperlink ref="E160" r:id="R2ee881339ea545dc"/>
    <hyperlink ref="Q160" r:id="R5448bbaf9b58496c"/>
    <hyperlink ref="R160" r:id="R3ee9bff73305495e"/>
    <hyperlink ref="S160" r:id="R2f333b43f494479a"/>
    <hyperlink ref="T160" r:id="R6860fb63dce2430e"/>
    <hyperlink ref="V160" r:id="R0f2c67fbca384cd4"/>
    <hyperlink ref="A161" r:id="R2d6c2f1e49bf4371"/>
    <hyperlink ref="E161" r:id="Rfccd59a775c84d67"/>
    <hyperlink ref="Q161" r:id="Ra23563711f374ab1"/>
    <hyperlink ref="R161" r:id="R63caeda35cce4535"/>
    <hyperlink ref="S161" r:id="Rd3af395c9ec14f90"/>
    <hyperlink ref="T161" r:id="R1aed2d779e7f454a"/>
    <hyperlink ref="V161" r:id="R055f95f2a36f479b"/>
    <hyperlink ref="A162" r:id="R80e78c97224a4057"/>
    <hyperlink ref="E162" r:id="R792525e2804640d8"/>
    <hyperlink ref="Q162" r:id="Re96c86306fe44dea"/>
    <hyperlink ref="R162" r:id="R1532b483fa9942da"/>
    <hyperlink ref="S162" r:id="R814035f5365f4e3d"/>
    <hyperlink ref="T162" r:id="R3af436215b8e4a39"/>
    <hyperlink ref="V162" r:id="R06b6c4b0a96b476e"/>
    <hyperlink ref="A163" r:id="Ra3d52aa434ef49dc"/>
    <hyperlink ref="E163" r:id="R650bb20057384ba9"/>
    <hyperlink ref="Q163" r:id="R255d8bd4ce5844c2"/>
    <hyperlink ref="S163" r:id="R6c7ad60cc72b4737"/>
    <hyperlink ref="T163" r:id="R24797171f4254333"/>
    <hyperlink ref="V163" r:id="R354306b85d634b98"/>
    <hyperlink ref="A164" r:id="Rc21b56b595c74243"/>
    <hyperlink ref="E164" r:id="Rbf0eb49f7f844f9c"/>
    <hyperlink ref="Q164" r:id="R3ce7f53c26dc4e7c"/>
    <hyperlink ref="S164" r:id="R670e1ba9f393474a"/>
    <hyperlink ref="T164" r:id="R2fef69eba6b04e89"/>
    <hyperlink ref="V164" r:id="Rbd104796ffb6446e"/>
    <hyperlink ref="A165" r:id="R3ec029700e044e3c"/>
    <hyperlink ref="E165" r:id="R8be19b25ad24423b"/>
    <hyperlink ref="Q165" r:id="Rbe968367abeb4b1c"/>
    <hyperlink ref="R165" r:id="Rb38eddb7a0374ce9"/>
    <hyperlink ref="S165" r:id="R78f07d9da77a4db5"/>
    <hyperlink ref="T165" r:id="R9bf877c359a74d50"/>
    <hyperlink ref="V165" r:id="R1ee55e49a62e4214"/>
    <hyperlink ref="A166" r:id="R775ce02e40544476"/>
    <hyperlink ref="E166" r:id="R63bb19bb9cc24475"/>
    <hyperlink ref="Q166" r:id="R068fdd81b2f64457"/>
    <hyperlink ref="R166" r:id="R2bfa48c4934b4852"/>
    <hyperlink ref="S166" r:id="R6b031276b4904944"/>
    <hyperlink ref="T166" r:id="R3df57f55cf0c47a9"/>
    <hyperlink ref="V166" r:id="Rc13528f0e3d444b5"/>
    <hyperlink ref="A167" r:id="R05bc596700394165"/>
    <hyperlink ref="E167" r:id="R9797ec6c5b484082"/>
    <hyperlink ref="Q167" r:id="R680c2d7f0d4d4083"/>
    <hyperlink ref="R167" r:id="Ra93a3e3539364b7c"/>
    <hyperlink ref="S167" r:id="Raacf37ea0a0f4c3d"/>
    <hyperlink ref="T167" r:id="R83d6a77bd9de4673"/>
    <hyperlink ref="V167" r:id="Rf4bf30e92e264c73"/>
    <hyperlink ref="A168" r:id="Rf9f31cae832c4fc4"/>
    <hyperlink ref="E168" r:id="R0dc1fcf6089b4c48"/>
    <hyperlink ref="Q168" r:id="R0006d9178af74f4f"/>
    <hyperlink ref="S168" r:id="Re494adee529a4140"/>
    <hyperlink ref="T168" r:id="R47462b4bba0243d9"/>
    <hyperlink ref="V168" r:id="R11d7ba18ede24df2"/>
    <hyperlink ref="A169" r:id="R1d503cad058f4b67"/>
    <hyperlink ref="E169" r:id="Reac9ffe024094ef1"/>
    <hyperlink ref="Q169" r:id="R36ff4601225a4a0d"/>
    <hyperlink ref="R169" r:id="R4888091d9a614025"/>
    <hyperlink ref="S169" r:id="R58b870d582754de4"/>
    <hyperlink ref="T169" r:id="R49cf5e76fbb9448e"/>
    <hyperlink ref="V169" r:id="R6b2841a67a954135"/>
    <hyperlink ref="A170" r:id="R1b3373dfd07d41af"/>
    <hyperlink ref="E170" r:id="R8983543e0b9146ef"/>
    <hyperlink ref="Q170" r:id="R413023b584644bce"/>
    <hyperlink ref="S170" r:id="R2792795e98dc4fa2"/>
    <hyperlink ref="T170" r:id="Rddc9007590844b37"/>
    <hyperlink ref="V170" r:id="Re130de49b0a34ff6"/>
    <hyperlink ref="A171" r:id="Rbc7de9a6b2d94067"/>
    <hyperlink ref="E171" r:id="R5d9081ee2dbf4a30"/>
    <hyperlink ref="Q171" r:id="R54f32c5b4b4f4982"/>
    <hyperlink ref="R171" r:id="Redf5a7d7b03b4ec0"/>
    <hyperlink ref="S171" r:id="Rde7e25214dcc4e18"/>
    <hyperlink ref="T171" r:id="R0a06ae3b1fde4738"/>
    <hyperlink ref="V171" r:id="R56414be84970482c"/>
    <hyperlink ref="A172" r:id="R731c25efecd147dc"/>
    <hyperlink ref="E172" r:id="Rd3747af9fe4b4b86"/>
    <hyperlink ref="R172" r:id="R75b769b52ad34be4"/>
    <hyperlink ref="S172" r:id="Rceaa5bd0e92c4e60"/>
    <hyperlink ref="T172" r:id="R48198d68732946e7"/>
    <hyperlink ref="V172" r:id="Rf56ed799cf2949a4"/>
    <hyperlink ref="A173" r:id="Rd75408339cd34340"/>
    <hyperlink ref="E173" r:id="Rfcb928a1e20d476b"/>
    <hyperlink ref="S173" r:id="R518008ee06fd4bae"/>
    <hyperlink ref="T173" r:id="Rf50f58dcaa454887"/>
    <hyperlink ref="V173" r:id="R85c12c35112949b2"/>
    <hyperlink ref="A174" r:id="R35ba0e79ca4e4955"/>
    <hyperlink ref="E174" r:id="Rf7c10cbbf7594376"/>
    <hyperlink ref="S174" r:id="R31804ad14c904341"/>
    <hyperlink ref="T174" r:id="Raa46b5e544564073"/>
    <hyperlink ref="V174" r:id="Re35b1ca8255f4cac"/>
    <hyperlink ref="A175" r:id="R3e31244b2cdf4ebd"/>
    <hyperlink ref="E175" r:id="R206c42da8bb143a2"/>
    <hyperlink ref="S175" r:id="R929bfd07cc634b9a"/>
    <hyperlink ref="T175" r:id="R54bf46cad4f248c7"/>
    <hyperlink ref="V175" r:id="Rf9eba3d760e14d5b"/>
    <hyperlink ref="A176" r:id="Rea811a83203144ff"/>
    <hyperlink ref="E176" r:id="R6f317bdfc9694674"/>
    <hyperlink ref="R176" r:id="R91d7c55e03fe418f"/>
    <hyperlink ref="S176" r:id="R80eb8b3e90834e2f"/>
    <hyperlink ref="T176" r:id="R1a1a48c4b4804918"/>
    <hyperlink ref="V176" r:id="Re0a97048b41742d8"/>
    <hyperlink ref="A177" r:id="R561d9007a55d4aba"/>
    <hyperlink ref="E177" r:id="Re0aa112d34804073"/>
    <hyperlink ref="Q177" r:id="R3cf0bb51591344a8"/>
    <hyperlink ref="R177" r:id="R72550b43d7ff4f04"/>
    <hyperlink ref="S177" r:id="R286730d6434b4a98"/>
    <hyperlink ref="T177" r:id="R212b316790c6436e"/>
    <hyperlink ref="V177" r:id="R6b67843615b748c7"/>
    <hyperlink ref="A178" r:id="R0c81205f017d46e0"/>
    <hyperlink ref="E178" r:id="Raf17cc06c0ac439d"/>
    <hyperlink ref="Q178" r:id="R2839ab19872649aa"/>
    <hyperlink ref="R178" r:id="R44d617769dab4693"/>
    <hyperlink ref="S178" r:id="R2c94fa2e73224ddf"/>
    <hyperlink ref="T178" r:id="Rd88d9665770d4d7a"/>
    <hyperlink ref="V178" r:id="R4bdc270a2d5f4f18"/>
    <hyperlink ref="A179" r:id="Rf90aa65578c04b5d"/>
    <hyperlink ref="E179" r:id="R6d33cf68eb8b44c4"/>
    <hyperlink ref="Q179" r:id="R3418b80f5a544902"/>
    <hyperlink ref="R179" r:id="R356841fa07094caf"/>
    <hyperlink ref="S179" r:id="R8d9ff09df92c475b"/>
    <hyperlink ref="T179" r:id="Re133253de1da4c24"/>
    <hyperlink ref="V179" r:id="R00cba2d013434c1b"/>
    <hyperlink ref="A180" r:id="Rbb385ff1f64141be"/>
    <hyperlink ref="E180" r:id="Rd93f55a20b954565"/>
    <hyperlink ref="S180" r:id="Rc16b51a559b74454"/>
    <hyperlink ref="T180" r:id="R008077e0964e4e5a"/>
    <hyperlink ref="V180" r:id="R443b299c986a4ca2"/>
    <hyperlink ref="A181" r:id="R123d47cb678c4edc"/>
    <hyperlink ref="E181" r:id="Rd31b332b3aa140bb"/>
    <hyperlink ref="S181" r:id="Re4f1dff51bbd4fce"/>
    <hyperlink ref="T181" r:id="R3846403c29ac4b47"/>
    <hyperlink ref="V181" r:id="Rb2e12fb4c81f4871"/>
    <hyperlink ref="A182" r:id="Rce190a85874e4428"/>
    <hyperlink ref="E182" r:id="R1d5c35714f1c44fa"/>
    <hyperlink ref="Q182" r:id="R8bb227d665e94895"/>
    <hyperlink ref="S182" r:id="R5b49808e914d4dcc"/>
    <hyperlink ref="T182" r:id="R96cab0920dcf441a"/>
    <hyperlink ref="V182" r:id="R9376d850c1244c62"/>
    <hyperlink ref="A183" r:id="R2ff5b90a2847477b"/>
    <hyperlink ref="E183" r:id="Rcde627c77d1e4b9c"/>
    <hyperlink ref="R183" r:id="R57efd8b6112f4bad"/>
    <hyperlink ref="S183" r:id="R14a5cfea2bea4966"/>
    <hyperlink ref="T183" r:id="R46764034bc6044fa"/>
    <hyperlink ref="V183" r:id="Rec94819c2eac4fe5"/>
    <hyperlink ref="A184" r:id="R6e8df87a64c34a8f"/>
    <hyperlink ref="E184" r:id="Rd69f553f1ee44ba9"/>
    <hyperlink ref="Q184" r:id="Re900e8e3ca264468"/>
    <hyperlink ref="S184" r:id="Rdb431f15a79346fc"/>
    <hyperlink ref="T184" r:id="Ra45a6162bb474e5d"/>
    <hyperlink ref="V184" r:id="Rc4a9399922cf4906"/>
    <hyperlink ref="A185" r:id="R3ed6bde8ec6a40ce"/>
    <hyperlink ref="E185" r:id="Re7e6a021615f483e"/>
    <hyperlink ref="Q185" r:id="Rec241bd49b6d43f0"/>
    <hyperlink ref="S185" r:id="Ref9e14d5ada24563"/>
    <hyperlink ref="T185" r:id="Raf6db8ffd7504021"/>
    <hyperlink ref="V185" r:id="R8d571b0d0fa24a4c"/>
    <hyperlink ref="A186" r:id="R931f6ccb23794e92"/>
    <hyperlink ref="E186" r:id="R195d3bd4caf847f2"/>
    <hyperlink ref="S186" r:id="R0407089768614cd6"/>
    <hyperlink ref="T186" r:id="R296f9ca766fc46b9"/>
    <hyperlink ref="V186" r:id="R908920cb82f241cc"/>
    <hyperlink ref="A187" r:id="R6b14de1fadc64a7c"/>
    <hyperlink ref="E187" r:id="R90481ca984bd49bf"/>
    <hyperlink ref="S187" r:id="Rd586391331b940f3"/>
    <hyperlink ref="T187" r:id="Re3575ce9d4394ca3"/>
    <hyperlink ref="V187" r:id="R5e8d7c0099854dd4"/>
    <hyperlink ref="A188" r:id="R6cf1eb2f47254a56"/>
    <hyperlink ref="E188" r:id="Rfae2242b2a904e5f"/>
    <hyperlink ref="S188" r:id="R7599847f2e3e420c"/>
    <hyperlink ref="T188" r:id="R7a3fe4e464a1413e"/>
    <hyperlink ref="V188" r:id="Re89e0e9684194df7"/>
    <hyperlink ref="A189" r:id="R0d63c6910a454af8"/>
    <hyperlink ref="E189" r:id="Rd218478e56b94110"/>
    <hyperlink ref="Q189" r:id="R83c9e5b85a6a4405"/>
    <hyperlink ref="R189" r:id="R6306aa92081a4095"/>
    <hyperlink ref="S189" r:id="R298cc9d7d8414ae0"/>
    <hyperlink ref="T189" r:id="R7119df578ed84558"/>
    <hyperlink ref="V189" r:id="Ra80fd750acbc47e9"/>
    <hyperlink ref="A190" r:id="R7940cc865aef4c77"/>
    <hyperlink ref="E190" r:id="R25f166c0f5be4ac8"/>
    <hyperlink ref="S190" r:id="R9f1234a9e1a44188"/>
    <hyperlink ref="T190" r:id="R7323e060d06a4720"/>
    <hyperlink ref="V190" r:id="Radb644122d154e91"/>
    <hyperlink ref="E191" r:id="R1e2921a6eaec4f3e"/>
    <hyperlink ref="S191" r:id="R2c032d0d92c74c09"/>
    <hyperlink ref="T191" r:id="R2dfb116708314ef9"/>
    <hyperlink ref="V191" r:id="R572483be0aca4cac"/>
    <hyperlink ref="A192" r:id="Rd711252317a94836"/>
    <hyperlink ref="E192" r:id="R7ee74c937cd24ac7"/>
    <hyperlink ref="S192" r:id="R370f508e48cf44ad"/>
    <hyperlink ref="T192" r:id="Rb026bc8a310a41e1"/>
    <hyperlink ref="V192" r:id="R99f6371a90504665"/>
    <hyperlink ref="A193" r:id="R5975fdc894e5466f"/>
    <hyperlink ref="E193" r:id="R7e03cdd6baa34c39"/>
    <hyperlink ref="S193" r:id="Re5ab44220cb44337"/>
    <hyperlink ref="A194" r:id="Ra5d2c7efe717477b"/>
    <hyperlink ref="E194" r:id="Rf006e650c0654ac8"/>
    <hyperlink ref="Q194" r:id="R65b5de5a4a634b71"/>
    <hyperlink ref="R194" r:id="R0db67fe5a4f64cfe"/>
    <hyperlink ref="S194" r:id="R09cfee8664b646bb"/>
    <hyperlink ref="T194" r:id="R8aa363ca10ea4f8f"/>
    <hyperlink ref="V194" r:id="R56c09af243fb46b0"/>
    <hyperlink ref="A195" r:id="R475abca2b8874414"/>
    <hyperlink ref="E195" r:id="R9caed2eddd8741b4"/>
    <hyperlink ref="Q195" r:id="Rf21e499d4bb74597"/>
    <hyperlink ref="S195" r:id="R6916bf1391d74a42"/>
    <hyperlink ref="T195" r:id="R5ca5374840ea4e6f"/>
    <hyperlink ref="V195" r:id="R8f647dfa6ab0488d"/>
    <hyperlink ref="A196" r:id="R7904a13651934837"/>
    <hyperlink ref="E196" r:id="R392992ed57f14c86"/>
    <hyperlink ref="Q196" r:id="R2c011a0ba46144be"/>
    <hyperlink ref="R196" r:id="Ra287b68d3a6640c8"/>
    <hyperlink ref="S196" r:id="R163eb12f5d43479a"/>
    <hyperlink ref="T196" r:id="R84a7c23a5a6a44d7"/>
    <hyperlink ref="V196" r:id="Ra8c5d2603389400f"/>
    <hyperlink ref="A197" r:id="R3d1648feb0a444d9"/>
    <hyperlink ref="E197" r:id="Rd45acbd043614174"/>
    <hyperlink ref="Q197" r:id="R78b4b5cead074001"/>
    <hyperlink ref="R197" r:id="R6f3db100ebd14251"/>
    <hyperlink ref="S197" r:id="Rd53c64d33e804f5e"/>
    <hyperlink ref="T197" r:id="Rbdfe7c95c5eb4365"/>
    <hyperlink ref="V197" r:id="R36292a1af95d491c"/>
    <hyperlink ref="A198" r:id="Rc79620a2e0e342b3"/>
    <hyperlink ref="E198" r:id="R050cd638dd1e4175"/>
    <hyperlink ref="Q198" r:id="R719a58e8f6d846d6"/>
    <hyperlink ref="S198" r:id="R0613fb55d9624a25"/>
    <hyperlink ref="T198" r:id="Rbbe36cd096744075"/>
    <hyperlink ref="V198" r:id="R3841edcb708148c1"/>
    <hyperlink ref="A199" r:id="R40b420ce4f204818"/>
    <hyperlink ref="E199" r:id="R8abddf1fb00f450c"/>
    <hyperlink ref="Q199" r:id="Rb008b98cff78416c"/>
    <hyperlink ref="R199" r:id="R043f97283cd84c0b"/>
    <hyperlink ref="S199" r:id="R4a4cde8ed5654ac4"/>
    <hyperlink ref="T199" r:id="Re54a3ef9d46f4498"/>
    <hyperlink ref="V199" r:id="R2c5c4179191f4386"/>
    <hyperlink ref="A200" r:id="R49e376fb918f4839"/>
    <hyperlink ref="E200" r:id="R2894bd130f3c409a"/>
    <hyperlink ref="Q200" r:id="Rca72f5561d3747dc"/>
    <hyperlink ref="S200" r:id="Rc866af16bb684804"/>
    <hyperlink ref="T200" r:id="R090c8b4ef8c84582"/>
    <hyperlink ref="V200" r:id="R9de4c5d997094293"/>
    <hyperlink ref="A201" r:id="R34d0fd24799d4b56"/>
    <hyperlink ref="E201" r:id="Rbd37433b7f10444e"/>
    <hyperlink ref="Q201" r:id="Rfcaa67a2d24b4e73"/>
    <hyperlink ref="S201" r:id="Ra5429b5699cc4b77"/>
    <hyperlink ref="T201" r:id="R99b0e725f1a1447f"/>
    <hyperlink ref="V201" r:id="Rb47d702a7674494f"/>
    <hyperlink ref="A202" r:id="Rcfea5784d5fc49b6"/>
    <hyperlink ref="E202" r:id="Rf643db2e2bd0444f"/>
    <hyperlink ref="Q202" r:id="Rd6fc7bebf16342e8"/>
    <hyperlink ref="S202" r:id="R30479c63388a47de"/>
    <hyperlink ref="T202" r:id="R9d707aba975143f2"/>
    <hyperlink ref="V202" r:id="Rf3164b66685b46fa"/>
    <hyperlink ref="A203" r:id="Rd56107a5445d49c2"/>
    <hyperlink ref="E203" r:id="Ra0119ad1561d442c"/>
    <hyperlink ref="Q203" r:id="R7e3a1149bce24872"/>
    <hyperlink ref="S203" r:id="R54978b5e781b426a"/>
    <hyperlink ref="T203" r:id="R9003102c0fcc40f5"/>
    <hyperlink ref="V203" r:id="Rc5fa1b70d87e4a4a"/>
    <hyperlink ref="A204" r:id="Rcb67e570200b4a60"/>
    <hyperlink ref="E204" r:id="R7a7ac1ea75c64e93"/>
    <hyperlink ref="Q204" r:id="R3a93515c24644a6e"/>
    <hyperlink ref="S204" r:id="Rec75d801e9a14b0d"/>
    <hyperlink ref="T204" r:id="R08c275beb6dd4df5"/>
    <hyperlink ref="V204" r:id="R7512aa0a74c84eca"/>
    <hyperlink ref="A205" r:id="R92814b708fbd4dcc"/>
    <hyperlink ref="E205" r:id="R5e2bf88c42424992"/>
    <hyperlink ref="Q205" r:id="R4e61b66a9297475d"/>
    <hyperlink ref="R205" r:id="Re8971f7ca90443a6"/>
    <hyperlink ref="S205" r:id="R66beeb9995024ae6"/>
    <hyperlink ref="T205" r:id="R27a671bad52e4f9f"/>
    <hyperlink ref="V205" r:id="R2d85258ea28a473a"/>
    <hyperlink ref="A206" r:id="Reb66be4bef3f4f21"/>
    <hyperlink ref="E206" r:id="Rb267a6eefb2741b6"/>
    <hyperlink ref="Q206" r:id="Rdef2530377304613"/>
    <hyperlink ref="R206" r:id="R97af9b23829046fe"/>
    <hyperlink ref="S206" r:id="R23abde6f99c6480f"/>
    <hyperlink ref="T206" r:id="R394940fa9a984776"/>
    <hyperlink ref="V206" r:id="R3683711c48694340"/>
    <hyperlink ref="A207" r:id="R91b1781c8c0447e9"/>
    <hyperlink ref="E207" r:id="R8e308f2d756c4180"/>
    <hyperlink ref="Q207" r:id="R3ced060f1645499e"/>
    <hyperlink ref="S207" r:id="Rdfa5ba7408c5490f"/>
    <hyperlink ref="T207" r:id="R80523419a230471e"/>
    <hyperlink ref="V207" r:id="Rbd9e8733200d4279"/>
    <hyperlink ref="A208" r:id="R23e8cfa046b74c9e"/>
    <hyperlink ref="E208" r:id="Rbfe0418c680e4168"/>
    <hyperlink ref="Q208" r:id="Rd4381661399b4648"/>
    <hyperlink ref="S208" r:id="R7c29ea18007f4be1"/>
    <hyperlink ref="T208" r:id="Rd2ce68c81d32415f"/>
    <hyperlink ref="V208" r:id="R9d4fe7393a4347f2"/>
    <hyperlink ref="A209" r:id="Re29ba5c4a0bf4c53"/>
    <hyperlink ref="E209" r:id="R89653c0a51844531"/>
    <hyperlink ref="Q209" r:id="R2f7da6a272b74827"/>
    <hyperlink ref="S209" r:id="R5f9082fd2a6d49b4"/>
    <hyperlink ref="T209" r:id="R5474199b78d342dd"/>
    <hyperlink ref="V209" r:id="R231ffbdabe1043ea"/>
    <hyperlink ref="A210" r:id="Rc9e03882c9144b94"/>
    <hyperlink ref="E210" r:id="R933b4295ee9e4edf"/>
    <hyperlink ref="Q210" r:id="Raa3aba7b18124d60"/>
    <hyperlink ref="S210" r:id="R1c8d2871f8a14876"/>
    <hyperlink ref="T210" r:id="Rd2eb9856927f4053"/>
    <hyperlink ref="V210" r:id="R94945de7db5a496e"/>
    <hyperlink ref="A211" r:id="R228e426116a541df"/>
    <hyperlink ref="E211" r:id="Rad00498e1e1443a4"/>
    <hyperlink ref="Q211" r:id="Ref0a9ba405d041c5"/>
    <hyperlink ref="S211" r:id="Rb36cc7b0c72c42c1"/>
    <hyperlink ref="T211" r:id="R55a53a3333234c7f"/>
    <hyperlink ref="V211" r:id="Rba0ca5a257344217"/>
    <hyperlink ref="A212" r:id="Rd5371efec8504804"/>
    <hyperlink ref="E212" r:id="R18535cd4b04c4ab4"/>
    <hyperlink ref="Q212" r:id="R55fca4f819b44e31"/>
    <hyperlink ref="R212" r:id="R21fb0a1a56064bd7"/>
    <hyperlink ref="S212" r:id="R4be85ead1c7346d8"/>
    <hyperlink ref="T212" r:id="R86a4da7f246c467d"/>
    <hyperlink ref="V212" r:id="R21a2d9a937564639"/>
    <hyperlink ref="A213" r:id="R4ffc17e23c564f86"/>
    <hyperlink ref="E213" r:id="R7b027b830ca1462d"/>
    <hyperlink ref="Q213" r:id="R6c8ff37c50204d6b"/>
    <hyperlink ref="S213" r:id="R2353178b571849ec"/>
    <hyperlink ref="T213" r:id="R6197767e5c944008"/>
    <hyperlink ref="V213" r:id="Rbc5eeb6b81c043a9"/>
    <hyperlink ref="A214" r:id="Rbf2e7d88837a4532"/>
    <hyperlink ref="E214" r:id="R7583cef525f944e2"/>
    <hyperlink ref="Q214" r:id="R319a73c23b9c4b62"/>
    <hyperlink ref="S214" r:id="Radb716976d1c4511"/>
    <hyperlink ref="T214" r:id="Ra2922a1e918d4a8d"/>
    <hyperlink ref="V214" r:id="R0fbcbfbbd8694be3"/>
    <hyperlink ref="A215" r:id="Ree2358a399784d16"/>
    <hyperlink ref="E215" r:id="Re81de8ef87114980"/>
    <hyperlink ref="Q215" r:id="R36ebdc1f9dd94ae4"/>
    <hyperlink ref="R215" r:id="R0abbba7710094f81"/>
    <hyperlink ref="S215" r:id="Rd90302c51af2476c"/>
    <hyperlink ref="T215" r:id="Rfe3db29b350d4a35"/>
    <hyperlink ref="V215" r:id="Rebc6669e5e524869"/>
    <hyperlink ref="A216" r:id="R3f97d84d9e754b69"/>
    <hyperlink ref="E216" r:id="R472250c2869149c8"/>
    <hyperlink ref="Q216" r:id="R42785ebb0f40459f"/>
    <hyperlink ref="S216" r:id="R4d187bcd04154bac"/>
    <hyperlink ref="T216" r:id="Rcb646d05c50a4923"/>
    <hyperlink ref="V216" r:id="Rebf3afcb2d7146cd"/>
    <hyperlink ref="A217" r:id="Rfc44eafcf2df4da3"/>
    <hyperlink ref="E217" r:id="R82851881d3364ec0"/>
    <hyperlink ref="Q217" r:id="R7effc31f158d4bf5"/>
    <hyperlink ref="R217" r:id="R030a43dd863a4b56"/>
    <hyperlink ref="S217" r:id="Rf1a3d8a5b7884907"/>
    <hyperlink ref="T217" r:id="R4397ee4bac184986"/>
    <hyperlink ref="V217" r:id="R5280427153de48d4"/>
    <hyperlink ref="A218" r:id="R10af9c12f3bf451e"/>
    <hyperlink ref="E218" r:id="R225aa3b6a4b84663"/>
    <hyperlink ref="Q218" r:id="R8fcdd2c782a345d1"/>
    <hyperlink ref="R218" r:id="R76fdd5bb99794a7f"/>
    <hyperlink ref="S218" r:id="R9579bc6db2d24909"/>
    <hyperlink ref="T218" r:id="Rd94bfa40b2a548e2"/>
    <hyperlink ref="V218" r:id="Rde00ba8f4b5f4b14"/>
    <hyperlink ref="A219" r:id="Rc721ca6b83e8474b"/>
    <hyperlink ref="E219" r:id="Rcade6faf620540fc"/>
    <hyperlink ref="Q219" r:id="R2a184840464b4e9c"/>
    <hyperlink ref="R219" r:id="R70735d24ae064ddf"/>
    <hyperlink ref="S219" r:id="R1c21a48150a146bb"/>
    <hyperlink ref="T219" r:id="R07de384d8e0b4e23"/>
    <hyperlink ref="V219" r:id="Rf358bb58672045cd"/>
    <hyperlink ref="A220" r:id="R22c6390f0d5044f3"/>
    <hyperlink ref="E220" r:id="R07a4d93082e0471e"/>
    <hyperlink ref="Q220" r:id="R07fba6398eb84e5c"/>
    <hyperlink ref="R220" r:id="Rccfca29673a5452a"/>
    <hyperlink ref="S220" r:id="Rb320a47cb2e94720"/>
    <hyperlink ref="T220" r:id="R234f58f149f2472a"/>
    <hyperlink ref="V220" r:id="R506fbd2795a84eab"/>
    <hyperlink ref="A221" r:id="R2a3415a28cb849f5"/>
    <hyperlink ref="E221" r:id="Re4f82740a174484d"/>
    <hyperlink ref="Q221" r:id="R44083cf470f2414c"/>
    <hyperlink ref="S221" r:id="R2e0bfeeb3d534ab5"/>
    <hyperlink ref="T221" r:id="R47f653e982b3435c"/>
    <hyperlink ref="V221" r:id="R7ce68ab09572446c"/>
    <hyperlink ref="A222" r:id="R30a61cdf80304835"/>
    <hyperlink ref="E222" r:id="Rbb32f93d39bb4fb4"/>
    <hyperlink ref="Q222" r:id="Rcf5f2ecdcef04637"/>
    <hyperlink ref="S222" r:id="R747fd2fa06df4bcf"/>
    <hyperlink ref="T222" r:id="R52c44dbf967d48dc"/>
    <hyperlink ref="V222" r:id="Rdf1e6985aa824fc5"/>
    <hyperlink ref="A223" r:id="R79baea08834640e9"/>
    <hyperlink ref="E223" r:id="Rdab4f05ef7c84f11"/>
    <hyperlink ref="Q223" r:id="R8721d964eef2411c"/>
    <hyperlink ref="R223" r:id="R418a8109d4da4724"/>
    <hyperlink ref="S223" r:id="Rd7fbbf27705642c4"/>
    <hyperlink ref="T223" r:id="Re340b32e191d47b1"/>
    <hyperlink ref="V223" r:id="R67193ee1f8ee4c9c"/>
    <hyperlink ref="A224" r:id="R6e94526dc54c4e7f"/>
    <hyperlink ref="E224" r:id="R8f5e0f71a9f84885"/>
    <hyperlink ref="Q224" r:id="R5901c58fdc47428d"/>
    <hyperlink ref="R224" r:id="R3c39073cd1af4664"/>
    <hyperlink ref="S224" r:id="R7e76f350c051473c"/>
    <hyperlink ref="T224" r:id="R908425d1c080489c"/>
    <hyperlink ref="V224" r:id="R46d4572b28a74d55"/>
    <hyperlink ref="A225" r:id="Ra9fc4fb1df574531"/>
    <hyperlink ref="E225" r:id="R11d35345d29740f0"/>
    <hyperlink ref="Q225" r:id="Rf4f46eb2111b41e6"/>
    <hyperlink ref="S225" r:id="R706c7dd275734035"/>
    <hyperlink ref="T225" r:id="R9701459f6f3d4a73"/>
    <hyperlink ref="V225" r:id="R804e77dcdcd840c8"/>
    <hyperlink ref="A226" r:id="R50037236c37b4d72"/>
    <hyperlink ref="E226" r:id="R29e52e82ac424122"/>
    <hyperlink ref="Q226" r:id="Rd1f3b9fbbd9342f3"/>
    <hyperlink ref="R226" r:id="R42635d7af9d84eb2"/>
    <hyperlink ref="S226" r:id="R83e46960f7864765"/>
    <hyperlink ref="T226" r:id="Raffd8cd2a58340f6"/>
    <hyperlink ref="V226" r:id="R5ab91c8993324051"/>
    <hyperlink ref="A227" r:id="R971813ec2e1a429a"/>
    <hyperlink ref="E227" r:id="Ra20e2162b7584e20"/>
    <hyperlink ref="Q227" r:id="R9bbd4ebf5c8e42b6"/>
    <hyperlink ref="S227" r:id="R014fee98852a48f8"/>
    <hyperlink ref="T227" r:id="Rd53c99343c124ddc"/>
    <hyperlink ref="V227" r:id="R371c95059b824798"/>
    <hyperlink ref="A228" r:id="R6744b893eb3b4e2e"/>
    <hyperlink ref="E228" r:id="Rb8ac19f75e234375"/>
    <hyperlink ref="Q228" r:id="Recbafddf3d414870"/>
    <hyperlink ref="R228" r:id="R6159746a917547f9"/>
    <hyperlink ref="S228" r:id="Rf85658d38cde4646"/>
    <hyperlink ref="T228" r:id="R3f314243ddce46f3"/>
    <hyperlink ref="V228" r:id="Ra31c82e19948461d"/>
    <hyperlink ref="A229" r:id="R705d1d4835d247d2"/>
    <hyperlink ref="E229" r:id="R14ec31868f704530"/>
    <hyperlink ref="Q229" r:id="R1eaef8cc12de4a42"/>
    <hyperlink ref="S229" r:id="R2e55b4ed4b9941f4"/>
    <hyperlink ref="T229" r:id="R26f1dcf8351d416e"/>
    <hyperlink ref="V229" r:id="R489fb572e60548ea"/>
    <hyperlink ref="E230" r:id="R8087dea615c84f3c"/>
    <hyperlink ref="Q230" r:id="R7c4293dbf67e4d8a"/>
    <hyperlink ref="S230" r:id="R1e4f63db66464f61"/>
    <hyperlink ref="T230" r:id="R5f3dd72fd11e400d"/>
    <hyperlink ref="V230" r:id="Rfcd90a210ccf4b01"/>
    <hyperlink ref="A231" r:id="R29ca8e41301a476b"/>
    <hyperlink ref="E231" r:id="R043c4ae9fe154037"/>
    <hyperlink ref="Q231" r:id="Rd913a96961014e41"/>
    <hyperlink ref="R231" r:id="R680507b9604b4288"/>
    <hyperlink ref="S231" r:id="R064c6cde4569407f"/>
    <hyperlink ref="T231" r:id="R5ca97357bf204cc5"/>
    <hyperlink ref="V231" r:id="R946943b1908645c4"/>
    <hyperlink ref="E232" r:id="R53139476d213425c"/>
    <hyperlink ref="Q232" r:id="R0fd9be8eb35a40a4"/>
    <hyperlink ref="S232" r:id="R890d84cbe24f4482"/>
    <hyperlink ref="T232" r:id="Rcd00d54d2f1c4e86"/>
    <hyperlink ref="V232" r:id="Re43ee9d8171b4bf7"/>
    <hyperlink ref="A233" r:id="R28b74f9c67b7464f"/>
    <hyperlink ref="E233" r:id="Re9bafc8746164557"/>
    <hyperlink ref="S233" r:id="Rd3638dd41bb04c00"/>
    <hyperlink ref="T233" r:id="R68d678e5a10e4028"/>
    <hyperlink ref="V233" r:id="R636f973477b4489f"/>
    <hyperlink ref="A234" r:id="R86fd615f5806434b"/>
    <hyperlink ref="E234" r:id="Rbc3f7f6021e1474a"/>
    <hyperlink ref="R234" r:id="Rbdfa9db323ff404b"/>
    <hyperlink ref="S234" r:id="Ra4a25d0528c04a59"/>
    <hyperlink ref="T234" r:id="R0c40643b75c8494b"/>
    <hyperlink ref="V234" r:id="Rd3e8596dbdd34563"/>
    <hyperlink ref="A235" r:id="R80946e450f5d4ca8"/>
    <hyperlink ref="E235" r:id="Rbe514f79d0b645c4"/>
    <hyperlink ref="S235" r:id="R91afa3762960419d"/>
    <hyperlink ref="T235" r:id="Rb72412ff4f7b46b0"/>
    <hyperlink ref="V235" r:id="R7e3b08ee3d2b4fa3"/>
    <hyperlink ref="A236" r:id="R50b38b841b1a469f"/>
    <hyperlink ref="E236" r:id="R8ba24f497cee4596"/>
    <hyperlink ref="R236" r:id="Re466820daf9546c4"/>
    <hyperlink ref="S236" r:id="R8bd3668803ab4bb0"/>
    <hyperlink ref="T236" r:id="R0d0d5b55b9b14ecb"/>
    <hyperlink ref="V236" r:id="R00c9a8804c4f4c7f"/>
    <hyperlink ref="A237" r:id="Rc32d1407ede143e4"/>
    <hyperlink ref="E237" r:id="Ra13c418ee33049dc"/>
    <hyperlink ref="S237" r:id="Rde0076b0bfd7469d"/>
    <hyperlink ref="A238" r:id="R809d591090c24fbd"/>
    <hyperlink ref="E238" r:id="R37b09c7914474b39"/>
    <hyperlink ref="S238" r:id="R9834701e281d41ac"/>
    <hyperlink ref="A239" r:id="Rbe64691550f640c8"/>
    <hyperlink ref="E239" r:id="R29b7383962634999"/>
    <hyperlink ref="Q239" r:id="R5b566b4115954c0d"/>
    <hyperlink ref="R239" r:id="R0572820eba8946ee"/>
    <hyperlink ref="S239" r:id="R9154b88dfd934616"/>
    <hyperlink ref="T239" r:id="R13004b201919424d"/>
    <hyperlink ref="V239" r:id="R8d8cbcd9aba64528"/>
    <hyperlink ref="A240" r:id="Rf96a6ad362d94762"/>
    <hyperlink ref="E240" r:id="R48058eb6547747d2"/>
    <hyperlink ref="Q240" r:id="R6daaa28d9cb9405a"/>
    <hyperlink ref="S240" r:id="R327a516642b744fe"/>
    <hyperlink ref="T240" r:id="Rda60de13465f4513"/>
    <hyperlink ref="V240" r:id="R6c333a3610544856"/>
    <hyperlink ref="A241" r:id="Rb03322a630234b1f"/>
    <hyperlink ref="E241" r:id="Rea4ad1f58b904aa3"/>
    <hyperlink ref="Q241" r:id="R3395c3b26bc0416d"/>
    <hyperlink ref="R241" r:id="Raaa4ef56bbe846bb"/>
    <hyperlink ref="S241" r:id="R8d85965777d84f8a"/>
    <hyperlink ref="T241" r:id="R2df7827dbf8c4c63"/>
    <hyperlink ref="V241" r:id="R11c10e31f2fb45bd"/>
    <hyperlink ref="A242" r:id="R77228092dc14443c"/>
    <hyperlink ref="E242" r:id="R7c3dfdb63b8a4b92"/>
    <hyperlink ref="Q242" r:id="R88707a4622a0479b"/>
    <hyperlink ref="R242" r:id="R0e8e31196f3e4b05"/>
    <hyperlink ref="S242" r:id="R4b7b126495af4f88"/>
    <hyperlink ref="T242" r:id="Ra39a47b279af4a56"/>
    <hyperlink ref="V242" r:id="Rfbe5023b8cce488f"/>
    <hyperlink ref="A243" r:id="R55dabda6a5c44538"/>
    <hyperlink ref="E243" r:id="R99bfea410def4977"/>
    <hyperlink ref="R243" r:id="R06a6be5d36bc4cb6"/>
    <hyperlink ref="S243" r:id="R8f9703cf05dd4f9f"/>
    <hyperlink ref="T243" r:id="Raa9c6e58230b4b00"/>
    <hyperlink ref="V243" r:id="Rcf55a71afd8446ab"/>
    <hyperlink ref="A244" r:id="Rb4fc21e2d8084933"/>
    <hyperlink ref="E244" r:id="R260fcba6061440cf"/>
    <hyperlink ref="S244" r:id="Ra6a7a7c9736c4da1"/>
    <hyperlink ref="T244" r:id="Rd1f4841cc9f4454f"/>
    <hyperlink ref="A245" r:id="R8b9358202b8942fe"/>
    <hyperlink ref="E245" r:id="R6c617f30d1914185"/>
    <hyperlink ref="R245" r:id="Re115cd7412ef47aa"/>
    <hyperlink ref="S245" r:id="Rbe15d05bfdf346ab"/>
    <hyperlink ref="T245" r:id="Rdc70bc051af248dd"/>
    <hyperlink ref="V245" r:id="Rea554ee6294240b0"/>
    <hyperlink ref="A246" r:id="R34e5c7f226fb4085"/>
    <hyperlink ref="E246" r:id="R5736374b38c14a31"/>
    <hyperlink ref="R246" r:id="R3fe0c30d352b4724"/>
    <hyperlink ref="S246" r:id="R52f139a76cb14b8f"/>
    <hyperlink ref="T246" r:id="R3897dfdb7bee4d4c"/>
    <hyperlink ref="V246" r:id="R681d5562f3bf4e88"/>
    <hyperlink ref="A247" r:id="R74f0e63f5cfc45a2"/>
    <hyperlink ref="E247" r:id="Re2910260c6ea4fa9"/>
    <hyperlink ref="R247" r:id="Rf5ebb84ea2d7425a"/>
    <hyperlink ref="S247" r:id="R803420ed18544de3"/>
    <hyperlink ref="T247" r:id="R701062a86df7422d"/>
    <hyperlink ref="V247" r:id="Ra24dfbcf22af40d6"/>
    <hyperlink ref="A248" r:id="R8122dae5bc8a460b"/>
    <hyperlink ref="E248" r:id="R93d766c004224878"/>
    <hyperlink ref="S248" r:id="R8f5f1f831b734e42"/>
    <hyperlink ref="T248" r:id="Rbcc3940519674662"/>
    <hyperlink ref="V248" r:id="Rfeb10e296134432b"/>
    <hyperlink ref="A249" r:id="R06ec960dd70f4d9e"/>
    <hyperlink ref="E249" r:id="R1fa0fd948d884e5f"/>
    <hyperlink ref="R249" r:id="R4b7b2f6cf74f4f24"/>
    <hyperlink ref="S249" r:id="R5c69fb91ddab4bcd"/>
    <hyperlink ref="T249" r:id="R2850732ffa8b4356"/>
    <hyperlink ref="V249" r:id="R6bb5bd0879aa4d0a"/>
    <hyperlink ref="A250" r:id="Re481cf60feb348cd"/>
    <hyperlink ref="E250" r:id="Rc4dbf2ded9dd4f98"/>
    <hyperlink ref="S250" r:id="R92f505e8d12b4015"/>
    <hyperlink ref="T250" r:id="R14c3df1b98414471"/>
    <hyperlink ref="V250" r:id="R459e0b8f918f46fb"/>
    <hyperlink ref="E251" r:id="Ra080feaea3634d1c"/>
    <hyperlink ref="S251" r:id="R5544ab01d4be4c2b"/>
    <hyperlink ref="T251" r:id="Rb388429904bd46a1"/>
    <hyperlink ref="V251" r:id="Rf301c04fbd1640c2"/>
    <hyperlink ref="A252" r:id="R9cce151499ff449b"/>
    <hyperlink ref="E252" r:id="R6903b539b06f4706"/>
    <hyperlink ref="R252" r:id="Ra75acb1034bb49fa"/>
    <hyperlink ref="S252" r:id="R556bad50f4d54988"/>
    <hyperlink ref="T252" r:id="R280c3e3eadb243a2"/>
    <hyperlink ref="V252" r:id="Rd26be1e8782e4417"/>
    <hyperlink ref="A253" r:id="R93715fbb64074771"/>
    <hyperlink ref="E253" r:id="Rd54e83daf8314b4f"/>
    <hyperlink ref="R253" r:id="R5e68f84a6bf94d6c"/>
    <hyperlink ref="S253" r:id="Rd9a6d18b118843b7"/>
    <hyperlink ref="T253" r:id="R253d2a6b9f9548f6"/>
    <hyperlink ref="V253" r:id="Re7c9af6c7d2a44d6"/>
    <hyperlink ref="A254" r:id="R525ba7c735c1421b"/>
    <hyperlink ref="E254" r:id="Rcc8c250b6960485e"/>
    <hyperlink ref="R254" r:id="Rdad0b690ba23457e"/>
    <hyperlink ref="S254" r:id="R5d80d264dd3c40cd"/>
    <hyperlink ref="T254" r:id="R29de8670e70f463a"/>
    <hyperlink ref="V254" r:id="Re82cd26ecfd042fb"/>
    <hyperlink ref="A255" r:id="Ra69c7f54a33149f2"/>
    <hyperlink ref="E255" r:id="R76c8f6728e2f4f70"/>
    <hyperlink ref="R255" r:id="R11fff9f449e54f94"/>
    <hyperlink ref="S255" r:id="Rbffb6bf79f6d47c3"/>
    <hyperlink ref="T255" r:id="Rc5016a877edc48ea"/>
    <hyperlink ref="V255" r:id="R5e202ae7fa394333"/>
    <hyperlink ref="A256" r:id="Re10bf817d7c34f1e"/>
    <hyperlink ref="E256" r:id="R0d891516fd0b498c"/>
    <hyperlink ref="R256" r:id="R3dcde577b07f4ce7"/>
    <hyperlink ref="S256" r:id="Radf21378d00c4b49"/>
    <hyperlink ref="T256" r:id="R9052957706034504"/>
    <hyperlink ref="V256" r:id="R22a4cb3f31f5406b"/>
    <hyperlink ref="A257" r:id="R170ea7593edb4f21"/>
    <hyperlink ref="E257" r:id="R8bab6dd49c4c4403"/>
    <hyperlink ref="R257" r:id="Rfc80ac13b0f34e5a"/>
    <hyperlink ref="S257" r:id="R681ae03c10714379"/>
    <hyperlink ref="T257" r:id="R2ba1bb9b22254ff0"/>
    <hyperlink ref="V257" r:id="Rd58a9d7e40aa4d56"/>
    <hyperlink ref="A258" r:id="R76fc5f0e6a7d4c8e"/>
    <hyperlink ref="E258" r:id="R3845ff1e127c4433"/>
    <hyperlink ref="S258" r:id="Rbd5673e05a504885"/>
    <hyperlink ref="T258" r:id="Rccfa56f22af7429f"/>
    <hyperlink ref="V258" r:id="Re9414512e1e44311"/>
    <hyperlink ref="A259" r:id="R37be054ec62f4d55"/>
    <hyperlink ref="E259" r:id="Rfe6165c9278a48b5"/>
    <hyperlink ref="Q259" r:id="R0f56b4b8fd644686"/>
    <hyperlink ref="R259" r:id="Recc72a48da034b46"/>
    <hyperlink ref="A260" r:id="Reaa036747e6e4af3"/>
    <hyperlink ref="E260" r:id="R4bfe4494621e4560"/>
    <hyperlink ref="S260" r:id="Ra6a71ee0f6244189"/>
    <hyperlink ref="T260" r:id="R9e0d0430370e48b6"/>
    <hyperlink ref="V260" r:id="R2cbdcce47e914ed0"/>
    <hyperlink ref="A261" r:id="R04de4599f01f4da2"/>
    <hyperlink ref="E261" r:id="R3053347e43aa489f"/>
    <hyperlink ref="Q261" r:id="R03bb12efcc064942"/>
    <hyperlink ref="R261" r:id="R66ec8d74e79c454c"/>
    <hyperlink ref="S261" r:id="R3b6798ca0556494e"/>
    <hyperlink ref="T261" r:id="Re61610a908ac42f6"/>
    <hyperlink ref="V261" r:id="Rf9ad973d138c47a3"/>
    <hyperlink ref="A262" r:id="Rba6e1c30381749c8"/>
    <hyperlink ref="E262" r:id="R29ddbc15398c4983"/>
    <hyperlink ref="Q262" r:id="R83494e03ba2e491b"/>
    <hyperlink ref="R262" r:id="R2477f43ecfa9400f"/>
    <hyperlink ref="S262" r:id="Rb319f6f5e31849e7"/>
    <hyperlink ref="T262" r:id="Re93801594aa74403"/>
    <hyperlink ref="V262" r:id="R1ea1e48fde614f34"/>
    <hyperlink ref="A263" r:id="R99f5b669027f4482"/>
    <hyperlink ref="E263" r:id="R55350f91fdcc499f"/>
    <hyperlink ref="R263" r:id="R89f7ee6b4a03477c"/>
    <hyperlink ref="S263" r:id="R6039d50a77294c2f"/>
    <hyperlink ref="T263" r:id="R41a37b6eb6464f0c"/>
    <hyperlink ref="V263" r:id="Rdf9f88ba801b4fc0"/>
    <hyperlink ref="A264" r:id="R9669bb6e7e934139"/>
    <hyperlink ref="E264" r:id="R3934afe4e22a4773"/>
    <hyperlink ref="Q264" r:id="R952df9f0020c49c9"/>
    <hyperlink ref="S264" r:id="R7940722ad46c441a"/>
    <hyperlink ref="T264" r:id="Rde68c45b2c0f4734"/>
    <hyperlink ref="V264" r:id="R93be264aebd34b6f"/>
    <hyperlink ref="A265" r:id="R78d7fcc170ab4a69"/>
    <hyperlink ref="E265" r:id="Ree4bcb86f83f4e4f"/>
    <hyperlink ref="R265" r:id="R6c4a31289159455f"/>
    <hyperlink ref="S265" r:id="R9720447972844ca0"/>
    <hyperlink ref="T265" r:id="R9fcaba7ede3a4b94"/>
    <hyperlink ref="V265" r:id="Rbb062459e1bf49fb"/>
    <hyperlink ref="A266" r:id="R842ed2b4a5c54b86"/>
    <hyperlink ref="E266" r:id="Re0ea649cac314e45"/>
    <hyperlink ref="S266" r:id="Re797754fa9b94b07"/>
    <hyperlink ref="T266" r:id="Rbe3d1446d7b843dd"/>
    <hyperlink ref="V266" r:id="R0576675e86054474"/>
    <hyperlink ref="A267" r:id="Rc25313c1963848aa"/>
    <hyperlink ref="E267" r:id="Re662844e0e4c45aa"/>
    <hyperlink ref="S267" r:id="R4302b864f7524721"/>
    <hyperlink ref="T267" r:id="R1e883190c0fb4506"/>
    <hyperlink ref="V267" r:id="Rf0b6b65ceef145fa"/>
    <hyperlink ref="E268" r:id="R2890c8e089e54120"/>
    <hyperlink ref="S268" r:id="R0523cbf285104f52"/>
    <hyperlink ref="T268" r:id="Rfeb8c348cac04162"/>
    <hyperlink ref="V268" r:id="Ra383d8c238f44cae"/>
    <hyperlink ref="A269" r:id="R4c8f018198384528"/>
    <hyperlink ref="E269" r:id="Rc36934b5a0f144dd"/>
    <hyperlink ref="Q269" r:id="R5780ac153f2e403c"/>
    <hyperlink ref="R269" r:id="Rb60b65eab2524754"/>
    <hyperlink ref="S269" r:id="R66409a452ee94804"/>
    <hyperlink ref="T269" r:id="R3bb37bbdcb7a429d"/>
    <hyperlink ref="V269" r:id="Rb715d128bffb4eca"/>
    <hyperlink ref="A270" r:id="Rcff200cdfc144ce6"/>
    <hyperlink ref="E270" r:id="Rb08f5e03a97b41aa"/>
    <hyperlink ref="S270" r:id="Red752f4e47dd491f"/>
    <hyperlink ref="A271" r:id="R5a8624cd463043b3"/>
    <hyperlink ref="E271" r:id="Rc12d095fdd5a4bb8"/>
    <hyperlink ref="R271" r:id="R82666de40fdd483b"/>
    <hyperlink ref="S271" r:id="Rbfb7bdde4e6b4cde"/>
    <hyperlink ref="A272" r:id="R952991b43e974483"/>
    <hyperlink ref="E272" r:id="Rc3a3940ad7114e2b"/>
    <hyperlink ref="R272" r:id="R77ba5d6dc3164a07"/>
    <hyperlink ref="S272" r:id="R5bfc3a5e6d17468f"/>
    <hyperlink ref="T272" r:id="Rebc62f87f3404e94"/>
    <hyperlink ref="V272" r:id="R3ef7296d21144684"/>
    <hyperlink ref="A273" r:id="R0b77d3de41954b15"/>
    <hyperlink ref="E273" r:id="R14890499cce24b21"/>
    <hyperlink ref="S273" r:id="Rdb5f5d9622c442a2"/>
    <hyperlink ref="A274" r:id="R64f398d82e9e4654"/>
    <hyperlink ref="E274" r:id="R202d57e33d0d4ea6"/>
    <hyperlink ref="R274" r:id="Raf8a8fe0415747a3"/>
    <hyperlink ref="S274" r:id="R0ba59bd2b17d42ea"/>
    <hyperlink ref="T274" r:id="R6096463af4ca4894"/>
    <hyperlink ref="V274" r:id="R3c212511c76a4e18"/>
    <hyperlink ref="A275" r:id="R1f406ef49c084848"/>
    <hyperlink ref="E275" r:id="R8e5cf2d613fb4817"/>
    <hyperlink ref="R275" r:id="R8baf05a9f51b4648"/>
    <hyperlink ref="S275" r:id="Rf129c11648ed49c1"/>
    <hyperlink ref="T275" r:id="Rfe6c321d00214f4b"/>
    <hyperlink ref="V275" r:id="Re050000a8ce24977"/>
    <hyperlink ref="A276" r:id="R8ce5d47781bb44a0"/>
    <hyperlink ref="E276" r:id="R03b090cb6a8c472a"/>
    <hyperlink ref="R276" r:id="Rf24cc60ed2bc42f0"/>
    <hyperlink ref="S276" r:id="R9ee35b6848b24c8b"/>
    <hyperlink ref="T276" r:id="R30a1ab6b6bba4fb3"/>
    <hyperlink ref="V276" r:id="R88f5a56b19ac4fc5"/>
    <hyperlink ref="A277" r:id="Re10582ff21734850"/>
    <hyperlink ref="E277" r:id="Rfe6d763432414388"/>
    <hyperlink ref="R277" r:id="R56a1ca741819446f"/>
    <hyperlink ref="S277" r:id="R293cb5e8a1434bd3"/>
    <hyperlink ref="T277" r:id="R4c044788b78d469e"/>
    <hyperlink ref="V277" r:id="R5da34f2342a245fb"/>
    <hyperlink ref="A278" r:id="Rb536bc56b8aa49a7"/>
    <hyperlink ref="E278" r:id="R3801349e0dc940c9"/>
    <hyperlink ref="R278" r:id="Rc9830e831bc049a8"/>
    <hyperlink ref="S278" r:id="R392d43a0ef3e4674"/>
    <hyperlink ref="T278" r:id="R45450067263e48f8"/>
    <hyperlink ref="V278" r:id="Raa4fd50c8db84d26"/>
    <hyperlink ref="A279" r:id="Re675e93c49e140f2"/>
    <hyperlink ref="E279" r:id="Rb1c7b451a2e64154"/>
    <hyperlink ref="S279" r:id="Rd061fe36eed04192"/>
    <hyperlink ref="T279" r:id="R971777f7cd9a4cbd"/>
    <hyperlink ref="V279" r:id="R2542c8eba1c54aca"/>
    <hyperlink ref="A280" r:id="R273765ef597c4890"/>
    <hyperlink ref="E280" r:id="R0e3c13ea73ce4ba6"/>
    <hyperlink ref="R280" r:id="Re71d1c96b4e0444b"/>
    <hyperlink ref="S280" r:id="R9fdd7cbf306c4001"/>
    <hyperlink ref="T280" r:id="R2a573597cf3d4c00"/>
    <hyperlink ref="V280" r:id="R6aebc4ea9dc34fe3"/>
    <hyperlink ref="A281" r:id="R3e26615cf8924837"/>
    <hyperlink ref="E281" r:id="R07f0764378624774"/>
    <hyperlink ref="Q281" r:id="R4c1560d2c1ef44ba"/>
    <hyperlink ref="S281" r:id="R66340b47f42b4720"/>
    <hyperlink ref="T281" r:id="R92f35870b5744887"/>
    <hyperlink ref="V281" r:id="R0f61fd7a690041df"/>
    <hyperlink ref="A282" r:id="R4946642b499944db"/>
    <hyperlink ref="E282" r:id="Rb3e2eb3c6df647e7"/>
    <hyperlink ref="Q282" r:id="R8d865ba3002f4996"/>
    <hyperlink ref="S282" r:id="R6a9641a75bf94070"/>
    <hyperlink ref="T282" r:id="Rf1e4e731e37242d0"/>
    <hyperlink ref="V282" r:id="Rd0b7a1ddbfd741a5"/>
    <hyperlink ref="A283" r:id="Rd99edcb42a1a4780"/>
    <hyperlink ref="E283" r:id="Rf991747785cd4b01"/>
    <hyperlink ref="R283" r:id="Rb328bfe4e5f74ebd"/>
    <hyperlink ref="S283" r:id="R86e7465b9f114936"/>
    <hyperlink ref="T283" r:id="R1a5c92effd7542d2"/>
    <hyperlink ref="V283" r:id="R435cf2d1c7d74037"/>
    <hyperlink ref="A284" r:id="R51740e6ec37d49c3"/>
    <hyperlink ref="E284" r:id="R2cee1ca35d794f66"/>
    <hyperlink ref="S284" r:id="Reac67f9d366d47b3"/>
    <hyperlink ref="T284" r:id="Raa61847a29d24026"/>
    <hyperlink ref="V284" r:id="R4cac2bfe01e44d62"/>
    <hyperlink ref="A285" r:id="R8004b8cfae0d41a8"/>
    <hyperlink ref="E285" r:id="Ra2818e9f81084ae0"/>
    <hyperlink ref="S285" r:id="R1e45ab05ade94773"/>
    <hyperlink ref="T285" r:id="Rb3dd529345cf471d"/>
    <hyperlink ref="V285" r:id="R431f589a7fe54fa2"/>
    <hyperlink ref="A286" r:id="R6602bb6fb86a443f"/>
    <hyperlink ref="E286" r:id="R04d8b86637564454"/>
    <hyperlink ref="R286" r:id="Rc65909fb6b194a4f"/>
    <hyperlink ref="S286" r:id="Re1a3d8bc4bd64e36"/>
    <hyperlink ref="T286" r:id="R866e082627ec4a9f"/>
    <hyperlink ref="V286" r:id="R531acdd7aa334c06"/>
    <hyperlink ref="A287" r:id="Rf9ffb0aea2c748cc"/>
    <hyperlink ref="E287" r:id="R1e1be26eaa3c4351"/>
    <hyperlink ref="Q287" r:id="R017b698f14ad4640"/>
    <hyperlink ref="R287" r:id="Rf954a82881e74cb9"/>
    <hyperlink ref="S287" r:id="R277e5fe9bd7d49f2"/>
    <hyperlink ref="T287" r:id="R06c825233ef74068"/>
    <hyperlink ref="V287" r:id="R0ffbc8dbef424531"/>
    <hyperlink ref="A288" r:id="R0501183bf4584a69"/>
    <hyperlink ref="E288" r:id="R166515d56c8947f2"/>
    <hyperlink ref="R288" r:id="R9579a46e1dd04297"/>
    <hyperlink ref="S288" r:id="R5a559634ec6a4ec5"/>
    <hyperlink ref="T288" r:id="Rcfd4ef65da8c4543"/>
    <hyperlink ref="V288" r:id="R5488003aec2d47e6"/>
    <hyperlink ref="A289" r:id="R8a2d1d82eb7e4724"/>
    <hyperlink ref="E289" r:id="Re1aaba1a955c4413"/>
    <hyperlink ref="R289" r:id="R5e5211d917e74cc6"/>
    <hyperlink ref="S289" r:id="Red11c84c1e8b440a"/>
    <hyperlink ref="T289" r:id="R0d4c054fda904cb7"/>
    <hyperlink ref="V289" r:id="Rc49e6cabb3154806"/>
    <hyperlink ref="A290" r:id="R57ffed9168814bdd"/>
    <hyperlink ref="E290" r:id="Rb788f5e092994294"/>
    <hyperlink ref="R290" r:id="R3c72a6d2a9ae4ba6"/>
    <hyperlink ref="S290" r:id="Rcba80a1e799349bf"/>
    <hyperlink ref="T290" r:id="R8c29ae0aaf5e4218"/>
    <hyperlink ref="V290" r:id="R5f2c7abf0be0456a"/>
    <hyperlink ref="A291" r:id="Rb9d012dcd67d44f3"/>
    <hyperlink ref="E291" r:id="R3418873192584cbd"/>
    <hyperlink ref="R291" r:id="Rc9a73923b1f7411f"/>
    <hyperlink ref="S291" r:id="R723cddec48204530"/>
    <hyperlink ref="T291" r:id="Rf87a9aae3878441b"/>
    <hyperlink ref="V291" r:id="R467b649f21084d89"/>
    <hyperlink ref="A292" r:id="R5fc0a5c5ae804da7"/>
    <hyperlink ref="E292" r:id="Rb07cad5ba753493e"/>
    <hyperlink ref="S292" r:id="Rb4ea8520d98642b0"/>
    <hyperlink ref="T292" r:id="R5df636aaa93f4ba1"/>
    <hyperlink ref="V292" r:id="R20d682bf6ffc4cd1"/>
    <hyperlink ref="A293" r:id="Rfb27488a3274461e"/>
    <hyperlink ref="E293" r:id="Rf406135c47534ac0"/>
    <hyperlink ref="S293" r:id="Rbfdaf14a65ce43c1"/>
    <hyperlink ref="T293" r:id="R3067c5bc930d4269"/>
    <hyperlink ref="V293" r:id="R4250ff5372ce4a09"/>
    <hyperlink ref="A294" r:id="R13ee8da0f1f64c37"/>
    <hyperlink ref="E294" r:id="Re95d9d28be374d6a"/>
    <hyperlink ref="S294" r:id="R11088a96f6f14399"/>
    <hyperlink ref="T294" r:id="R067184818db34a41"/>
    <hyperlink ref="V294" r:id="R409bc4b932104168"/>
    <hyperlink ref="A295" r:id="Re801179f7b6e482d"/>
    <hyperlink ref="E295" r:id="R5b2b8caef9e94721"/>
    <hyperlink ref="R295" r:id="Rf078e2aed8084695"/>
    <hyperlink ref="S295" r:id="R13088a1484194e80"/>
    <hyperlink ref="T295" r:id="Ra42d132de9f043a0"/>
    <hyperlink ref="V295" r:id="R1218b614e6814b27"/>
    <hyperlink ref="A296" r:id="R7c575c73939a4d55"/>
    <hyperlink ref="E296" r:id="Ra90f6f2e42674bf7"/>
    <hyperlink ref="Q296" r:id="Rdf49469655014899"/>
    <hyperlink ref="R296" r:id="R0690151684f045ad"/>
    <hyperlink ref="S296" r:id="R0a34ae1125f240a4"/>
    <hyperlink ref="T296" r:id="Rf89aea5f4ff2446c"/>
    <hyperlink ref="V296" r:id="Ra1945d2101c942a2"/>
    <hyperlink ref="A297" r:id="Rdaeab0769cde4119"/>
    <hyperlink ref="E297" r:id="R7fe7337b64c34f92"/>
    <hyperlink ref="A298" r:id="Rf8244b9374d145d8"/>
    <hyperlink ref="E298" r:id="R90bf03d837474450"/>
    <hyperlink ref="S298" r:id="R86bdc365fc5e404b"/>
    <hyperlink ref="T298" r:id="R4d795671eb1d4a02"/>
    <hyperlink ref="V298" r:id="R5674b24ce6c641d7"/>
    <hyperlink ref="A299" r:id="Reb25204626a649d4"/>
    <hyperlink ref="E299" r:id="R46ad5224f18b4f69"/>
    <hyperlink ref="R299" r:id="R3df2e6d7918b4dba"/>
    <hyperlink ref="S299" r:id="R1e379cf96bb34c9d"/>
    <hyperlink ref="T299" r:id="R63e316190bf24371"/>
    <hyperlink ref="V299" r:id="R1ad68285bf6f408b"/>
    <hyperlink ref="A300" r:id="R42b036c607b34f1c"/>
    <hyperlink ref="E300" r:id="R9eac8255207e476d"/>
    <hyperlink ref="R300" r:id="Rc6c56c1d2e6a4da8"/>
    <hyperlink ref="S300" r:id="Rec2977257f204a29"/>
    <hyperlink ref="T300" r:id="Rc2a96b03725445a7"/>
    <hyperlink ref="V300" r:id="R2325129214db4c29"/>
    <hyperlink ref="A301" r:id="Rbaa797e52dbd4ed5"/>
    <hyperlink ref="E301" r:id="R6b49f01bb46f4d1b"/>
    <hyperlink ref="R301" r:id="R6bcd5671a69448c1"/>
    <hyperlink ref="S301" r:id="Rfd9f9c6cddfc4398"/>
    <hyperlink ref="T301" r:id="R54b8fd32a8f440f9"/>
    <hyperlink ref="V301" r:id="R09f7714a7a4f4316"/>
    <hyperlink ref="A302" r:id="Rd7e62e912c2a4709"/>
    <hyperlink ref="E302" r:id="R223f59bd1c1b4281"/>
    <hyperlink ref="S302" r:id="Rf9ba375a17b84cfc"/>
    <hyperlink ref="A303" r:id="Rf688526808f444f9"/>
    <hyperlink ref="E303" r:id="R1d9025dc8b5c4c47"/>
    <hyperlink ref="S303" r:id="Ree8b771e42ea421a"/>
    <hyperlink ref="A304" r:id="R27658e555fcf42d7"/>
    <hyperlink ref="E304" r:id="R89051db16b474c6a"/>
    <hyperlink ref="S304" r:id="R43895ef36b194d12"/>
    <hyperlink ref="T304" r:id="R98226e951fe1428c"/>
    <hyperlink ref="V304" r:id="R7c22062cb4874792"/>
    <hyperlink ref="A305" r:id="R1f1e6153b4e9475c"/>
    <hyperlink ref="E305" r:id="R52c80c1c69f24368"/>
    <hyperlink ref="R305" r:id="R67ab9e2b2fea4bcc"/>
    <hyperlink ref="S305" r:id="R28348e1a0d7e4a8d"/>
    <hyperlink ref="T305" r:id="R1742bc0dd40f4bcc"/>
    <hyperlink ref="V305" r:id="R1466d769316f4c56"/>
    <hyperlink ref="A306" r:id="Ra8ef46c6553b4f29"/>
    <hyperlink ref="E306" r:id="R8e29fc5d093b4eb9"/>
    <hyperlink ref="R306" r:id="R0a440c88d9354572"/>
    <hyperlink ref="S306" r:id="R91b2330cfa074f58"/>
    <hyperlink ref="T306" r:id="Rd1b11b5711124002"/>
    <hyperlink ref="V306" r:id="Re3bbe81ae6674017"/>
    <hyperlink ref="A307" r:id="R379487b0c3d74b4f"/>
    <hyperlink ref="E307" r:id="R31ffa86fb51249ec"/>
    <hyperlink ref="S307" r:id="R20cc73102dd64597"/>
    <hyperlink ref="A308" r:id="R69e730e1410447a5"/>
    <hyperlink ref="E308" r:id="R342405ae01ee49e5"/>
    <hyperlink ref="R308" r:id="R7f8414956170479a"/>
    <hyperlink ref="S308" r:id="Ra2497fae4c1540d9"/>
    <hyperlink ref="T308" r:id="Rb43f08ad894b4106"/>
    <hyperlink ref="V308" r:id="R579326dcd0e8482f"/>
    <hyperlink ref="A309" r:id="Rd1ef2607b11e4784"/>
    <hyperlink ref="E309" r:id="Ra946ac12170d4d13"/>
    <hyperlink ref="S309" r:id="R213565bad42f4334"/>
    <hyperlink ref="T309" r:id="R34869a2b8ac24320"/>
    <hyperlink ref="V309" r:id="Rc41e5fd6fd334298"/>
    <hyperlink ref="A310" r:id="R68866548b5d64599"/>
    <hyperlink ref="E310" r:id="R87921ad8ceeb40fd"/>
    <hyperlink ref="R310" r:id="Rd1e2d44c42e441d9"/>
    <hyperlink ref="S310" r:id="R0c0568238a804818"/>
    <hyperlink ref="V310" r:id="Ra22eee0433334772"/>
    <hyperlink ref="A311" r:id="R87916fdbd8e14a5c"/>
    <hyperlink ref="E311" r:id="R37974786c6244d41"/>
    <hyperlink ref="R311" r:id="Re4ccb03c027b44f6"/>
    <hyperlink ref="S311" r:id="R90ab97e4985e496e"/>
    <hyperlink ref="T311" r:id="R52a93d9317834efe"/>
    <hyperlink ref="V311" r:id="Rce9b43ad938a4b81"/>
    <hyperlink ref="A312" r:id="Rc1f0e45bdcf740c9"/>
    <hyperlink ref="E312" r:id="R8bddac07a06f410d"/>
    <hyperlink ref="R312" r:id="Reb05287506874369"/>
    <hyperlink ref="S312" r:id="R9519283a34ff425b"/>
    <hyperlink ref="T312" r:id="Rb12d347b31bd4c3a"/>
    <hyperlink ref="V312" r:id="R5c434cf7b05947fa"/>
    <hyperlink ref="A313" r:id="Rd35bfd82b052413b"/>
    <hyperlink ref="E313" r:id="Re34b4ae75c664603"/>
    <hyperlink ref="R313" r:id="R7cd6c0b4e10d45a6"/>
    <hyperlink ref="S313" r:id="Rb9074aea77744c43"/>
    <hyperlink ref="T313" r:id="R51545f34b92f4658"/>
    <hyperlink ref="V313" r:id="R69e78c3a26f34bc0"/>
    <hyperlink ref="A314" r:id="R2384843afa60406f"/>
    <hyperlink ref="E314" r:id="R9fbfaf04f92a4ea2"/>
    <hyperlink ref="S314" r:id="R0b1be64dd17c4d6c"/>
    <hyperlink ref="T314" r:id="R4a0a7bffdf7b4125"/>
    <hyperlink ref="V314" r:id="R16a0a863bab04c44"/>
    <hyperlink ref="A315" r:id="Re4d4eb49da664002"/>
    <hyperlink ref="E315" r:id="R39664e7320de4060"/>
    <hyperlink ref="S315" r:id="Rd71a0cc6063f479f"/>
    <hyperlink ref="T315" r:id="Rc54b4a983dc54a56"/>
    <hyperlink ref="V315" r:id="R357d7d74c8e840d2"/>
    <hyperlink ref="A316" r:id="R1985afc05a42402f"/>
    <hyperlink ref="E316" r:id="Rbd20b9499679428b"/>
    <hyperlink ref="R316" r:id="R6d1192cbbed34e32"/>
    <hyperlink ref="S316" r:id="Rcc8e769b14484176"/>
    <hyperlink ref="T316" r:id="Rfd268db2e04243d3"/>
    <hyperlink ref="V316" r:id="R90d646f360674892"/>
    <hyperlink ref="A317" r:id="Rf6438329e17b4285"/>
    <hyperlink ref="E317" r:id="R58317757e29442ff"/>
    <hyperlink ref="R317" r:id="R01ba4a89dcfb4593"/>
    <hyperlink ref="S317" r:id="Ra2a424d71d6d4c70"/>
    <hyperlink ref="A318" r:id="R821f055ea5894bea"/>
    <hyperlink ref="E318" r:id="R170b17fcf5cf4818"/>
    <hyperlink ref="S318" r:id="Rdb418905f59d4891"/>
    <hyperlink ref="T318" r:id="R8eadd255c34b4a23"/>
    <hyperlink ref="V318" r:id="Ra5ce25946fb44d0f"/>
    <hyperlink ref="A319" r:id="Ra746b1858b0a4c3e"/>
    <hyperlink ref="E319" r:id="Re78db17a4b1e4386"/>
    <hyperlink ref="S319" r:id="Rad9c678d8e4d43e5"/>
    <hyperlink ref="T319" r:id="R58a27c75fb7f4ed6"/>
    <hyperlink ref="V319" r:id="Rbfa0e3f9ebd2499f"/>
    <hyperlink ref="A320" r:id="Re1cf0b189ed94116"/>
    <hyperlink ref="E320" r:id="R6f704eb9a9654320"/>
    <hyperlink ref="S320" r:id="Rd9bdeb8b2fc84433"/>
    <hyperlink ref="A321" r:id="R9ef701367afb4e39"/>
    <hyperlink ref="E321" r:id="Ra6e28862a3764904"/>
    <hyperlink ref="S321" r:id="Rcec7bcd93403417d"/>
    <hyperlink ref="T321" r:id="Rcdb877bd0be2420a"/>
    <hyperlink ref="V321" r:id="R4cefa28dc2764e29"/>
    <hyperlink ref="A322" r:id="R9cdb62465ba64be9"/>
    <hyperlink ref="E322" r:id="Rebbb4d35990b4f1b"/>
    <hyperlink ref="Q322" r:id="R76cbd0d1b7e44195"/>
    <hyperlink ref="S322" r:id="R7c847cc14c364f63"/>
    <hyperlink ref="T322" r:id="R6e6f3056b5c04a52"/>
    <hyperlink ref="V322" r:id="R83bdbe72e7fb4c9c"/>
    <hyperlink ref="A323" r:id="R2b5f02d482b14e05"/>
    <hyperlink ref="E323" r:id="R38923f74be944d17"/>
    <hyperlink ref="S323" r:id="R9bafe6897bfe4633"/>
    <hyperlink ref="A324" r:id="R35451e33fb5a4cb7"/>
    <hyperlink ref="E324" r:id="R725a296b74744353"/>
    <hyperlink ref="S324" r:id="Rfb4c83e27ab345fc"/>
    <hyperlink ref="T324" r:id="Rd63fb7a5cfea4ae0"/>
    <hyperlink ref="V324" r:id="R854530a3bc4349cd"/>
    <hyperlink ref="A325" r:id="R5b811b8b049e4549"/>
    <hyperlink ref="E325" r:id="Rf07ad058083b4003"/>
    <hyperlink ref="S325" r:id="R4eb7ccaf07c048dc"/>
    <hyperlink ref="T325" r:id="R0a4fd5a9d54946b8"/>
    <hyperlink ref="V325" r:id="R0fff187205984e16"/>
    <hyperlink ref="A326" r:id="R0d944ff7b8ae4640"/>
    <hyperlink ref="E326" r:id="R04968e8563e24666"/>
    <hyperlink ref="R326" r:id="R970b19a131034013"/>
    <hyperlink ref="S326" r:id="Ra040d9e64dc749f8"/>
    <hyperlink ref="A327" r:id="R98eaa4cb8b624936"/>
    <hyperlink ref="E327" r:id="R1edb9a600cba48ad"/>
    <hyperlink ref="Q327" r:id="Rfaf99003554b4908"/>
    <hyperlink ref="R327" r:id="Rba2bfeed21db47a4"/>
    <hyperlink ref="S327" r:id="Rf25897db9f354891"/>
    <hyperlink ref="T327" r:id="Rdc5787ddccb24c5a"/>
    <hyperlink ref="V327" r:id="Ra66ab4d740d148e2"/>
    <hyperlink ref="A328" r:id="R3205c22877ce45da"/>
    <hyperlink ref="E328" r:id="R049dfe26cb63490c"/>
    <hyperlink ref="R328" r:id="Rdbb5a845ec8b46b1"/>
    <hyperlink ref="S328" r:id="Re369a9cad67f434a"/>
    <hyperlink ref="T328" r:id="Rba2c2b691940403d"/>
    <hyperlink ref="V328" r:id="Rfbb127e86076406e"/>
    <hyperlink ref="A329" r:id="R34347b1a0c124e4c"/>
    <hyperlink ref="E329" r:id="R2762edc0396c40f4"/>
    <hyperlink ref="S329" r:id="Rcff56aa9db5c4ac1"/>
    <hyperlink ref="T329" r:id="Rbacfa37c28474d48"/>
    <hyperlink ref="V329" r:id="R44cecdaa33eb45ea"/>
    <hyperlink ref="A330" r:id="Rc6436f3eef8f48b6"/>
    <hyperlink ref="E330" r:id="Rd4308c86788848c0"/>
    <hyperlink ref="S330" r:id="R955d279ea2b04dc8"/>
    <hyperlink ref="T330" r:id="Rbe1ae900993a45ec"/>
    <hyperlink ref="V330" r:id="R68e88bde3c9247a2"/>
    <hyperlink ref="A331" r:id="R98a2088f65cd4d65"/>
    <hyperlink ref="E331" r:id="Rbd0f1d6e9d2040c4"/>
    <hyperlink ref="R331" r:id="Re5f595bde13a40b7"/>
    <hyperlink ref="S331" r:id="R4d9b8427a05842c4"/>
    <hyperlink ref="T331" r:id="Rcb965e93c6c04c55"/>
    <hyperlink ref="V331" r:id="R9eaa90c92d4c4cea"/>
    <hyperlink ref="A332" r:id="R9390d092be0d45b3"/>
    <hyperlink ref="E332" r:id="Rc450ea4dde7b4da5"/>
    <hyperlink ref="S332" r:id="Red412727ada842d4"/>
    <hyperlink ref="T332" r:id="Re76667cd57b1499d"/>
    <hyperlink ref="V332" r:id="Rc2301eabbd57409f"/>
    <hyperlink ref="A333" r:id="R837afe9a73bd4d15"/>
    <hyperlink ref="E333" r:id="R15c878ea45274c89"/>
    <hyperlink ref="R333" r:id="R045031c36b3b4e08"/>
    <hyperlink ref="S333" r:id="R17cb0b632e824469"/>
    <hyperlink ref="T333" r:id="Rdcf8f89b0d9f4344"/>
    <hyperlink ref="V333" r:id="R9117ac7b9bc44827"/>
    <hyperlink ref="A334" r:id="R7ed7da957613426f"/>
    <hyperlink ref="E334" r:id="Rd83b747a9bd6406d"/>
    <hyperlink ref="R334" r:id="Ra82cee5d157b4650"/>
    <hyperlink ref="S334" r:id="R94480f30d2b54819"/>
    <hyperlink ref="T334" r:id="R41bbfd2fdbd04d1b"/>
    <hyperlink ref="V334" r:id="R60e37ef4d4a74778"/>
    <hyperlink ref="A335" r:id="R6e41ee98830f4c9e"/>
    <hyperlink ref="E335" r:id="R6512cbe55ff04693"/>
    <hyperlink ref="R335" r:id="R1234bbd180714ef4"/>
    <hyperlink ref="S335" r:id="R10230efe9660409c"/>
    <hyperlink ref="E336" r:id="R8a031de9d92f4707"/>
    <hyperlink ref="S336" r:id="Rba894d87cf1241e6"/>
    <hyperlink ref="T336" r:id="Rd4e3b73c16fa47d7"/>
    <hyperlink ref="V336" r:id="R23e2783a1a7c4d20"/>
    <hyperlink ref="A337" r:id="Rec214a2c6872458e"/>
    <hyperlink ref="E337" r:id="Ra44d22dcd63d418c"/>
    <hyperlink ref="Q337" r:id="R037e7c0a76404c87"/>
    <hyperlink ref="R337" r:id="Rf267e83f3f624a9c"/>
    <hyperlink ref="S337" r:id="Rccd3599667354765"/>
    <hyperlink ref="T337" r:id="R3f4cf15364c34ae2"/>
    <hyperlink ref="V337" r:id="Rce1eb8a8e91747e0"/>
    <hyperlink ref="A338" r:id="R40f58fd14755405e"/>
    <hyperlink ref="E338" r:id="R67b62958b4e74461"/>
    <hyperlink ref="Q338" r:id="Rb8a9bd87d2ec4094"/>
    <hyperlink ref="R338" r:id="Rae50f278659548da"/>
    <hyperlink ref="S338" r:id="R3e0c7abdc09e4bbb"/>
    <hyperlink ref="T338" r:id="R9ecfbce4eaa54137"/>
    <hyperlink ref="V338" r:id="Reebf3b201098484b"/>
    <hyperlink ref="A339" r:id="R3c8c89fad05c4df3"/>
    <hyperlink ref="E339" r:id="R54781726c0784f99"/>
    <hyperlink ref="Q339" r:id="R99714ce0d52a4e5f"/>
    <hyperlink ref="R339" r:id="R21a4aef1fc65429f"/>
    <hyperlink ref="S339" r:id="R4410cc34edd14bc6"/>
    <hyperlink ref="T339" r:id="R0ac347c9e564441f"/>
    <hyperlink ref="V339" r:id="R15759beed81e4d82"/>
    <hyperlink ref="A340" r:id="R6a166fcf0bca4636"/>
    <hyperlink ref="E340" r:id="Rcaa7e7d600404424"/>
    <hyperlink ref="Q340" r:id="R998b97641cc9458c"/>
    <hyperlink ref="R340" r:id="R2f7be3cb8d5345ed"/>
    <hyperlink ref="S340" r:id="R047349f97cb247f1"/>
    <hyperlink ref="T340" r:id="Ra51c4e3c65e64d17"/>
    <hyperlink ref="V340" r:id="R28ff7c829dbe4691"/>
    <hyperlink ref="A341" r:id="R4d7903d6946c4187"/>
    <hyperlink ref="E341" r:id="R4028def5b7af4f98"/>
    <hyperlink ref="Q341" r:id="R368d1d05561a4796"/>
    <hyperlink ref="R341" r:id="R99044dd0733a4985"/>
    <hyperlink ref="S341" r:id="R7a11910d3d514939"/>
    <hyperlink ref="T341" r:id="R8d0a6547bed94712"/>
    <hyperlink ref="V341" r:id="R234a968d7b404d47"/>
    <hyperlink ref="A342" r:id="R66997a471a224b18"/>
    <hyperlink ref="E342" r:id="R641e733883ae429b"/>
    <hyperlink ref="Q342" r:id="Ra61518ef350944c8"/>
    <hyperlink ref="S342" r:id="R29b8d2370ee24d97"/>
    <hyperlink ref="T342" r:id="Raf0dd8e676d44068"/>
    <hyperlink ref="V342" r:id="Re0d6f1940b17441a"/>
    <hyperlink ref="A343" r:id="R53afb52a6d8d4e3b"/>
    <hyperlink ref="E343" r:id="R9a7f4f592ab14386"/>
    <hyperlink ref="Q343" r:id="Rdacb5f88e92f419d"/>
    <hyperlink ref="R343" r:id="R0a154c8bff254902"/>
    <hyperlink ref="S343" r:id="R8c20a784e8994ecf"/>
    <hyperlink ref="T343" r:id="R071e893fc81b4173"/>
    <hyperlink ref="V343" r:id="Rd1a7189a09784b6f"/>
    <hyperlink ref="A344" r:id="R73f1c812450244d4"/>
    <hyperlink ref="E344" r:id="R7f2738888710498b"/>
    <hyperlink ref="Q344" r:id="Rbbf54ad96443454c"/>
    <hyperlink ref="R344" r:id="R9d981665b87140cd"/>
    <hyperlink ref="S344" r:id="R01dea6bf909d4472"/>
    <hyperlink ref="T344" r:id="R3fca6a26dd654ff4"/>
    <hyperlink ref="V344" r:id="R70e5440a81c546b5"/>
    <hyperlink ref="A345" r:id="R14cbb9029ee2422b"/>
    <hyperlink ref="E345" r:id="Rf438863394244b02"/>
    <hyperlink ref="R345" r:id="R55602b776b2f4482"/>
    <hyperlink ref="S345" r:id="R2e6bf7c2158f43ca"/>
    <hyperlink ref="T345" r:id="R77754a85fde04ceb"/>
    <hyperlink ref="V345" r:id="R77c1818173dc4486"/>
    <hyperlink ref="A346" r:id="R330d6b64229443b2"/>
    <hyperlink ref="E346" r:id="R7daf5ae8703b43f3"/>
    <hyperlink ref="S346" r:id="R097f3dd901e54efb"/>
    <hyperlink ref="A347" r:id="R48c603db8ba548c0"/>
    <hyperlink ref="E347" r:id="R76901d3708fc469d"/>
    <hyperlink ref="S347" r:id="R356cb52c565b45c8"/>
    <hyperlink ref="A348" r:id="Raaec7446999c4b41"/>
    <hyperlink ref="E348" r:id="Rc0d4d3eb39944784"/>
    <hyperlink ref="R348" r:id="R9b6a2ba8ecf94a67"/>
    <hyperlink ref="S348" r:id="Rd10bd0e7e8d843ff"/>
    <hyperlink ref="A349" r:id="R2e29c91f4e7c4b26"/>
    <hyperlink ref="E349" r:id="Rf14725c3f08248d1"/>
    <hyperlink ref="R349" r:id="Ra1a05a2307ee40a0"/>
    <hyperlink ref="S349" r:id="Rec1b02d4e844471e"/>
    <hyperlink ref="T349" r:id="R1649a9d77703495b"/>
    <hyperlink ref="V349" r:id="R275dd44fde70432a"/>
    <hyperlink ref="A350" r:id="R073b14c0fc8c46ee"/>
    <hyperlink ref="E350" r:id="R235857b12ae747ab"/>
    <hyperlink ref="R350" r:id="R32f6d8388cea4c6f"/>
    <hyperlink ref="S350" r:id="R868e6d3740ed476f"/>
    <hyperlink ref="T350" r:id="Ra98d365b6b264be3"/>
    <hyperlink ref="V350" r:id="Rb8374673c37f403c"/>
    <hyperlink ref="A351" r:id="R44b50459f8af431c"/>
    <hyperlink ref="E351" r:id="R342ebc7c37cb4d21"/>
    <hyperlink ref="R351" r:id="R90cbb87f72d64647"/>
    <hyperlink ref="S351" r:id="R7b6bcb4b59b64944"/>
    <hyperlink ref="T351" r:id="R40db8d8a1ed141d1"/>
    <hyperlink ref="V351" r:id="R8fb1623608054682"/>
    <hyperlink ref="A352" r:id="Rc295ce25f3994bc6"/>
    <hyperlink ref="E352" r:id="R0ced40e469a14624"/>
    <hyperlink ref="Q352" r:id="R0b40cd71fcbe4533"/>
    <hyperlink ref="R352" r:id="Ra795b6247c0b4093"/>
    <hyperlink ref="A353" r:id="R60309f408bff4f6d"/>
    <hyperlink ref="E353" r:id="R36bfe444281644b8"/>
    <hyperlink ref="R353" r:id="R5e3314fb7ce94860"/>
    <hyperlink ref="S353" r:id="Re40c85cf663e420d"/>
    <hyperlink ref="T353" r:id="Rf3c597d4c651411b"/>
    <hyperlink ref="V353" r:id="Rbf851d7de2bc4ed4"/>
    <hyperlink ref="A354" r:id="R8fa33d936a874165"/>
    <hyperlink ref="E354" r:id="R150fdef62af24c30"/>
    <hyperlink ref="R354" r:id="R585dbafb3a9c40e1"/>
    <hyperlink ref="S354" r:id="R5b45755920e74e6c"/>
    <hyperlink ref="T354" r:id="R31863fcb111f47f6"/>
    <hyperlink ref="V354" r:id="Re040d87592654231"/>
    <hyperlink ref="A355" r:id="Rbec3780b1adf468c"/>
    <hyperlink ref="E355" r:id="Rbe758a2e24bc4415"/>
    <hyperlink ref="R355" r:id="R392fdd6b753c4cdd"/>
    <hyperlink ref="S355" r:id="R24472b4330c449d0"/>
    <hyperlink ref="T355" r:id="Re0aeeef334f24bb7"/>
    <hyperlink ref="V355" r:id="Rb2da8b6fb5314ab0"/>
    <hyperlink ref="A356" r:id="R6d626ef9acca40b9"/>
    <hyperlink ref="E356" r:id="Reb57bb67eabe4f61"/>
    <hyperlink ref="R356" r:id="R26d7fc9e06904a36"/>
    <hyperlink ref="S356" r:id="R308bd4558baf458d"/>
    <hyperlink ref="T356" r:id="R7bb8350153cb440c"/>
    <hyperlink ref="V356" r:id="Rd2088c9557a04660"/>
    <hyperlink ref="A357" r:id="R3c817a34a0a9479b"/>
    <hyperlink ref="E357" r:id="R31036f09a7eb4394"/>
    <hyperlink ref="R357" r:id="Radda0c3e5010418e"/>
    <hyperlink ref="S357" r:id="R9e82710805fd424d"/>
    <hyperlink ref="T357" r:id="R8904c6a965804c12"/>
    <hyperlink ref="V357" r:id="Re220bb795b3b452f"/>
    <hyperlink ref="A358" r:id="R6a9104c28b824689"/>
    <hyperlink ref="E358" r:id="Rdab3ba0bd40b47ce"/>
    <hyperlink ref="Q358" r:id="R84068640ec0a4de7"/>
    <hyperlink ref="S358" r:id="R7a2487d21e9545ad"/>
    <hyperlink ref="T358" r:id="Re53b8cb68f8d4ff5"/>
    <hyperlink ref="V358" r:id="R88643227109441e0"/>
    <hyperlink ref="A359" r:id="R7d4c793c01de4e28"/>
    <hyperlink ref="E359" r:id="R79d9c61f2a124722"/>
    <hyperlink ref="S359" r:id="Re2bc1cbfcffb49cb"/>
    <hyperlink ref="T359" r:id="R803b030a34294bfb"/>
    <hyperlink ref="V359" r:id="Ra2121ef9a42447f8"/>
    <hyperlink ref="A360" r:id="R1e18ec70f80b4eda"/>
    <hyperlink ref="E360" r:id="R8c47732b3dc9408d"/>
    <hyperlink ref="S360" r:id="Rd2ea2199f161401f"/>
    <hyperlink ref="T360" r:id="R95316f7d82a94135"/>
    <hyperlink ref="V360" r:id="R479ea84e8c534ab6"/>
    <hyperlink ref="A361" r:id="Rac79a5968cc4471d"/>
    <hyperlink ref="E361" r:id="Rb9f777e3936f48e9"/>
    <hyperlink ref="R361" r:id="R5dcfe005279249df"/>
    <hyperlink ref="S361" r:id="R9f51adc896954055"/>
    <hyperlink ref="T361" r:id="Rc31e612f79854a8a"/>
    <hyperlink ref="V361" r:id="Rf22bb4679cc74591"/>
    <hyperlink ref="A362" r:id="Rfeed9691c4644c1c"/>
    <hyperlink ref="E362" r:id="Re7469e6f1bf64a53"/>
    <hyperlink ref="R362" r:id="Rd45368fbe79b4c0e"/>
    <hyperlink ref="S362" r:id="Rc1631dcc85ec4918"/>
    <hyperlink ref="A363" r:id="Rbc96b8ca817e4055"/>
    <hyperlink ref="E363" r:id="Rb0e4004ab9d84278"/>
    <hyperlink ref="S363" r:id="R500fc0918efe4451"/>
    <hyperlink ref="T363" r:id="R6cfccb3d09f84127"/>
    <hyperlink ref="V363" r:id="Ra1eaafc1f8204c10"/>
    <hyperlink ref="A364" r:id="Rd7ccf58079ff433c"/>
    <hyperlink ref="E364" r:id="R9b67f8065b6649c4"/>
    <hyperlink ref="S364" r:id="R7c9ca9854eb849da"/>
    <hyperlink ref="T364" r:id="Rebf7079d0b6b4036"/>
    <hyperlink ref="V364" r:id="R57876f02c9a447f4"/>
    <hyperlink ref="A365" r:id="Rc3fec2abe1844554"/>
    <hyperlink ref="E365" r:id="R5ba5f38b0e6c49ec"/>
    <hyperlink ref="R365" r:id="Ra0f13e54d8704fe6"/>
    <hyperlink ref="S365" r:id="R8a41a49fb04c4a2a"/>
    <hyperlink ref="T365" r:id="R735fd43a1ced4315"/>
    <hyperlink ref="V365" r:id="R20ed3feae391473a"/>
    <hyperlink ref="A366" r:id="R4ec30e5a590545f8"/>
    <hyperlink ref="E366" r:id="R45f749b1b97d4e3a"/>
    <hyperlink ref="R366" r:id="R902e3dc20c744651"/>
    <hyperlink ref="S366" r:id="R040a644fb5c64d11"/>
    <hyperlink ref="T366" r:id="R3d1196ff803541b3"/>
    <hyperlink ref="V366" r:id="R824ad358e7294998"/>
    <hyperlink ref="A367" r:id="R2c61307e121a4f38"/>
    <hyperlink ref="E367" r:id="Rc11841e816a349d2"/>
    <hyperlink ref="S367" r:id="R1008928d24db4a4d"/>
    <hyperlink ref="T367" r:id="R6c35a88521cb4128"/>
    <hyperlink ref="V367" r:id="R4d7e3cb7a1eb44eb"/>
    <hyperlink ref="A368" r:id="Rb95244e9b0354748"/>
    <hyperlink ref="E368" r:id="Rc35085d15ee34888"/>
    <hyperlink ref="Q368" r:id="R1c7a43a1bfe34de2"/>
    <hyperlink ref="R368" r:id="R6ec35c4f01d049d5"/>
    <hyperlink ref="S368" r:id="R2c3b76c8f6c646d0"/>
    <hyperlink ref="T368" r:id="R1314eb6016a84b0c"/>
    <hyperlink ref="V368" r:id="R2add069f84524742"/>
    <hyperlink ref="A369" r:id="Rdd8ad18197d047b7"/>
    <hyperlink ref="E369" r:id="R9d8cecd0fba644ed"/>
    <hyperlink ref="R369" r:id="R1bf4c101b86b4538"/>
    <hyperlink ref="S369" r:id="R175c4f1df0e54f3d"/>
    <hyperlink ref="T369" r:id="Rb033b2a4cf714f7f"/>
    <hyperlink ref="V369" r:id="Ra3c5b0e146e540ce"/>
    <hyperlink ref="A370" r:id="Rdc7bfcab514548e0"/>
    <hyperlink ref="E370" r:id="Rf6dff5fcb2634ccc"/>
    <hyperlink ref="R370" r:id="Rd4ca9123dac146e0"/>
    <hyperlink ref="S370" r:id="R9f742d0a693e4a6e"/>
    <hyperlink ref="T370" r:id="R197eb3e581a0455f"/>
    <hyperlink ref="V370" r:id="Ra6eb87584bdd420d"/>
    <hyperlink ref="A371" r:id="R2333ac62034a4f90"/>
    <hyperlink ref="E371" r:id="Ra1aed78d56014e66"/>
    <hyperlink ref="S371" r:id="R007f3df1f2244e37"/>
    <hyperlink ref="T371" r:id="R9ba0e2e221f44820"/>
    <hyperlink ref="A372" r:id="Rf0f07e2403c04a2a"/>
    <hyperlink ref="E372" r:id="R0d371acb11af48c3"/>
    <hyperlink ref="R372" r:id="R4a971aa5ce3245b8"/>
    <hyperlink ref="S372" r:id="R0c93214921964d5c"/>
    <hyperlink ref="T372" r:id="R0c6fcc9047204aae"/>
    <hyperlink ref="V372" r:id="Re967c5b968434077"/>
    <hyperlink ref="A373" r:id="R36d179a35e2d4e17"/>
    <hyperlink ref="E373" r:id="R52a0ba627f8541e4"/>
    <hyperlink ref="S373" r:id="Rf5f1d27dadf5454b"/>
    <hyperlink ref="T373" r:id="R47209dc621c64ab5"/>
    <hyperlink ref="V373" r:id="R82fc34d7d471485e"/>
    <hyperlink ref="A374" r:id="R9af7baf2b4df4067"/>
    <hyperlink ref="E374" r:id="R9703310c62b64684"/>
    <hyperlink ref="R374" r:id="Reeca675d516c497e"/>
    <hyperlink ref="S374" r:id="R5ac10313c03e4201"/>
    <hyperlink ref="A375" r:id="R46a4089c89f74fd3"/>
    <hyperlink ref="E375" r:id="Rbaa56d44999e48ea"/>
    <hyperlink ref="Q375" r:id="Rba047cb76d7f4fe7"/>
    <hyperlink ref="R375" r:id="R58ee676fd9204db2"/>
    <hyperlink ref="S375" r:id="Rcdb87b969c07464d"/>
    <hyperlink ref="T375" r:id="R87b8cf24596548cf"/>
    <hyperlink ref="V375" r:id="Rde4534cde0e244e8"/>
    <hyperlink ref="A376" r:id="R160579a8f0054933"/>
    <hyperlink ref="E376" r:id="Rb8232c7fb5eb43e1"/>
    <hyperlink ref="Q376" r:id="R9da6ac5743e84ced"/>
    <hyperlink ref="S376" r:id="Rd30cd7f2ef8f4068"/>
    <hyperlink ref="T376" r:id="R0684b2335c0f4294"/>
    <hyperlink ref="V376" r:id="R7df9613d066d496f"/>
    <hyperlink ref="A377" r:id="R763eb91cb3d441a9"/>
    <hyperlink ref="E377" r:id="R49e9980a48bb4fa1"/>
    <hyperlink ref="R377" r:id="Rf4c878223aa144bd"/>
    <hyperlink ref="S377" r:id="R697094fd8886497d"/>
    <hyperlink ref="T377" r:id="R3081bf08d0a743a9"/>
    <hyperlink ref="V377" r:id="Rbaefa8e9532146b1"/>
    <hyperlink ref="A378" r:id="Ref88a08dfcce4c9f"/>
    <hyperlink ref="E378" r:id="Rb9f01f66c3214137"/>
    <hyperlink ref="R378" r:id="Rd8d1c4c280cc41aa"/>
    <hyperlink ref="S378" r:id="R8317c38e0c6046a3"/>
    <hyperlink ref="T378" r:id="R4f3fc118c86746a9"/>
    <hyperlink ref="V378" r:id="R773751ef3f9140ae"/>
    <hyperlink ref="A379" r:id="R242e0707094e4a57"/>
    <hyperlink ref="E379" r:id="R3645815241a242c9"/>
    <hyperlink ref="R379" r:id="R91827bd6179d4659"/>
    <hyperlink ref="S379" r:id="R10dbde4986c64969"/>
    <hyperlink ref="T379" r:id="Rac45e9e36f0d46f4"/>
    <hyperlink ref="V379" r:id="R54eb7ddb874e4eed"/>
    <hyperlink ref="A380" r:id="Re5e487f2a2f94916"/>
    <hyperlink ref="E380" r:id="R3189213c856e42b4"/>
    <hyperlink ref="S380" r:id="Rae4e4f9b1ea24972"/>
    <hyperlink ref="T380" r:id="R3a48f5d5350b497d"/>
    <hyperlink ref="V380" r:id="R335580efaa414412"/>
    <hyperlink ref="A381" r:id="R295f9bd1f74441c9"/>
    <hyperlink ref="E381" r:id="R2647a637ece84e83"/>
    <hyperlink ref="Q381" r:id="Rd2dcb1d0226d4e62"/>
    <hyperlink ref="S381" r:id="R3200e2d577a34f2e"/>
    <hyperlink ref="T381" r:id="R4975bec8f5074cad"/>
    <hyperlink ref="V381" r:id="Rbc2fd42d8a044064"/>
    <hyperlink ref="A382" r:id="Rb79b35b5394b440f"/>
    <hyperlink ref="E382" r:id="R76d37beb194246cf"/>
    <hyperlink ref="S382" r:id="R3e0b167768c84da1"/>
    <hyperlink ref="T382" r:id="R4c18da5b9ae34f8d"/>
    <hyperlink ref="A383" r:id="R793eda29e6ce40d3"/>
    <hyperlink ref="E383" r:id="Reb7acae74e374104"/>
    <hyperlink ref="S383" r:id="R7c9b5274fa4b4837"/>
    <hyperlink ref="T383" r:id="Rdbe4a3eb7c2f4a99"/>
    <hyperlink ref="V383" r:id="Rc0e3ee3f08d1412a"/>
    <hyperlink ref="A384" r:id="R6d8aafa8735141c0"/>
    <hyperlink ref="E384" r:id="R67f20b039f894c83"/>
    <hyperlink ref="S384" r:id="R82c838ad948642fd"/>
    <hyperlink ref="T384" r:id="R586220e482ea414f"/>
    <hyperlink ref="V384" r:id="R6a1879afe2af4bea"/>
    <hyperlink ref="A385" r:id="R7d0c8f2f4fb944d1"/>
    <hyperlink ref="E385" r:id="R6c9022ea46d44c28"/>
    <hyperlink ref="R385" r:id="Re35c4edcfe704e56"/>
    <hyperlink ref="S385" r:id="Ra6ec4270b74d40dc"/>
    <hyperlink ref="T385" r:id="Rc2180738558c42bc"/>
    <hyperlink ref="V385" r:id="Rc0a5e355b083480a"/>
    <hyperlink ref="A386" r:id="R641468a9161b4580"/>
    <hyperlink ref="E386" r:id="R2e38195b76444933"/>
    <hyperlink ref="S386" r:id="R9e95b9dc847c45e6"/>
    <hyperlink ref="A387" r:id="R12a992b9eeac4170"/>
    <hyperlink ref="E387" r:id="R8e0791f329984fff"/>
    <hyperlink ref="R387" r:id="R4697b4eb019148b2"/>
    <hyperlink ref="S387" r:id="R919cec6b80fa4752"/>
    <hyperlink ref="T387" r:id="Rb806056a6da7483f"/>
    <hyperlink ref="V387" r:id="Re5f69c867cf74324"/>
    <hyperlink ref="A388" r:id="R40a8db798ee942b5"/>
    <hyperlink ref="E388" r:id="Rcbbf262640164809"/>
    <hyperlink ref="R388" r:id="R34d2c9286b514a58"/>
    <hyperlink ref="S388" r:id="R5602827886a9409f"/>
    <hyperlink ref="T388" r:id="Rcb084f32ddd94d66"/>
    <hyperlink ref="V388" r:id="R206b63e1bbea42db"/>
    <hyperlink ref="A389" r:id="Rce30c479e1d64de1"/>
    <hyperlink ref="E389" r:id="R4e6c0b49a6dd4c6e"/>
    <hyperlink ref="Q389" r:id="Rf41222725c014125"/>
    <hyperlink ref="S389" r:id="R752e65e38a4a4003"/>
    <hyperlink ref="T389" r:id="R6bb9829b4e3241e8"/>
    <hyperlink ref="V389" r:id="R0f05b36f04e34be7"/>
    <hyperlink ref="A390" r:id="Rbac76f03c5cc49b2"/>
    <hyperlink ref="E390" r:id="R0759f391a1854352"/>
    <hyperlink ref="S390" r:id="R8d34d0f486cf44c4"/>
    <hyperlink ref="T390" r:id="R1d5f122fb83343c5"/>
    <hyperlink ref="V390" r:id="R530f9841c3974a4e"/>
    <hyperlink ref="A391" r:id="R2caa7e5b22db421f"/>
    <hyperlink ref="E391" r:id="R4050c06dc5f2446e"/>
    <hyperlink ref="Q391" r:id="R2773b4aa9b524f3f"/>
    <hyperlink ref="R391" r:id="R048fbf7c16ae42c5"/>
    <hyperlink ref="S391" r:id="R4d90d7bfba744b69"/>
    <hyperlink ref="T391" r:id="R5a92461f63274c50"/>
    <hyperlink ref="V391" r:id="R85543b8c159b4f57"/>
    <hyperlink ref="A392" r:id="Rbdb29ab61e124efd"/>
    <hyperlink ref="E392" r:id="R182b6362530d4a5f"/>
    <hyperlink ref="R392" r:id="R978e94e9e66c492d"/>
    <hyperlink ref="S392" r:id="R13369609f6eb4506"/>
    <hyperlink ref="T392" r:id="R619ae69c7d054f32"/>
    <hyperlink ref="V392" r:id="R2794db795b4946b2"/>
    <hyperlink ref="A393" r:id="R131b841d32464cb4"/>
    <hyperlink ref="E393" r:id="Rb3411698cbec4e55"/>
    <hyperlink ref="R393" r:id="R12aff82e12bd417e"/>
    <hyperlink ref="S393" r:id="Rfbd78336cf704197"/>
    <hyperlink ref="T393" r:id="R4fc4d775536142b4"/>
    <hyperlink ref="V393" r:id="R1bd8bf0211b94c78"/>
    <hyperlink ref="A394" r:id="R8c41fed87434465e"/>
    <hyperlink ref="E394" r:id="R0301e437e40349be"/>
    <hyperlink ref="S394" r:id="R3e912c2c60ce4485"/>
    <hyperlink ref="A395" r:id="R50fec7dbccda474a"/>
    <hyperlink ref="E395" r:id="Ra4f2caa4bda24bbb"/>
    <hyperlink ref="S395" r:id="Rea3447b300e34a61"/>
    <hyperlink ref="T395" r:id="Raa56169df71e4c16"/>
    <hyperlink ref="V395" r:id="R7606daa453e84a53"/>
    <hyperlink ref="A396" r:id="R26ec8624435c4149"/>
    <hyperlink ref="E396" r:id="R11481d8dc9b54ad4"/>
    <hyperlink ref="S396" r:id="R10d45afa97044d68"/>
    <hyperlink ref="T396" r:id="R98ebf81cad174e05"/>
    <hyperlink ref="V396" r:id="Rac5a19f0b2a44c8b"/>
    <hyperlink ref="A397" r:id="Rae5e54ad36fe4bd5"/>
    <hyperlink ref="E397" r:id="R6644b30f7d724916"/>
    <hyperlink ref="S397" r:id="Rb4ed53f8aac94e16"/>
    <hyperlink ref="T397" r:id="R5937ef3b16894ef3"/>
    <hyperlink ref="V397" r:id="R1341650c94524bf6"/>
    <hyperlink ref="A398" r:id="R5ba93f3ccc764c60"/>
    <hyperlink ref="E398" r:id="R5289f033845b4528"/>
    <hyperlink ref="S398" r:id="Reb2f9d6b24f740b1"/>
    <hyperlink ref="T398" r:id="R12ffc7723ef54f19"/>
    <hyperlink ref="V398" r:id="R58d981432a5e43e8"/>
    <hyperlink ref="A399" r:id="R02eac4d6e1244bcd"/>
    <hyperlink ref="E399" r:id="R93b4b22271354eeb"/>
    <hyperlink ref="R399" r:id="Ra87c3d8b33e94d48"/>
    <hyperlink ref="S399" r:id="R6f7ea2ac831348d3"/>
    <hyperlink ref="A400" r:id="R83a67a1f2a0a4ce6"/>
    <hyperlink ref="E400" r:id="R6271f9c524ef473e"/>
    <hyperlink ref="S400" r:id="R45dd751df3914ca3"/>
    <hyperlink ref="T400" r:id="Rd3ee004fa26b4316"/>
    <hyperlink ref="V400" r:id="Re56435cf19b54bde"/>
    <hyperlink ref="A401" r:id="R7a12b86ba2e44fcc"/>
    <hyperlink ref="E401" r:id="Rbb8fd6039431450f"/>
    <hyperlink ref="S401" r:id="Re6e1ae587bc64187"/>
    <hyperlink ref="T401" r:id="R48dac13e22254a5e"/>
    <hyperlink ref="V401" r:id="R60838ddad54f41b1"/>
    <hyperlink ref="A402" r:id="R6684ba501bff4535"/>
    <hyperlink ref="E402" r:id="Rcab353d9f5ac44a9"/>
    <hyperlink ref="S402" r:id="Rcf804f77f43a4c68"/>
    <hyperlink ref="T402" r:id="R9d82d8158f9e48ac"/>
    <hyperlink ref="V402" r:id="R2b66c5cd1c5544e7"/>
    <hyperlink ref="A403" r:id="Re7b1f9e274e74c8c"/>
    <hyperlink ref="E403" r:id="R7c22e0013d684421"/>
    <hyperlink ref="S403" r:id="R9e22d9701a384880"/>
    <hyperlink ref="T403" r:id="R0b9f7805bade4b54"/>
    <hyperlink ref="V403" r:id="Rf492ddb4a41c496d"/>
    <hyperlink ref="A404" r:id="R84fda44d282844c3"/>
    <hyperlink ref="E404" r:id="R13fbb7432d504829"/>
    <hyperlink ref="R404" r:id="R4eec3df0ad3841f0"/>
    <hyperlink ref="S404" r:id="R510375096c13467a"/>
    <hyperlink ref="T404" r:id="Rce57a4baaf2c477c"/>
    <hyperlink ref="V404" r:id="R19a14a19cc0246dc"/>
    <hyperlink ref="A405" r:id="R618dd6d4023f4198"/>
    <hyperlink ref="E405" r:id="Rbc5273d41a0f4301"/>
    <hyperlink ref="S405" r:id="R9da22902c5c243cb"/>
    <hyperlink ref="T405" r:id="R9885dd71ad0f48c3"/>
    <hyperlink ref="V405" r:id="Rd1d726e6edf44bb6"/>
    <hyperlink ref="A406" r:id="Rb662fafb816540ea"/>
    <hyperlink ref="E406" r:id="R2023783c94e049e0"/>
    <hyperlink ref="S406" r:id="R81e5b9474521414f"/>
    <hyperlink ref="T406" r:id="R2e36c68837b840c9"/>
    <hyperlink ref="V406" r:id="R01cbaecb45124f7a"/>
    <hyperlink ref="A407" r:id="Rff15652f81fc4968"/>
    <hyperlink ref="E407" r:id="Rc573597997e44173"/>
    <hyperlink ref="S407" r:id="R0f22f237570f42d5"/>
    <hyperlink ref="T407" r:id="R3b8f92dc0f354b68"/>
    <hyperlink ref="V407" r:id="Rc563728e21e54709"/>
    <hyperlink ref="A408" r:id="R5e64ab7ed248491b"/>
    <hyperlink ref="E408" r:id="R6320929f89644073"/>
    <hyperlink ref="S408" r:id="R02d20dd0cc9b4660"/>
    <hyperlink ref="T408" r:id="R341f4d6440aa4477"/>
    <hyperlink ref="V408" r:id="R94217f6a60a74846"/>
    <hyperlink ref="A409" r:id="Re1c7087058794e6e"/>
    <hyperlink ref="E409" r:id="Rfe78efd1be9c4a9d"/>
    <hyperlink ref="S409" r:id="Rbe2705b06b3c4b3f"/>
    <hyperlink ref="A410" r:id="R1f003e80fec54dfa"/>
    <hyperlink ref="E410" r:id="R230d8345c13446fe"/>
    <hyperlink ref="R410" r:id="R1c79600aeab94b14"/>
    <hyperlink ref="S410" r:id="R7d8f74e1f79d4bde"/>
    <hyperlink ref="T410" r:id="R419ebe487e0d47e8"/>
    <hyperlink ref="V410" r:id="R9a36cb5cb93846ee"/>
    <hyperlink ref="A411" r:id="Rbbf15fb346964dfc"/>
    <hyperlink ref="E411" r:id="R318ca3e8eec14896"/>
    <hyperlink ref="R411" r:id="Rb66297b8212141fa"/>
    <hyperlink ref="S411" r:id="R161d0fc490ae4844"/>
    <hyperlink ref="T411" r:id="R38e25692f36b4262"/>
    <hyperlink ref="V411" r:id="R376ded72217f4e73"/>
    <hyperlink ref="A412" r:id="R9131fe82d2fb407f"/>
    <hyperlink ref="E412" r:id="R859c4653dbef475e"/>
    <hyperlink ref="S412" r:id="R94dd66a8598047e7"/>
    <hyperlink ref="T412" r:id="R5683f47fffd24e9c"/>
    <hyperlink ref="V412" r:id="R68f8de9b94af4009"/>
    <hyperlink ref="A413" r:id="Rd211dea90db845f4"/>
    <hyperlink ref="E413" r:id="R96bb0a9846b3454e"/>
    <hyperlink ref="R413" r:id="R5fa3cdd89c044be1"/>
    <hyperlink ref="S413" r:id="R13e519faec4e4256"/>
    <hyperlink ref="T413" r:id="Rcc88ee8fd7214b33"/>
    <hyperlink ref="V413" r:id="R9c8dcbd8c5704e99"/>
    <hyperlink ref="A414" r:id="R8db7838f95484acc"/>
    <hyperlink ref="E414" r:id="Rb3a71da471864c1a"/>
    <hyperlink ref="R414" r:id="R5b183f674d904d12"/>
    <hyperlink ref="S414" r:id="R88e7876dcb6046e5"/>
    <hyperlink ref="T414" r:id="Ra96631459bc64cdb"/>
    <hyperlink ref="V414" r:id="R02dc1dda10994cb5"/>
    <hyperlink ref="A415" r:id="R0fbd6d71dd604622"/>
    <hyperlink ref="E415" r:id="Rd8261c273042495f"/>
    <hyperlink ref="S415" r:id="R484e6a59d54a4288"/>
    <hyperlink ref="T415" r:id="R6047bd75c91848f6"/>
    <hyperlink ref="V415" r:id="Rc8e6f3bb01e947e0"/>
    <hyperlink ref="A416" r:id="R77728716b6cf4852"/>
    <hyperlink ref="E416" r:id="R5a2538f88e354a69"/>
    <hyperlink ref="S416" r:id="R6eee5a3bebd0412e"/>
    <hyperlink ref="T416" r:id="Rb0bff2456e19444e"/>
    <hyperlink ref="V416" r:id="Re051cae1861a4c78"/>
    <hyperlink ref="A417" r:id="R79a11cac79f940a5"/>
    <hyperlink ref="E417" r:id="Reeefa4234f134813"/>
    <hyperlink ref="R417" r:id="R97ee954958d544f6"/>
    <hyperlink ref="S417" r:id="R69b272d409ef4ba2"/>
    <hyperlink ref="T417" r:id="R674a866b3d7f4512"/>
    <hyperlink ref="V417" r:id="Rfc8708ccfea4484c"/>
    <hyperlink ref="A418" r:id="R4109266cf9694b76"/>
    <hyperlink ref="E418" r:id="R07454d2b1f0e4459"/>
    <hyperlink ref="R418" r:id="R89bdc40645ae4fdd"/>
    <hyperlink ref="S418" r:id="Rd3d1677d3a8644ab"/>
    <hyperlink ref="T418" r:id="R11c68f219ac04907"/>
    <hyperlink ref="V418" r:id="R18925e14efcb4b09"/>
    <hyperlink ref="A419" r:id="R59e035db00b344dd"/>
    <hyperlink ref="E419" r:id="R847bad19b5f94b2d"/>
    <hyperlink ref="R419" r:id="R8997035fed14481a"/>
    <hyperlink ref="S419" r:id="Rb5b0fcef01c94fa5"/>
    <hyperlink ref="T419" r:id="R4e3955e2bfaa4c83"/>
    <hyperlink ref="V419" r:id="R92998c6bcf824713"/>
    <hyperlink ref="A420" r:id="R04e8429ca7ba4138"/>
    <hyperlink ref="E420" r:id="R9cf9b0ae6b2345a0"/>
    <hyperlink ref="S420" r:id="R67089ff7290a45eb"/>
    <hyperlink ref="T420" r:id="R76199b6f57644c32"/>
    <hyperlink ref="V420" r:id="R37e1744c16404a50"/>
    <hyperlink ref="A421" r:id="R1e2cc7ffc7134948"/>
    <hyperlink ref="E421" r:id="R46d46a001b174ea3"/>
    <hyperlink ref="R421" r:id="R11c0dc325b6341b0"/>
    <hyperlink ref="S421" r:id="R70b1940595934bf2"/>
    <hyperlink ref="T421" r:id="R8eaf284513ac4a58"/>
    <hyperlink ref="V421" r:id="R1575bc21f95249ff"/>
    <hyperlink ref="A422" r:id="R82558e7eb4a64695"/>
    <hyperlink ref="E422" r:id="Ref020b41cd7b45e1"/>
    <hyperlink ref="R422" r:id="R79193c7beaff4688"/>
    <hyperlink ref="S422" r:id="R8c398b5622464edb"/>
    <hyperlink ref="T422" r:id="R78a9713402e748e9"/>
    <hyperlink ref="V422" r:id="Rb2d5135ab3ce4a22"/>
    <hyperlink ref="A423" r:id="Rdf5d76eceeb7499b"/>
    <hyperlink ref="E423" r:id="R0433dc2e76e548fa"/>
    <hyperlink ref="A424" r:id="R06481d6533994671"/>
    <hyperlink ref="E424" r:id="Rcdcf6d02434e49d5"/>
    <hyperlink ref="A425" r:id="R2d33efda03a1454f"/>
    <hyperlink ref="E425" r:id="R59c04482dbe44042"/>
    <hyperlink ref="S425" r:id="R5b065410a1344ca0"/>
    <hyperlink ref="A426" r:id="R1a69e84b55bd4d88"/>
    <hyperlink ref="E426" r:id="Rf5c31178534b42f7"/>
    <hyperlink ref="S426" r:id="R718f3f08963743bd"/>
    <hyperlink ref="A427" r:id="Rd9c3348008c94fb5"/>
    <hyperlink ref="E427" r:id="R1a65100d6b814691"/>
    <hyperlink ref="S427" r:id="Rdf91ea1df3134c77"/>
    <hyperlink ref="A428" r:id="Rc7405dd76d8f4f40"/>
    <hyperlink ref="E428" r:id="Ra1fc307a8a934e08"/>
    <hyperlink ref="S428" r:id="R65fa4d4140cb4fbc"/>
    <hyperlink ref="T428" r:id="R8377cfcd382b4d2c"/>
    <hyperlink ref="V428" r:id="Re217cce444ee4fbe"/>
    <hyperlink ref="A429" r:id="Rd2db47bbfb29493e"/>
    <hyperlink ref="E429" r:id="Re5bbe8975ac74e94"/>
    <hyperlink ref="S429" r:id="R05e2a4c4c5c1443d"/>
    <hyperlink ref="T429" r:id="Radd843587b6d4c43"/>
    <hyperlink ref="V429" r:id="R4bd11498542a477c"/>
    <hyperlink ref="E430" r:id="Rd069b9446d1945dc"/>
    <hyperlink ref="S430" r:id="R0f0d8eba19104b0b"/>
    <hyperlink ref="T430" r:id="R3838bf8222054757"/>
    <hyperlink ref="V430" r:id="Rf36615942da94ed2"/>
    <hyperlink ref="A431" r:id="R1ddbf218ac214bb0"/>
    <hyperlink ref="E431" r:id="R410dbbfbb9764500"/>
    <hyperlink ref="S431" r:id="R36def31672a74e46"/>
    <hyperlink ref="T431" r:id="R236204f5264a4ebb"/>
    <hyperlink ref="V431" r:id="R0454f3d873dd4dc6"/>
    <hyperlink ref="A432" r:id="R4840c479aa474544"/>
    <hyperlink ref="E432" r:id="R7db3d08f4df14e00"/>
    <hyperlink ref="Q432" r:id="R886e5fdc5e204678"/>
    <hyperlink ref="S432" r:id="Rccb6e21d4e494012"/>
    <hyperlink ref="T432" r:id="Rb656169efcf74a75"/>
    <hyperlink ref="V432" r:id="Ra6b19d0dc9df43f9"/>
    <hyperlink ref="A433" r:id="R83bb00a72b834de2"/>
    <hyperlink ref="E433" r:id="Rb75b0039b8714c72"/>
    <hyperlink ref="S433" r:id="R89b8b140bda54a6e"/>
    <hyperlink ref="T433" r:id="Ra86451832ae2468b"/>
    <hyperlink ref="V433" r:id="Rd61e64c9955042bb"/>
    <hyperlink ref="A434" r:id="Rb6deeab5be7b48b0"/>
    <hyperlink ref="E434" r:id="Rd266248690764273"/>
    <hyperlink ref="Q434" r:id="R376b54fb94dd4aa3"/>
    <hyperlink ref="S434" r:id="Rf61340aad7e84d39"/>
    <hyperlink ref="T434" r:id="R91a8aa61865d4856"/>
    <hyperlink ref="V434" r:id="Rda17cba2f4f74b5c"/>
    <hyperlink ref="A435" r:id="R2ceb82a4f8ac43d1"/>
    <hyperlink ref="E435" r:id="Ra7ac64dd05ff491e"/>
    <hyperlink ref="Q435" r:id="R7a3bdd0e336c4999"/>
    <hyperlink ref="S435" r:id="Rffabec57278446b3"/>
    <hyperlink ref="T435" r:id="Rbb6fa661028b4027"/>
    <hyperlink ref="V435" r:id="Rcf52f3ca25cb4ba4"/>
    <hyperlink ref="A436" r:id="Re671cb3cefbc4b16"/>
    <hyperlink ref="E436" r:id="R09c2b0bd99f044a8"/>
    <hyperlink ref="S436" r:id="R406cd16a60fd4e78"/>
    <hyperlink ref="T436" r:id="Ra26f388eb7e44612"/>
    <hyperlink ref="V436" r:id="R70a2fa64e3514750"/>
    <hyperlink ref="A437" r:id="R3647a3576aa94ec6"/>
    <hyperlink ref="E437" r:id="R9301432e94de4d9e"/>
    <hyperlink ref="Q437" r:id="R3ff54ea883514f9e"/>
    <hyperlink ref="S437" r:id="R11338d6dbd214054"/>
    <hyperlink ref="A438" r:id="Rf60153ffc1064880"/>
    <hyperlink ref="E438" r:id="R0662816c23fd480e"/>
    <hyperlink ref="S438" r:id="R719f1c7cb33440b3"/>
    <hyperlink ref="A439" r:id="R97eb757b02274562"/>
    <hyperlink ref="E439" r:id="R0fc5cfe7524f44a5"/>
    <hyperlink ref="R439" r:id="Ra87c20b5066d4bb2"/>
    <hyperlink ref="S439" r:id="R412bbbd74ff548f5"/>
    <hyperlink ref="T439" r:id="R1c8585cea3dd4a28"/>
    <hyperlink ref="V439" r:id="Ra994137d271f4419"/>
    <hyperlink ref="A440" r:id="R15a85cbdd15e4fe1"/>
    <hyperlink ref="E440" r:id="Rd9612a3351804b9c"/>
    <hyperlink ref="R440" r:id="R8444df2fb21843f1"/>
    <hyperlink ref="S440" r:id="Re892f92154a44cd6"/>
    <hyperlink ref="T440" r:id="R759b1c9c0303436f"/>
    <hyperlink ref="V440" r:id="Rfb6bb526fe9e4c10"/>
    <hyperlink ref="A441" r:id="R38c05d5712ef4f9a"/>
    <hyperlink ref="E441" r:id="Ra209e0a9ea20456e"/>
    <hyperlink ref="R441" r:id="Ra858158c5aee4a74"/>
    <hyperlink ref="S441" r:id="R1c9a13ee3d384f70"/>
    <hyperlink ref="T441" r:id="R59c24a2a7ef947f2"/>
    <hyperlink ref="V441" r:id="R3c5cbd1588264969"/>
    <hyperlink ref="A442" r:id="R6e6adff85d1f4c9d"/>
    <hyperlink ref="E442" r:id="R43553970fe1241cb"/>
    <hyperlink ref="R442" r:id="Rb7ebd02f6cea4720"/>
    <hyperlink ref="S442" r:id="Ra9ecee14535b46c2"/>
    <hyperlink ref="T442" r:id="R55917cee6839468c"/>
    <hyperlink ref="V442" r:id="Re2bd22f1427943a2"/>
    <hyperlink ref="A443" r:id="Rbe48368869d94223"/>
    <hyperlink ref="E443" r:id="R0480b179a6fe428d"/>
    <hyperlink ref="S443" r:id="R3a07447c127e466e"/>
    <hyperlink ref="T443" r:id="Ra07f71bfd45944b9"/>
    <hyperlink ref="A444" r:id="Rf174e6c9f86a4d7b"/>
    <hyperlink ref="E444" r:id="Re75bcffc1c3b4e20"/>
    <hyperlink ref="S444" r:id="R5e2299f31da040c5"/>
    <hyperlink ref="T444" r:id="Rc52602cb6c214150"/>
    <hyperlink ref="V444" r:id="R230d4c472dba4f10"/>
    <hyperlink ref="A445" r:id="Ra9c0fc318d784d0f"/>
    <hyperlink ref="E445" r:id="R6e73ad60396d4d13"/>
    <hyperlink ref="S445" r:id="R4a40fe4479b14f83"/>
    <hyperlink ref="A446" r:id="Rafa67a93d750496e"/>
    <hyperlink ref="E446" r:id="R99da693c0046431a"/>
    <hyperlink ref="R446" r:id="R901395013e9c4152"/>
    <hyperlink ref="S446" r:id="Rc824fd9fec64458c"/>
    <hyperlink ref="T446" r:id="R377a42937c444555"/>
    <hyperlink ref="V446" r:id="R41c13b52167d4e91"/>
    <hyperlink ref="A447" r:id="R39fe6f6bb1ef4cfd"/>
    <hyperlink ref="E447" r:id="R3c97caef37ab4c57"/>
    <hyperlink ref="R447" r:id="Rbec69c2e1e784574"/>
    <hyperlink ref="S447" r:id="Ra92aaff4cade4c84"/>
    <hyperlink ref="T447" r:id="Rbcfab80dcf564314"/>
    <hyperlink ref="V447" r:id="R6428493b2aff4fee"/>
    <hyperlink ref="A448" r:id="Rb14dc092fe0e477b"/>
    <hyperlink ref="E448" r:id="Rec91713c469f4e61"/>
    <hyperlink ref="R448" r:id="R0f00aacb47ef471d"/>
    <hyperlink ref="S448" r:id="Rb77c4065da4346a6"/>
    <hyperlink ref="T448" r:id="R0733c6817659443c"/>
    <hyperlink ref="V448" r:id="Ra0d5a4074b434115"/>
    <hyperlink ref="A449" r:id="Re065fc9ec2a44235"/>
    <hyperlink ref="E449" r:id="R0be22a4ed2fa4570"/>
    <hyperlink ref="S449" r:id="Ra6fbdfc5a6c34ccd"/>
    <hyperlink ref="A450" r:id="R9da4ec00e9ce444e"/>
    <hyperlink ref="E450" r:id="Rd4e622520a904070"/>
    <hyperlink ref="R450" r:id="R100e3cfeac534be5"/>
    <hyperlink ref="S450" r:id="Rd29a205190e34835"/>
    <hyperlink ref="T450" r:id="R32ecd5ff24ad40e0"/>
    <hyperlink ref="V450" r:id="R46c94bbbebf6468e"/>
    <hyperlink ref="A451" r:id="Rc81a8bd5caeb4844"/>
    <hyperlink ref="E451" r:id="Rafa144181fd04527"/>
    <hyperlink ref="S451" r:id="R1858144bcdfa40a0"/>
    <hyperlink ref="A452" r:id="R8fe4e57167fa4a2a"/>
    <hyperlink ref="E452" r:id="R78fb631d389e4a3f"/>
    <hyperlink ref="R452" r:id="Rb1537a4d6ae748fa"/>
    <hyperlink ref="S452" r:id="Rcf11579636aa434e"/>
    <hyperlink ref="T452" r:id="R1f94c51f2ca54f7c"/>
    <hyperlink ref="V452" r:id="Re1b39658d88d410d"/>
    <hyperlink ref="A453" r:id="R7855e705c3ff4572"/>
    <hyperlink ref="E453" r:id="R291948f3633e46e4"/>
    <hyperlink ref="S453" r:id="Rc23223cbdf294b74"/>
    <hyperlink ref="A454" r:id="R5eb4e68ebaf048bd"/>
    <hyperlink ref="E454" r:id="R88462bb01fdc4cbf"/>
    <hyperlink ref="S454" r:id="Rd52f336483484139"/>
    <hyperlink ref="A455" r:id="Re0962844bc934da8"/>
    <hyperlink ref="E455" r:id="Rd121f287badc45b7"/>
    <hyperlink ref="R455" r:id="R8236038442504909"/>
    <hyperlink ref="S455" r:id="R6bc9d419779e4e3d"/>
    <hyperlink ref="T455" r:id="R0caf2f12d1b34a8e"/>
    <hyperlink ref="V455" r:id="Rdd1aa301fc4244f5"/>
    <hyperlink ref="A456" r:id="R347967fece7840e3"/>
    <hyperlink ref="E456" r:id="Rce22745bc8534ae8"/>
    <hyperlink ref="Q456" r:id="R125da8a411734e96"/>
    <hyperlink ref="S456" r:id="Rc91f9cc168224cda"/>
    <hyperlink ref="T456" r:id="R85f365e76ff44786"/>
    <hyperlink ref="V456" r:id="R144306707afc4241"/>
    <hyperlink ref="A457" r:id="R68ea5bf4f3904823"/>
    <hyperlink ref="E457" r:id="Rb8464e4613a04a0b"/>
    <hyperlink ref="R457" r:id="Rc0763a562d4f41af"/>
    <hyperlink ref="S457" r:id="Rd61b34c856e848bd"/>
    <hyperlink ref="T457" r:id="R5537109402694191"/>
    <hyperlink ref="V457" r:id="Red79810df796436e"/>
    <hyperlink ref="A458" r:id="R1740ad0b056246d4"/>
    <hyperlink ref="E458" r:id="Rc945ffe20df54053"/>
    <hyperlink ref="R458" r:id="R35a74cae309e4845"/>
    <hyperlink ref="S458" r:id="R2a469cc42be2491e"/>
    <hyperlink ref="T458" r:id="R7f68fe1b8fc7409a"/>
    <hyperlink ref="V458" r:id="R7b863a37dd3140b7"/>
    <hyperlink ref="A459" r:id="Rd1d66e794e6d4088"/>
    <hyperlink ref="E459" r:id="R08a29bfb35d5402d"/>
    <hyperlink ref="R459" r:id="Rdaf8d01ccbfa4f03"/>
    <hyperlink ref="S459" r:id="R8dfc4e69c4354e97"/>
    <hyperlink ref="T459" r:id="R031bfaec42b74fdb"/>
    <hyperlink ref="V459" r:id="R2ba30ea705b546a8"/>
    <hyperlink ref="A460" r:id="R7f211544c0c24d3c"/>
    <hyperlink ref="E460" r:id="R14a3f62971604b17"/>
    <hyperlink ref="S460" r:id="R706d64e080bd4362"/>
    <hyperlink ref="T460" r:id="R3afbb9d546814ca6"/>
    <hyperlink ref="V460" r:id="Re4f029f4b00c4104"/>
    <hyperlink ref="A461" r:id="Rbdb6c57e0e2b4be4"/>
    <hyperlink ref="E461" r:id="Ra1f4de32fcdf4881"/>
    <hyperlink ref="S461" r:id="Ra745f69cee294911"/>
    <hyperlink ref="A462" r:id="R9d12049d005a4f03"/>
    <hyperlink ref="E462" r:id="R33046289a0a440b5"/>
    <hyperlink ref="R462" r:id="R0d11e5b03bfc4f4f"/>
    <hyperlink ref="S462" r:id="R326cd5e7b54043bd"/>
    <hyperlink ref="T462" r:id="Rfda160706dda416e"/>
    <hyperlink ref="V462" r:id="Rd740171524f44afb"/>
    <hyperlink ref="A463" r:id="R4d5974bb441c414a"/>
    <hyperlink ref="E463" r:id="Refec16fdf6d4445d"/>
    <hyperlink ref="R463" r:id="R7d04e38a013a474a"/>
    <hyperlink ref="S463" r:id="R429db17b7454449c"/>
    <hyperlink ref="T463" r:id="Ra2ea787d62e84248"/>
    <hyperlink ref="V463" r:id="R77bf0f10dac74430"/>
    <hyperlink ref="A464" r:id="R73a28a95cd7c4c8e"/>
    <hyperlink ref="E464" r:id="Rc1ece241d8e449e7"/>
    <hyperlink ref="R464" r:id="Rb21d307745c9497d"/>
    <hyperlink ref="S464" r:id="R40a54c7d49ee4fe1"/>
    <hyperlink ref="T464" r:id="R75b3d88d26774aa4"/>
    <hyperlink ref="V464" r:id="Rb353ce3f5ac044a8"/>
    <hyperlink ref="A465" r:id="R736b2fb6310f4a97"/>
    <hyperlink ref="E465" r:id="R01e63b23f1a545fa"/>
    <hyperlink ref="R465" r:id="R450fb721621645d8"/>
    <hyperlink ref="S465" r:id="R4827c80007604fd1"/>
    <hyperlink ref="T465" r:id="Rac8412b845174f31"/>
    <hyperlink ref="V465" r:id="R10f12cbbe6f046ce"/>
    <hyperlink ref="A466" r:id="R7e821f2837894a0a"/>
    <hyperlink ref="E466" r:id="Rcb5e484fe0bc479a"/>
    <hyperlink ref="S466" r:id="Rf7447c2755d84eff"/>
    <hyperlink ref="T466" r:id="R753a43852f7c49b4"/>
    <hyperlink ref="V466" r:id="R0007d5e03ede4a6c"/>
    <hyperlink ref="A467" r:id="R627c25b49fb0441a"/>
    <hyperlink ref="E467" r:id="Re2422be8763343e8"/>
    <hyperlink ref="R467" r:id="R1d9d496f6de541b5"/>
    <hyperlink ref="S467" r:id="R33973ffb53de45e9"/>
    <hyperlink ref="T467" r:id="R4dccf61eb38e4729"/>
    <hyperlink ref="V467" r:id="R06e2c808d72c4bc6"/>
    <hyperlink ref="A468" r:id="Re2640540483f4adb"/>
    <hyperlink ref="E468" r:id="Rf3c0cbea5a844e50"/>
    <hyperlink ref="R468" r:id="R63e5d6a4605b4344"/>
    <hyperlink ref="S468" r:id="R1d153a9755434b5e"/>
    <hyperlink ref="T468" r:id="R9cf253fb386340db"/>
    <hyperlink ref="V468" r:id="R507a5bd39f0e49d6"/>
    <hyperlink ref="A469" r:id="R7e0cb57786d8407c"/>
    <hyperlink ref="E469" r:id="R5af486a57cca4ea2"/>
    <hyperlink ref="S469" r:id="R6cb8ce7432e84f9c"/>
    <hyperlink ref="T469" r:id="R46c1992f07884ca5"/>
    <hyperlink ref="V469" r:id="R2c58776cdd9d429d"/>
    <hyperlink ref="A470" r:id="R9a2537e2bbc54a92"/>
    <hyperlink ref="E470" r:id="Rea104ac1dd494318"/>
    <hyperlink ref="S470" r:id="R3ca94801cf5e4495"/>
    <hyperlink ref="T470" r:id="R6227bdc9c0e24768"/>
    <hyperlink ref="V470" r:id="R3af5032a99a74afa"/>
    <hyperlink ref="A471" r:id="R2a0630ba39ba4291"/>
    <hyperlink ref="E471" r:id="R67d358babec04d42"/>
    <hyperlink ref="S471" r:id="R3d5562e1f90740b1"/>
    <hyperlink ref="T471" r:id="R0cb67af21a2f444a"/>
    <hyperlink ref="V471" r:id="R7bfa36b19b94441c"/>
    <hyperlink ref="A472" r:id="R6a3c2182732f4408"/>
    <hyperlink ref="E472" r:id="R532690cb58434016"/>
    <hyperlink ref="S472" r:id="R7ffabd93321b4fec"/>
    <hyperlink ref="T472" r:id="R88e666d57274498b"/>
    <hyperlink ref="V472" r:id="R9067cf64fe4140a7"/>
    <hyperlink ref="A473" r:id="R85ab679b0eac4a5a"/>
    <hyperlink ref="E473" r:id="Rbd54cdd3ede048c9"/>
    <hyperlink ref="Q473" r:id="R1b17997dc02b4642"/>
    <hyperlink ref="R473" r:id="Rc25c21936275479b"/>
    <hyperlink ref="S473" r:id="R05fd991c81bd488c"/>
    <hyperlink ref="T473" r:id="R3b0f386f6f1e461a"/>
    <hyperlink ref="V473" r:id="R79ecd029dbac401e"/>
    <hyperlink ref="A474" r:id="R6f753ce975f444f4"/>
    <hyperlink ref="E474" r:id="R3a236197dd194ab0"/>
    <hyperlink ref="S474" r:id="Rd6c6719c043f4422"/>
    <hyperlink ref="A475" r:id="R32f8f025e36744c9"/>
    <hyperlink ref="E475" r:id="R043ede05ab934980"/>
    <hyperlink ref="S475" r:id="R1d0fe10899444a8f"/>
    <hyperlink ref="A476" r:id="R1d6d92d176254775"/>
    <hyperlink ref="E476" r:id="R0f66cb4c48ca4e51"/>
    <hyperlink ref="S476" r:id="Re751b948255c4dab"/>
    <hyperlink ref="T476" r:id="Rd3eb183262ed4bda"/>
    <hyperlink ref="V476" r:id="R6cc85fcc85d94a25"/>
    <hyperlink ref="A477" r:id="Rb9fea33ee6604c61"/>
    <hyperlink ref="E477" r:id="R56b2bab557b34081"/>
    <hyperlink ref="S477" r:id="R1ff9076e6c554406"/>
    <hyperlink ref="A478" r:id="R48d099e9d1ac4558"/>
    <hyperlink ref="E478" r:id="R2e2bf1476ff6453f"/>
    <hyperlink ref="R478" r:id="Rfbea26a577cf4190"/>
    <hyperlink ref="S478" r:id="R82c7b1bb29b84ca0"/>
    <hyperlink ref="T478" r:id="R5d442ced669648d7"/>
    <hyperlink ref="V478" r:id="Rfa1043b0733a4880"/>
    <hyperlink ref="A479" r:id="R0f9d34de907449b1"/>
    <hyperlink ref="E479" r:id="R4debc52275004573"/>
    <hyperlink ref="R479" r:id="R0a380dbbec9746db"/>
    <hyperlink ref="S479" r:id="R097e89aead7f4828"/>
    <hyperlink ref="T479" r:id="R8e52ac9e948d41e8"/>
    <hyperlink ref="V479" r:id="R5a8ef073859c4f2b"/>
    <hyperlink ref="A480" r:id="R507b167a4a8b47ba"/>
    <hyperlink ref="E480" r:id="Rcf2467cc4fbf4da3"/>
    <hyperlink ref="R480" r:id="R80c5547cfb29438f"/>
    <hyperlink ref="S480" r:id="R29b59ad61a1b4092"/>
    <hyperlink ref="T480" r:id="Rd857aae463e5474f"/>
    <hyperlink ref="V480" r:id="R7dfd234194ff409e"/>
    <hyperlink ref="A481" r:id="R254becc1f7714797"/>
    <hyperlink ref="E481" r:id="Re620beaeae93400c"/>
    <hyperlink ref="S481" r:id="R7debc5d39862496f"/>
    <hyperlink ref="T481" r:id="R90c88f0469264a1c"/>
    <hyperlink ref="V481" r:id="Rf8dd2229e5584815"/>
    <hyperlink ref="A482" r:id="R87a68028a24b4d90"/>
    <hyperlink ref="E482" r:id="Ra128793fbbfd4943"/>
    <hyperlink ref="S482" r:id="Rc20cbdec4a3e43e6"/>
    <hyperlink ref="T482" r:id="R8fd161c05791400c"/>
    <hyperlink ref="V482" r:id="R8ddd6cac397b441c"/>
    <hyperlink ref="A483" r:id="Rb3e233b8301b498b"/>
    <hyperlink ref="E483" r:id="R06a3db300a3c456a"/>
    <hyperlink ref="R483" r:id="Rf93d104f984d4fc1"/>
    <hyperlink ref="S483" r:id="R455822bc130949e2"/>
    <hyperlink ref="A484" r:id="R5198e3762b3b4fc3"/>
    <hyperlink ref="E484" r:id="R944b1dc7c55a4d63"/>
    <hyperlink ref="R484" r:id="Rd2fd8896ac3e45d5"/>
    <hyperlink ref="S484" r:id="R67dc4be18ff3495d"/>
    <hyperlink ref="A485" r:id="R95678388c81b44ea"/>
    <hyperlink ref="E485" r:id="Rfd294f298e1241c3"/>
    <hyperlink ref="R485" r:id="Rdc9bd0e8abea4abf"/>
    <hyperlink ref="S485" r:id="Rb6217693729742b6"/>
    <hyperlink ref="T485" r:id="R9b00af33b85747a8"/>
    <hyperlink ref="V485" r:id="R52e709777f0642ae"/>
    <hyperlink ref="A486" r:id="R05c6eb8db05243de"/>
    <hyperlink ref="E486" r:id="Rcf0e0ebb8d5a4d15"/>
    <hyperlink ref="S486" r:id="R2fb2efd2b7b74f89"/>
    <hyperlink ref="A487" r:id="Rf488caff4962464b"/>
    <hyperlink ref="E487" r:id="Rf9a09339ebc54511"/>
    <hyperlink ref="S487" r:id="R77840be6fe30421c"/>
    <hyperlink ref="A488" r:id="R641cae6086e84ead"/>
    <hyperlink ref="E488" r:id="R8f662377c10f4f44"/>
    <hyperlink ref="R488" r:id="Rcb8451c099604d97"/>
    <hyperlink ref="S488" r:id="Rb16c6eaebba04b52"/>
    <hyperlink ref="T488" r:id="R510d315f5de24f3b"/>
    <hyperlink ref="V488" r:id="R61f754a303794ebb"/>
    <hyperlink ref="A489" r:id="R75e4c6aeb8b346f6"/>
    <hyperlink ref="E489" r:id="Rbfbdc658659942ff"/>
    <hyperlink ref="R489" r:id="R1655d4c3108b4e2c"/>
    <hyperlink ref="S489" r:id="Ref4d1cb1b0ae4764"/>
    <hyperlink ref="A490" r:id="R2e6ba72cc5ef4acc"/>
    <hyperlink ref="E490" r:id="R538fb12549a34807"/>
    <hyperlink ref="R490" r:id="Rdc5a34afa06f47da"/>
    <hyperlink ref="S490" r:id="Rfe9f2ebcc1b54fdb"/>
    <hyperlink ref="T490" r:id="Ra48af84c09264bf5"/>
    <hyperlink ref="V490" r:id="Rab04131650c348e1"/>
    <hyperlink ref="A491" r:id="R180be541536f46dd"/>
    <hyperlink ref="E491" r:id="Re5cfad6c58404353"/>
    <hyperlink ref="S491" r:id="R0b03523492eb45e4"/>
    <hyperlink ref="T491" r:id="Rb983fbeb8d054fb0"/>
    <hyperlink ref="V491" r:id="R7c11ee38960d422a"/>
    <hyperlink ref="A492" r:id="R98ed4be9f0f04be7"/>
    <hyperlink ref="E492" r:id="R524114731e4748dc"/>
    <hyperlink ref="S492" r:id="R9ed3d10898bd4551"/>
    <hyperlink ref="T492" r:id="R265f52e29e1642f6"/>
    <hyperlink ref="V492" r:id="R12520a8aab014def"/>
    <hyperlink ref="E493" r:id="R333aab33ced74044"/>
    <hyperlink ref="S493" r:id="R000f0c43e2f34c06"/>
    <hyperlink ref="T493" r:id="R20c1e918d6e14329"/>
    <hyperlink ref="A494" r:id="Rccd85933fea14c5b"/>
    <hyperlink ref="E494" r:id="Ra1de6af4094f4ad2"/>
    <hyperlink ref="R494" r:id="Rdb30016a837047b7"/>
    <hyperlink ref="S494" r:id="R29a4e258a5b5487b"/>
    <hyperlink ref="T494" r:id="R0836bf7129f14bda"/>
    <hyperlink ref="A495" r:id="R865d46f818fb45ec"/>
    <hyperlink ref="E495" r:id="R0557adfd283a4d86"/>
    <hyperlink ref="S495" r:id="R12527280d87c4b04"/>
    <hyperlink ref="T495" r:id="R069cdaf18a3d498a"/>
    <hyperlink ref="A496" r:id="R8de4da2a97c049cb"/>
    <hyperlink ref="E496" r:id="R64a0341a64d84a51"/>
    <hyperlink ref="S496" r:id="R88a4586f5e9646d2"/>
    <hyperlink ref="T496" r:id="R3cf22f752d4849bb"/>
    <hyperlink ref="V496" r:id="Reb8e2cfbe82943a6"/>
    <hyperlink ref="A497" r:id="R9476e83037a04300"/>
    <hyperlink ref="E497" r:id="R8400ae1d432c4da5"/>
    <hyperlink ref="R497" r:id="Rf66d7006ca6b496e"/>
    <hyperlink ref="S497" r:id="R8f23ce20ce774332"/>
    <hyperlink ref="T497" r:id="R1bd7fcd48cd54732"/>
    <hyperlink ref="V497" r:id="Ra1099c5ccb2a4224"/>
    <hyperlink ref="A498" r:id="R0d37631febb04deb"/>
    <hyperlink ref="E498" r:id="R4295f0a5773e4fef"/>
    <hyperlink ref="Q498" r:id="R6ea36ab429b748d7"/>
    <hyperlink ref="A499" r:id="Rddaccffa03104253"/>
    <hyperlink ref="E499" r:id="R45d718691831462d"/>
    <hyperlink ref="R499" r:id="R4b3bade3896c40aa"/>
    <hyperlink ref="S499" r:id="R5f8f149ba24e4623"/>
    <hyperlink ref="T499" r:id="Rcf8549e24847447a"/>
    <hyperlink ref="V499" r:id="R65340fb70109441a"/>
    <hyperlink ref="E500" r:id="Raee94ad51e0c4438"/>
    <hyperlink ref="S500" r:id="R8b1fad429ed14418"/>
    <hyperlink ref="T500" r:id="R77a2c7ecfbaa41f4"/>
    <hyperlink ref="V500" r:id="R44b9e3035f514d65"/>
    <hyperlink ref="A501" r:id="Rdd7c26d696414ca6"/>
    <hyperlink ref="E501" r:id="Re05356283dc74eee"/>
    <hyperlink ref="R501" r:id="R8b2c56e3544c44a4"/>
    <hyperlink ref="S501" r:id="R8dd27ffd41b84c23"/>
    <hyperlink ref="T501" r:id="Rd4f9c47fe9b14b73"/>
    <hyperlink ref="V501" r:id="R5983ff77027149c9"/>
    <hyperlink ref="A502" r:id="R6b4dc99012434ef6"/>
    <hyperlink ref="E502" r:id="R526ccb1dbc6a4bc9"/>
    <hyperlink ref="A503" r:id="Rb94e2616d0bb458e"/>
    <hyperlink ref="E503" r:id="Ra6c825eaf2ab416f"/>
    <hyperlink ref="R503" r:id="Rdddf9b7a59684081"/>
    <hyperlink ref="S503" r:id="R735c50a8ebb2477e"/>
    <hyperlink ref="V503" r:id="R96739b53953b4f7a"/>
    <hyperlink ref="A504" r:id="Rbe96ab80c65149a1"/>
    <hyperlink ref="E504" r:id="R9e1d35d394f045e6"/>
    <hyperlink ref="S504" r:id="Re1a83e3b5a4e49c9"/>
    <hyperlink ref="T504" r:id="R060ba32f0e3845c9"/>
    <hyperlink ref="V504" r:id="R317ecc54b4114c85"/>
    <hyperlink ref="A505" r:id="Rf3a101ea15d8492e"/>
    <hyperlink ref="E505" r:id="R2ce29d1a1b684a81"/>
    <hyperlink ref="R505" r:id="R3ecbda7241fb4cd8"/>
    <hyperlink ref="A506" r:id="R5a02a4a3fb81428e"/>
    <hyperlink ref="E506" r:id="Re5af2dfe0ba84fd7"/>
    <hyperlink ref="R506" r:id="Rb17fd314ed5644d8"/>
    <hyperlink ref="A507" r:id="Rd7bf20053b574eb7"/>
    <hyperlink ref="E507" r:id="R346788cd7ae848b4"/>
    <hyperlink ref="S507" r:id="R5129104457cc4fde"/>
    <hyperlink ref="T507" r:id="R195bf1cd9d114033"/>
    <hyperlink ref="V507" r:id="Rd002d93ad0654edb"/>
    <hyperlink ref="A508" r:id="Rca476c53d40b42ad"/>
    <hyperlink ref="E508" r:id="R548f16d8d8ce4c48"/>
    <hyperlink ref="S508" r:id="R87120acbd7534c86"/>
    <hyperlink ref="T508" r:id="Rb83123f98c5e4dd2"/>
    <hyperlink ref="V508" r:id="R233817eaea354009"/>
    <hyperlink ref="A509" r:id="Rdc2aadb9cfe9446f"/>
    <hyperlink ref="E509" r:id="R8e14df9dc9434c90"/>
    <hyperlink ref="R509" r:id="Ra29921b0b4c9455b"/>
    <hyperlink ref="S509" r:id="Rd84edb0f8e2b433f"/>
    <hyperlink ref="T509" r:id="Raa3994830ffd4aef"/>
    <hyperlink ref="V509" r:id="Ra71c8de681a24ac6"/>
    <hyperlink ref="A510" r:id="R7b538c6417c54089"/>
    <hyperlink ref="E510" r:id="Rbf8a276e76294500"/>
    <hyperlink ref="S510" r:id="R90416152e2c84638"/>
    <hyperlink ref="T510" r:id="Ra0ca9b61f3f04d9f"/>
    <hyperlink ref="V510" r:id="R997ca343567842cc"/>
    <hyperlink ref="A511" r:id="R76694b85815d4bac"/>
    <hyperlink ref="E511" r:id="R0990c5254805462c"/>
    <hyperlink ref="S511" r:id="Raf145a590b374cf7"/>
    <hyperlink ref="T511" r:id="Raf176019528c4b94"/>
    <hyperlink ref="V511" r:id="R231e029658894721"/>
    <hyperlink ref="A512" r:id="Re92137013a864465"/>
    <hyperlink ref="E512" r:id="Rc0d02b56123c4574"/>
    <hyperlink ref="S512" r:id="Rbc65f8d665cd4199"/>
    <hyperlink ref="T512" r:id="Rd25e8deceb6944c7"/>
    <hyperlink ref="V512" r:id="R6cc0d541295e4730"/>
    <hyperlink ref="A513" r:id="Rfd3a57a508b44c5d"/>
    <hyperlink ref="E513" r:id="R542605bff7f54fb1"/>
    <hyperlink ref="R513" r:id="R6a8e3a65d02b4342"/>
    <hyperlink ref="S513" r:id="Rd2be073d49df42a1"/>
    <hyperlink ref="T513" r:id="Rcb3433dc7fbc49ca"/>
    <hyperlink ref="V513" r:id="Rf22c4d663b164818"/>
    <hyperlink ref="A514" r:id="R435c4145e4ee46f4"/>
    <hyperlink ref="E514" r:id="R838f5422a05b418b"/>
    <hyperlink ref="S514" r:id="R6d54ee28ddef4354"/>
    <hyperlink ref="T514" r:id="Rc4cc6a79f06349f0"/>
    <hyperlink ref="V514" r:id="R7d64556ffa1347f1"/>
    <hyperlink ref="A515" r:id="R2f64d542f9234de8"/>
    <hyperlink ref="E515" r:id="R8d6d2fd32bf14927"/>
    <hyperlink ref="S515" r:id="R4e1bc298f1224aab"/>
    <hyperlink ref="T515" r:id="R16b4629229de4ed3"/>
    <hyperlink ref="V515" r:id="Rec69adc85c534035"/>
    <hyperlink ref="A516" r:id="Ra8b364111c0d43c3"/>
    <hyperlink ref="E516" r:id="R46dcf059ddea42c7"/>
    <hyperlink ref="S516" r:id="R156f510cf6304ebe"/>
    <hyperlink ref="T516" r:id="R948aabafd69c498b"/>
    <hyperlink ref="V516" r:id="Rf5fcf02231c14396"/>
    <hyperlink ref="A517" r:id="R82039995869d495d"/>
    <hyperlink ref="E517" r:id="R2850afd5859544c1"/>
    <hyperlink ref="S517" r:id="R736ef1397fad43ff"/>
    <hyperlink ref="T517" r:id="R72255b0ea67f4dc9"/>
    <hyperlink ref="V517" r:id="R50a90a91c0054e43"/>
    <hyperlink ref="A518" r:id="Rd4bd091572fb43c2"/>
    <hyperlink ref="E518" r:id="Re16da14eb889404e"/>
    <hyperlink ref="R518" r:id="Rcbea03ebe2fe4e50"/>
    <hyperlink ref="S518" r:id="Recc7924e38d54224"/>
    <hyperlink ref="T518" r:id="R5072291121f54499"/>
    <hyperlink ref="V518" r:id="R48ad61fc28ce46c7"/>
    <hyperlink ref="A519" r:id="Rc2edef0c122c4861"/>
    <hyperlink ref="E519" r:id="R37314c37b27745d8"/>
    <hyperlink ref="R519" r:id="Rb1f0af6e3d294e19"/>
    <hyperlink ref="S519" r:id="R9b5d057f409346ba"/>
    <hyperlink ref="T519" r:id="R8a241d9a95ca4097"/>
    <hyperlink ref="V519" r:id="Rb0f698cf059f4cf2"/>
    <hyperlink ref="A520" r:id="Ra557fc7207004c4d"/>
    <hyperlink ref="E520" r:id="R1e2c67144ff446d4"/>
    <hyperlink ref="Q520" r:id="Rd8b9378ace5a4a31"/>
    <hyperlink ref="R520" r:id="R0462b165cb1d4f31"/>
    <hyperlink ref="S520" r:id="R35ec3a3f72c342d6"/>
    <hyperlink ref="T520" r:id="R1914e68a52d64722"/>
    <hyperlink ref="V520" r:id="R508c89199d83413b"/>
    <hyperlink ref="A521" r:id="Rb519352aca5343ef"/>
    <hyperlink ref="E521" r:id="R15a9d6dc7fa44d86"/>
    <hyperlink ref="Q521" r:id="R02572ae637814aef"/>
    <hyperlink ref="S521" r:id="R9753322d515d45ea"/>
    <hyperlink ref="T521" r:id="R98b5750254484a68"/>
    <hyperlink ref="V521" r:id="Ra03985f48bf548a5"/>
    <hyperlink ref="A522" r:id="Rf0a70866f9f048c5"/>
    <hyperlink ref="E522" r:id="R5ad4dc918cda4ec7"/>
    <hyperlink ref="R522" r:id="R5dd6c7ff7d8144bc"/>
    <hyperlink ref="S522" r:id="Rab01cc358350480b"/>
    <hyperlink ref="T522" r:id="Rd84bb75860354418"/>
    <hyperlink ref="V522" r:id="R3b43ffb1efaa4d23"/>
    <hyperlink ref="A523" r:id="Rc022e054ab344b89"/>
    <hyperlink ref="E523" r:id="R409f8bfd8cd245c9"/>
    <hyperlink ref="Q523" r:id="Ra6c49f126c5049c6"/>
    <hyperlink ref="R523" r:id="Ra8af25b1560e4cc6"/>
    <hyperlink ref="S523" r:id="Rae02c58fba574481"/>
    <hyperlink ref="T523" r:id="R05d90f463d574c93"/>
    <hyperlink ref="V523" r:id="Re673c1c39ebe4e08"/>
    <hyperlink ref="A524" r:id="R7f78e78ef4884621"/>
    <hyperlink ref="E524" r:id="R58a6bd7168b24320"/>
    <hyperlink ref="S524" r:id="Rbdacb3d3e3494372"/>
    <hyperlink ref="T524" r:id="Rd4a10c780e8a4d93"/>
    <hyperlink ref="V524" r:id="R8925632787004bf9"/>
    <hyperlink ref="A525" r:id="Rf72dc721126b4da3"/>
    <hyperlink ref="E525" r:id="Raebdcc5571f849f9"/>
    <hyperlink ref="R525" r:id="Rb0a47745ee494b52"/>
    <hyperlink ref="S525" r:id="R0dd8bf00aea54069"/>
    <hyperlink ref="T525" r:id="R7e14f8d3549c489a"/>
    <hyperlink ref="A526" r:id="Ra27902e890ba4898"/>
    <hyperlink ref="E526" r:id="Rc211ee5b2186432c"/>
    <hyperlink ref="R526" r:id="Rd5d0142938844bce"/>
    <hyperlink ref="S526" r:id="R31b1687086424233"/>
    <hyperlink ref="T526" r:id="Rd98ab0cb1da747ba"/>
    <hyperlink ref="A527" r:id="Rdc141fca2abf4ecd"/>
    <hyperlink ref="E527" r:id="Rd8594f93714345a2"/>
    <hyperlink ref="S527" r:id="R8675b74497a64a87"/>
    <hyperlink ref="T527" r:id="R4f291867aae7446f"/>
    <hyperlink ref="V527" r:id="R97552329278e452b"/>
    <hyperlink ref="A528" r:id="R346602cdcfc443f9"/>
    <hyperlink ref="E528" r:id="R0555123cde914756"/>
    <hyperlink ref="S528" r:id="R56638eb9b1cb43f4"/>
    <hyperlink ref="T528" r:id="R80d4e2b061104b99"/>
    <hyperlink ref="V528" r:id="Re31770cf5a964770"/>
    <hyperlink ref="A529" r:id="R2d7b4678d9f449c2"/>
    <hyperlink ref="E529" r:id="R09fa73d7d4c543b2"/>
    <hyperlink ref="S529" r:id="R8eeddb3beef643e3"/>
    <hyperlink ref="T529" r:id="Rfa388e80e5394562"/>
    <hyperlink ref="V529" r:id="Re3a7ccc9cbb34ef9"/>
    <hyperlink ref="A530" r:id="R2402fe5605f64596"/>
    <hyperlink ref="E530" r:id="Rc604332e416145c7"/>
    <hyperlink ref="S530" r:id="Rceafb8e230834815"/>
    <hyperlink ref="A531" r:id="R7a029910115342fd"/>
    <hyperlink ref="E531" r:id="R5fa070fb3e96451e"/>
    <hyperlink ref="S531" r:id="Red82493fefbc40e2"/>
    <hyperlink ref="T531" r:id="Re4a32dc439804ac3"/>
    <hyperlink ref="A532" r:id="Rd28580446e9c4c36"/>
    <hyperlink ref="E532" r:id="Re905f642396140bc"/>
    <hyperlink ref="S532" r:id="Rbe99cb1043224098"/>
    <hyperlink ref="T532" r:id="Rd29c740426f54beb"/>
    <hyperlink ref="A533" r:id="Rc70ac493209b4630"/>
    <hyperlink ref="E533" r:id="R0af3c37a84794f3d"/>
    <hyperlink ref="R533" r:id="R1ed7c6f2a00c4c64"/>
    <hyperlink ref="S533" r:id="R80c6584f2fa84379"/>
    <hyperlink ref="T533" r:id="R4a4269b960aa443b"/>
    <hyperlink ref="V533" r:id="R9155d8036bcc44c3"/>
    <hyperlink ref="A534" r:id="Rc3725f79f78446cf"/>
    <hyperlink ref="E534" r:id="R768c8e80322f4cb8"/>
    <hyperlink ref="S534" r:id="R74398d1961c74b51"/>
    <hyperlink ref="T534" r:id="R4b40e8c8cc5a4d48"/>
    <hyperlink ref="V534" r:id="R48dd83d6373844fb"/>
    <hyperlink ref="A535" r:id="R2ea8c432d1424f15"/>
    <hyperlink ref="E535" r:id="Rf14036aa8b8d47ab"/>
    <hyperlink ref="R535" r:id="R03ecc3e9324e451f"/>
    <hyperlink ref="S535" r:id="R8c85ca4dcb5c43d9"/>
    <hyperlink ref="T535" r:id="R22039466371f4a8d"/>
    <hyperlink ref="V535" r:id="R20e1f62914f34e63"/>
    <hyperlink ref="A536" r:id="Re8f35a93e0174a6e"/>
    <hyperlink ref="E536" r:id="R07a1e4c4529d40dc"/>
    <hyperlink ref="S536" r:id="Rc03fa3d1972a4a0d"/>
    <hyperlink ref="T536" r:id="Rf597217ef61446ca"/>
    <hyperlink ref="V536" r:id="R04f47ef541a54a57"/>
    <hyperlink ref="A537" r:id="R2f13f7a64b314cf3"/>
    <hyperlink ref="E537" r:id="R6c79b625f0974e34"/>
    <hyperlink ref="R537" r:id="Reefbd3a037b24301"/>
    <hyperlink ref="S537" r:id="Rb06755199817404e"/>
    <hyperlink ref="T537" r:id="R7382bea1efa849f3"/>
    <hyperlink ref="V537" r:id="Rd419b27669134e9d"/>
    <hyperlink ref="A538" r:id="R32221cfedb6e4e32"/>
    <hyperlink ref="E538" r:id="R18be3927c70441a3"/>
    <hyperlink ref="S538" r:id="R697f8a7109084f1c"/>
    <hyperlink ref="T538" r:id="Rd3be806558e84f0a"/>
    <hyperlink ref="V538" r:id="R2e0f528947cd4e33"/>
    <hyperlink ref="A539" r:id="R53207b13bd77420f"/>
    <hyperlink ref="E539" r:id="R5f77d7b4b7ea466e"/>
    <hyperlink ref="S539" r:id="R654df260dd7f46e5"/>
    <hyperlink ref="T539" r:id="Ref2fae9762244c94"/>
    <hyperlink ref="V539" r:id="R2c50718a114a452d"/>
    <hyperlink ref="A540" r:id="Rd013e3a367814fbf"/>
    <hyperlink ref="E540" r:id="R5570df8423c24154"/>
    <hyperlink ref="Q540" r:id="R1a13ff6ca3694125"/>
    <hyperlink ref="R540" r:id="R881ec04b1c6a4837"/>
    <hyperlink ref="S540" r:id="Rd4bec8171d31446f"/>
    <hyperlink ref="T540" r:id="Rfca0904f7c1644e0"/>
    <hyperlink ref="V540" r:id="R58e700d10a2b481b"/>
    <hyperlink ref="A541" r:id="Re909d49cfb46421b"/>
    <hyperlink ref="E541" r:id="R3c171750a3be4a38"/>
    <hyperlink ref="R541" r:id="R0db69f475027431e"/>
    <hyperlink ref="S541" r:id="Rcb174853dc1a4c46"/>
    <hyperlink ref="T541" r:id="R0c1dc8e7d6454c96"/>
    <hyperlink ref="V541" r:id="R3ef07f283cc24e0a"/>
    <hyperlink ref="A542" r:id="R530629319d4b4e2f"/>
    <hyperlink ref="E542" r:id="Rf99c62469a5f4c32"/>
    <hyperlink ref="S542" r:id="Rec8755bb956042a5"/>
    <hyperlink ref="T542" r:id="R9ceaf66bd8cd48e4"/>
    <hyperlink ref="V542" r:id="R0148d1c2ae424882"/>
    <hyperlink ref="A543" r:id="Recb1412086db407e"/>
    <hyperlink ref="E543" r:id="R5e810649ac7a4abe"/>
    <hyperlink ref="S543" r:id="R45fbd3355b394ce9"/>
    <hyperlink ref="T543" r:id="R41899688237f4c0d"/>
    <hyperlink ref="V543" r:id="Rd3b77e27f1884f7b"/>
    <hyperlink ref="A544" r:id="R940e8c992afc4c5f"/>
    <hyperlink ref="E544" r:id="R95fff0bc61a9479b"/>
    <hyperlink ref="S544" r:id="Rb3be90ad695e499c"/>
    <hyperlink ref="T544" r:id="R41c9f59b2b364175"/>
    <hyperlink ref="V544" r:id="R2250b8d661e44b93"/>
    <hyperlink ref="A545" r:id="Rce05270856de4d06"/>
    <hyperlink ref="E545" r:id="R92eaa72843204737"/>
    <hyperlink ref="S545" r:id="Rc85eed486a8d4767"/>
    <hyperlink ref="T545" r:id="R3c3bd0cb32084168"/>
    <hyperlink ref="V545" r:id="Rf8cb4e9dbe6b4077"/>
    <hyperlink ref="A546" r:id="R57b1a0e7f172470c"/>
    <hyperlink ref="E546" r:id="Rb89e868beec54b6a"/>
    <hyperlink ref="R546" r:id="R00ad136e475d49c1"/>
    <hyperlink ref="A547" r:id="R052cab995da2493e"/>
    <hyperlink ref="E547" r:id="R71c6564a286b49ae"/>
    <hyperlink ref="R547" r:id="R63333d2690d04727"/>
    <hyperlink ref="S547" r:id="R6c8a60e291724fdb"/>
    <hyperlink ref="T547" r:id="R3665c8e208084d71"/>
    <hyperlink ref="V547" r:id="Rd1e820ecfeeb45d2"/>
    <hyperlink ref="A548" r:id="R685cfe48a6624d8b"/>
    <hyperlink ref="E548" r:id="R1dc6bbb1f5784731"/>
    <hyperlink ref="R548" r:id="R4d35dfacdaf54650"/>
    <hyperlink ref="S548" r:id="Ra69062e2570a4491"/>
    <hyperlink ref="T548" r:id="R03e94195e5e642fa"/>
    <hyperlink ref="V548" r:id="R3b8e28b015294cb1"/>
    <hyperlink ref="A549" r:id="Re3bf7e97e0a84cc1"/>
    <hyperlink ref="E549" r:id="Re82f4119ac5d4ad4"/>
    <hyperlink ref="R549" r:id="Rea6020d9a33d4555"/>
    <hyperlink ref="S549" r:id="Rea33a804dbe54105"/>
    <hyperlink ref="T549" r:id="Rcd2a9af01e0e4ad4"/>
    <hyperlink ref="V549" r:id="R7926ee8083db4548"/>
    <hyperlink ref="A550" r:id="R80bcf42fce3f4039"/>
    <hyperlink ref="E550" r:id="R59a05cc96e474ec9"/>
    <hyperlink ref="S550" r:id="R8c8f42dd13d348d0"/>
    <hyperlink ref="T550" r:id="Re160161fdfd646cb"/>
    <hyperlink ref="V550" r:id="Rc51da96e54f243e4"/>
    <hyperlink ref="A551" r:id="R7f76dba1c77f46d3"/>
    <hyperlink ref="E551" r:id="R8c85a6d055744467"/>
    <hyperlink ref="S551" r:id="R6f3204397db24248"/>
    <hyperlink ref="T551" r:id="R98895eab4a434283"/>
    <hyperlink ref="V551" r:id="Rc63698cda91745c8"/>
    <hyperlink ref="A552" r:id="R4c6a177c1e614acf"/>
    <hyperlink ref="E552" r:id="R5d3ae4ad597c4b1e"/>
    <hyperlink ref="S552" r:id="Rd685172c21404aff"/>
    <hyperlink ref="T552" r:id="Rbe007ea87aad4d8a"/>
    <hyperlink ref="V552" r:id="R4d84953ad44147c5"/>
    <hyperlink ref="A553" r:id="R5b8f797670524977"/>
    <hyperlink ref="E553" r:id="R63f8a751a2164d11"/>
    <hyperlink ref="R553" r:id="Ra63a2a1feb2246e2"/>
    <hyperlink ref="S553" r:id="R096f4d9db6154536"/>
    <hyperlink ref="T553" r:id="Rd7e7eb12d32c4293"/>
    <hyperlink ref="A554" r:id="R36283f4e8c3847d5"/>
    <hyperlink ref="E554" r:id="Rd384ac6178034e44"/>
    <hyperlink ref="R554" r:id="Red00cb697e9e4802"/>
    <hyperlink ref="A555" r:id="R09cbf13aa3bc4d91"/>
    <hyperlink ref="E555" r:id="Rba5cfb20faa441dd"/>
    <hyperlink ref="S555" r:id="R38db2e5ef5d8443e"/>
    <hyperlink ref="T555" r:id="Rf5e5ebfa27fe4bf9"/>
    <hyperlink ref="A556" r:id="Rf18fd5d677934ced"/>
    <hyperlink ref="E556" r:id="R9e19c3e93fdc46a8"/>
    <hyperlink ref="R556" r:id="R3c7347dbfb8e4981"/>
    <hyperlink ref="A557" r:id="Ra8579e51fd214304"/>
    <hyperlink ref="E557" r:id="R703d5113196845fc"/>
    <hyperlink ref="S557" r:id="R4b9faa75bfd54bcd"/>
    <hyperlink ref="A558" r:id="Ra026b730c4114a2d"/>
    <hyperlink ref="E558" r:id="Reac820eb37134aa2"/>
    <hyperlink ref="S558" r:id="R68ef820c36c64960"/>
    <hyperlink ref="T558" r:id="R59140b44f7bc4ac5"/>
    <hyperlink ref="V558" r:id="R8cc58aeb9d164d46"/>
    <hyperlink ref="A559" r:id="Reecc3b0afc4046f2"/>
    <hyperlink ref="E559" r:id="R566554827f6f4501"/>
    <hyperlink ref="S559" r:id="R8b2b535abbdc446f"/>
    <hyperlink ref="T559" r:id="Rc1ce791376b84813"/>
    <hyperlink ref="V559" r:id="Rab9621f91983407a"/>
    <hyperlink ref="A560" r:id="Rcdfeece921554b27"/>
    <hyperlink ref="E560" r:id="R0eaf7e34dd4c4f4b"/>
    <hyperlink ref="R560" r:id="R01218e2136e44a4f"/>
    <hyperlink ref="S560" r:id="R2b00e845cdaf450b"/>
    <hyperlink ref="T560" r:id="Rb4a1135f05ff4366"/>
    <hyperlink ref="V560" r:id="R359be4c27dd54bca"/>
    <hyperlink ref="A561" r:id="R57ac596192954380"/>
    <hyperlink ref="E561" r:id="Rdb97658f1d8a4373"/>
    <hyperlink ref="R561" r:id="R6d30c259454d4ba9"/>
    <hyperlink ref="S561" r:id="R1d280710bf79488a"/>
    <hyperlink ref="T561" r:id="R1fcad80bed4b489f"/>
    <hyperlink ref="V561" r:id="Rd26ed4c9439f4762"/>
    <hyperlink ref="A562" r:id="R14464c036b1240ec"/>
    <hyperlink ref="E562" r:id="R1e3df596578a4498"/>
    <hyperlink ref="R562" r:id="Rbd3365f566d4427b"/>
    <hyperlink ref="S562" r:id="R4174a924daa54f64"/>
    <hyperlink ref="T562" r:id="R621d4b9d365f421d"/>
    <hyperlink ref="V562" r:id="R36dd9d6eef8a4a7f"/>
    <hyperlink ref="A563" r:id="Rcddb9420d727489b"/>
    <hyperlink ref="E563" r:id="Ra6329d01587d4467"/>
    <hyperlink ref="R563" r:id="Rd1bc4bb519e044be"/>
    <hyperlink ref="S563" r:id="R30e47cb5a00f4c00"/>
    <hyperlink ref="T563" r:id="Rbcf66e5aefcc4d09"/>
    <hyperlink ref="V563" r:id="R4fa5b7409eec4c1f"/>
    <hyperlink ref="A564" r:id="Re2cda1ad8d6c4906"/>
    <hyperlink ref="E564" r:id="Rdc3e7f3910e14628"/>
    <hyperlink ref="S564" r:id="Rfde3d92092ce4d6d"/>
    <hyperlink ref="T564" r:id="R6836d1a32bec4040"/>
    <hyperlink ref="V564" r:id="R55a5d3beab214682"/>
    <hyperlink ref="A565" r:id="Rf750e09e74c1415d"/>
    <hyperlink ref="E565" r:id="Rb40d49d39ab44329"/>
    <hyperlink ref="R565" r:id="R3951edbf15ee444a"/>
    <hyperlink ref="S565" r:id="R603ab1447a5f46b6"/>
    <hyperlink ref="T565" r:id="R25da9f1c3fc84970"/>
    <hyperlink ref="V565" r:id="Rc4e38ac0e3744e37"/>
    <hyperlink ref="A566" r:id="Rfa13f047588d4f21"/>
    <hyperlink ref="E566" r:id="R15a880af661f42fe"/>
    <hyperlink ref="R566" r:id="R4d014bedb8cf4e53"/>
    <hyperlink ref="S566" r:id="R7294f446448a46f3"/>
    <hyperlink ref="T566" r:id="Re9e4d16d7ebf499d"/>
    <hyperlink ref="V566" r:id="R63d1fe558f654671"/>
    <hyperlink ref="A567" r:id="R2c4f8f64411f4c64"/>
    <hyperlink ref="E567" r:id="Re3e7a2f8bc5942d7"/>
    <hyperlink ref="R567" r:id="R5663b9a7efe84a3d"/>
    <hyperlink ref="S567" r:id="Ra7c556d9c8c142db"/>
    <hyperlink ref="T567" r:id="R566ed97e7f2943f3"/>
    <hyperlink ref="V567" r:id="R9d27405e143649cc"/>
    <hyperlink ref="A568" r:id="Rc72f4aeb816749e1"/>
    <hyperlink ref="E568" r:id="Rf6d3f20a693a40a5"/>
    <hyperlink ref="S568" r:id="Rc18e000c4b7c45f3"/>
    <hyperlink ref="T568" r:id="R0d312ff37ddc45fa"/>
    <hyperlink ref="V568" r:id="R2f174c820490472a"/>
    <hyperlink ref="A569" r:id="R1378f4d44fd84543"/>
    <hyperlink ref="E569" r:id="R61da81de066e4963"/>
    <hyperlink ref="R569" r:id="R1a9fe4e7379d4225"/>
    <hyperlink ref="S569" r:id="Rf84b80ec38534844"/>
    <hyperlink ref="T569" r:id="Rf536bd4e03ed4246"/>
    <hyperlink ref="V569" r:id="Red584fa6909b4bf9"/>
    <hyperlink ref="A570" r:id="R9e066503d0474703"/>
    <hyperlink ref="E570" r:id="Rcf1d84473eb94ea8"/>
    <hyperlink ref="R570" r:id="R926224f429954748"/>
    <hyperlink ref="S570" r:id="R2a6331ea640549b5"/>
    <hyperlink ref="T570" r:id="R7da39330c2894165"/>
    <hyperlink ref="V570" r:id="R8cfb5a4cc22441a8"/>
    <hyperlink ref="E571" r:id="R0f8bc9480cf345e6"/>
    <hyperlink ref="S571" r:id="R52d89104e93846de"/>
    <hyperlink ref="T571" r:id="R8fb915fc7c4a4bf8"/>
    <hyperlink ref="V571" r:id="R23a8c47076c44406"/>
    <hyperlink ref="E572" r:id="R01a3566ef1644f04"/>
    <hyperlink ref="S572" r:id="R938d2e1c6a6748ef"/>
    <hyperlink ref="T572" r:id="R0c0740eb0ad3427d"/>
    <hyperlink ref="V572" r:id="R2b7d86b91c9a4b57"/>
    <hyperlink ref="A573" r:id="R080b606490ae48a9"/>
    <hyperlink ref="E573" r:id="R800aa70ac81549e8"/>
    <hyperlink ref="Q573" r:id="R19366344f0cd4f8c"/>
    <hyperlink ref="R573" r:id="R62ca74c358d4407a"/>
    <hyperlink ref="S573" r:id="R079f7abd86ae461b"/>
    <hyperlink ref="T573" r:id="Ra1bd019905304bef"/>
    <hyperlink ref="V573" r:id="Rd1c40d3d65c54639"/>
    <hyperlink ref="A574" r:id="R33ec33d7750d4004"/>
    <hyperlink ref="E574" r:id="R96554051455f4f96"/>
    <hyperlink ref="Q574" r:id="Rf8999d2a49344c09"/>
    <hyperlink ref="R574" r:id="R7ad7ac6c8d6e456b"/>
    <hyperlink ref="S574" r:id="R3ebb7722f74540dd"/>
    <hyperlink ref="T574" r:id="Rc4a411d4a4ce4ad1"/>
    <hyperlink ref="V574" r:id="Rb99599d8aac14c2a"/>
    <hyperlink ref="A575" r:id="Rac008bb4745341c4"/>
    <hyperlink ref="E575" r:id="Rf171defeee4a4993"/>
    <hyperlink ref="R575" r:id="Rc418f65094864ac2"/>
    <hyperlink ref="A576" r:id="Raa36356a894b421a"/>
    <hyperlink ref="E576" r:id="R0585850976174f6e"/>
    <hyperlink ref="R576" r:id="R94d70ecd03324ab8"/>
    <hyperlink ref="S576" r:id="Rb05ce7d495e64a0f"/>
    <hyperlink ref="T576" r:id="Rce4dd58d0763467b"/>
    <hyperlink ref="V576" r:id="Radd6997eb85b4dac"/>
    <hyperlink ref="A577" r:id="R8abf5adbccdb49bc"/>
    <hyperlink ref="E577" r:id="R1735ffadcf054877"/>
    <hyperlink ref="R577" r:id="Rb58537aaa24b4e40"/>
    <hyperlink ref="S577" r:id="R0361b917fd514629"/>
    <hyperlink ref="T577" r:id="R1aa852b5df894db9"/>
    <hyperlink ref="V577" r:id="Rcd596e6ad1d64106"/>
    <hyperlink ref="A578" r:id="Ra52bcabcdfd74fc7"/>
    <hyperlink ref="E578" r:id="R9885e659a33248fe"/>
    <hyperlink ref="S578" r:id="R52965fac5e224db4"/>
    <hyperlink ref="T578" r:id="Rf5bff2fa32184ae1"/>
    <hyperlink ref="V578" r:id="R0f0236c9f1a146ef"/>
    <hyperlink ref="A579" r:id="R72df54764a604267"/>
    <hyperlink ref="E579" r:id="Rbc0ae716f0d8409b"/>
    <hyperlink ref="R579" r:id="R3549a0a9e6b34c71"/>
    <hyperlink ref="S579" r:id="R24374066e54a486b"/>
    <hyperlink ref="T579" r:id="R7dc899212d054540"/>
    <hyperlink ref="V579" r:id="R7325b5b16a4c41f5"/>
    <hyperlink ref="A580" r:id="Rd1a47d3ea45c4f20"/>
    <hyperlink ref="E580" r:id="R0554db36c2094d28"/>
    <hyperlink ref="R580" r:id="Red95501ec103473e"/>
    <hyperlink ref="S580" r:id="R06bb4be3fe6e418e"/>
    <hyperlink ref="T580" r:id="Rf775154188634937"/>
    <hyperlink ref="V580" r:id="R163ec4533b42454b"/>
    <hyperlink ref="A581" r:id="R4736f73d39cd40d3"/>
    <hyperlink ref="E581" r:id="R39f9094201af4282"/>
    <hyperlink ref="S581" r:id="R812b3e5d201b4f88"/>
    <hyperlink ref="T581" r:id="R992510234d2542ba"/>
    <hyperlink ref="V581" r:id="R7ae69a4f490f4748"/>
    <hyperlink ref="A582" r:id="Rc47f539afc2b4b3f"/>
    <hyperlink ref="E582" r:id="Re865703170274295"/>
    <hyperlink ref="R582" r:id="Rda8d8e5445f94483"/>
    <hyperlink ref="S582" r:id="Rc331d843b4aa4db3"/>
    <hyperlink ref="T582" r:id="Rcf73aa7d55da4cd4"/>
    <hyperlink ref="V582" r:id="Rcc65a4f32a6c418d"/>
    <hyperlink ref="A583" r:id="R3f79a78124644775"/>
    <hyperlink ref="E583" r:id="Rf24e46680bf44736"/>
    <hyperlink ref="R583" r:id="Rf7aa5fd36e794c89"/>
    <hyperlink ref="S583" r:id="R04363313e7fd448f"/>
    <hyperlink ref="T583" r:id="R1bd2a39cf8294b2f"/>
    <hyperlink ref="V583" r:id="R1d22b46a9a434163"/>
    <hyperlink ref="A584" r:id="R78aa3bd9031249fd"/>
    <hyperlink ref="E584" r:id="Ra1741a715ced4c70"/>
    <hyperlink ref="R584" r:id="Rd1865b8e86df4311"/>
    <hyperlink ref="S584" r:id="R7bfa62de88cb406c"/>
    <hyperlink ref="T584" r:id="Rdac5ab8b8b6b49d2"/>
    <hyperlink ref="V584" r:id="R019b48257dff4b9e"/>
    <hyperlink ref="A585" r:id="R59cb6cf7325c4f0d"/>
    <hyperlink ref="E585" r:id="R9426a2f688b044c5"/>
    <hyperlink ref="S585" r:id="R00f9ca3184d544a3"/>
    <hyperlink ref="T585" r:id="R511d2a9268d144ea"/>
    <hyperlink ref="V585" r:id="R50992d064c524e63"/>
    <hyperlink ref="E586" r:id="R05d512c815014e22"/>
    <hyperlink ref="S586" r:id="R6a4713736f384011"/>
    <hyperlink ref="A587" r:id="R3174703030764ef5"/>
    <hyperlink ref="E587" r:id="R9503faf3157d49e8"/>
    <hyperlink ref="S587" r:id="Ra5349ec8d9d641ac"/>
    <hyperlink ref="A588" r:id="R6c5f39b10b204ebb"/>
    <hyperlink ref="E588" r:id="R8deea7bab89344b4"/>
    <hyperlink ref="R588" r:id="R48c788ffd1d44194"/>
    <hyperlink ref="S588" r:id="R86013f0aa3194e6f"/>
    <hyperlink ref="T588" r:id="R575dde85c74249b6"/>
    <hyperlink ref="V588" r:id="R79d6fe0a77b04a3d"/>
    <hyperlink ref="A589" r:id="Rda421283e6004ee0"/>
    <hyperlink ref="E589" r:id="R6daa612d03554430"/>
    <hyperlink ref="S589" r:id="R309d990c16384ca8"/>
    <hyperlink ref="T589" r:id="R71c9c41dc8b8497b"/>
    <hyperlink ref="V589" r:id="R6cf25cc5b7984cb0"/>
    <hyperlink ref="A590" r:id="R01dfd3f4bb78490b"/>
    <hyperlink ref="E590" r:id="Rc341200785014eee"/>
    <hyperlink ref="Q590" r:id="R987e6427ca9748ad"/>
    <hyperlink ref="R590" r:id="Rbb3dc69a5b494412"/>
    <hyperlink ref="S590" r:id="R05f18998f7d14515"/>
    <hyperlink ref="T590" r:id="R93640b202d034bb8"/>
    <hyperlink ref="V590" r:id="R62d4681ec2e749fa"/>
    <hyperlink ref="A591" r:id="R8e0234d22c554f7a"/>
    <hyperlink ref="E591" r:id="Rd416d179e1d44d90"/>
    <hyperlink ref="S591" r:id="Rf6dea05139bb45a8"/>
    <hyperlink ref="T591" r:id="R294f534d2e3e457a"/>
    <hyperlink ref="V591" r:id="R303d85b6f5d94ac9"/>
    <hyperlink ref="A592" r:id="R14c3ccf658654263"/>
    <hyperlink ref="E592" r:id="R21fe440a20aa42f6"/>
    <hyperlink ref="S592" r:id="Rb4a51caa728b4b56"/>
    <hyperlink ref="T592" r:id="R5b6f4542e1c049f8"/>
    <hyperlink ref="V592" r:id="Ra5242e7defa04932"/>
    <hyperlink ref="A593" r:id="Rab9c0a6916ef4450"/>
    <hyperlink ref="E593" r:id="R5c999930c96b4f2b"/>
    <hyperlink ref="S593" r:id="R90f4b19984a84f55"/>
    <hyperlink ref="T593" r:id="R66eb4ff7b2934c39"/>
    <hyperlink ref="V593" r:id="R08b31084eec54a2c"/>
    <hyperlink ref="A594" r:id="R517780ea6bd4455f"/>
    <hyperlink ref="E594" r:id="Rbd41ab1a911445fb"/>
    <hyperlink ref="Q594" r:id="Re517936b0f7140a5"/>
    <hyperlink ref="R594" r:id="R753ba1cb0c264b9f"/>
    <hyperlink ref="S594" r:id="Ra9d36faefcf14adf"/>
    <hyperlink ref="T594" r:id="R86c842e2b8f547b9"/>
    <hyperlink ref="V594" r:id="R24d04c71709e4376"/>
    <hyperlink ref="E595" r:id="Rd2a505aa2c394817"/>
    <hyperlink ref="Q595" r:id="R0dbc6ad90e074d5a"/>
    <hyperlink ref="S595" r:id="R75763599b4a04621"/>
    <hyperlink ref="T595" r:id="R27c1eba80a084743"/>
    <hyperlink ref="V595" r:id="R8dcfdfc550d940d3"/>
    <hyperlink ref="A596" r:id="Rc7cd3d06ae6c4eaf"/>
    <hyperlink ref="E596" r:id="Refdfd17fa2e6433b"/>
    <hyperlink ref="Q596" r:id="R4efc5a4577004c87"/>
    <hyperlink ref="S596" r:id="Rb97bbebf0ee543f9"/>
    <hyperlink ref="T596" r:id="R8a64c7b1da2143d2"/>
    <hyperlink ref="V596" r:id="R540d8391869e443e"/>
    <hyperlink ref="A597" r:id="R01aa8df531834d94"/>
    <hyperlink ref="E597" r:id="Ra7c076b9f02042f7"/>
    <hyperlink ref="Q597" r:id="Rffd420e7004d4e24"/>
    <hyperlink ref="R597" r:id="Rd8ef2b60668c40ef"/>
    <hyperlink ref="S597" r:id="Rbaf9e40b2648477b"/>
    <hyperlink ref="A598" r:id="R8be63e8a081a4e7e"/>
    <hyperlink ref="E598" r:id="R4cb417d987934e70"/>
    <hyperlink ref="R598" r:id="R856e7b0fc670408c"/>
    <hyperlink ref="S598" r:id="R97eebe72aa0b4e75"/>
    <hyperlink ref="A599" r:id="R9de3e7328d0b4649"/>
    <hyperlink ref="E599" r:id="R95233a7325d34e2d"/>
    <hyperlink ref="R599" r:id="R28e630b1f49f4678"/>
    <hyperlink ref="S599" r:id="Rf7aa71d52386466b"/>
    <hyperlink ref="T599" r:id="R8c1f30a55b1f41af"/>
    <hyperlink ref="V599" r:id="Rb117386248604439"/>
    <hyperlink ref="A600" r:id="Rea44bea23d434e60"/>
    <hyperlink ref="E600" r:id="Rb6ac540d73bb4c9b"/>
    <hyperlink ref="S600" r:id="R3cc7a8d25c5e469d"/>
    <hyperlink ref="T600" r:id="R37c6070d3b484be0"/>
    <hyperlink ref="V600" r:id="R7e6efa00657c41a7"/>
    <hyperlink ref="A601" r:id="R0171496effd1427d"/>
    <hyperlink ref="E601" r:id="R3c4f200738ee49dd"/>
    <hyperlink ref="S601" r:id="Rc032a5d25abe42a0"/>
    <hyperlink ref="T601" r:id="Rb8bbfb6df0fc4307"/>
    <hyperlink ref="V601" r:id="R3020e41943724ee5"/>
    <hyperlink ref="A602" r:id="Ra5455c9b71d54ad0"/>
    <hyperlink ref="E602" r:id="R610011cb3cb84fd8"/>
    <hyperlink ref="S602" r:id="Rc520f280dc974c29"/>
    <hyperlink ref="T602" r:id="R460f1536aab342ea"/>
    <hyperlink ref="V602" r:id="R1b04c32348504ae3"/>
    <hyperlink ref="A603" r:id="R3136d972e6ed46aa"/>
    <hyperlink ref="E603" r:id="R3584371ea3fa4470"/>
    <hyperlink ref="S603" r:id="Raa729dd4ed0b423f"/>
    <hyperlink ref="T603" r:id="Rd237d647c5204e37"/>
    <hyperlink ref="V603" r:id="Rde534f901dee42ac"/>
    <hyperlink ref="A604" r:id="R3639b8f63c0d46ce"/>
    <hyperlink ref="E604" r:id="Rf7a6f10ef6934445"/>
    <hyperlink ref="S604" r:id="R04f8db4c5afe4a23"/>
    <hyperlink ref="T604" r:id="R15adee9f1b1449af"/>
    <hyperlink ref="V604" r:id="R2c828e8508c84554"/>
    <hyperlink ref="A605" r:id="R55e29d6911d64fd0"/>
    <hyperlink ref="E605" r:id="R28805ac446424054"/>
    <hyperlink ref="R605" r:id="R3189891fccaf49b3"/>
    <hyperlink ref="S605" r:id="Rbb25808d828846f5"/>
    <hyperlink ref="T605" r:id="R3ebad63d49504059"/>
    <hyperlink ref="V605" r:id="Rd85f597ae9374310"/>
    <hyperlink ref="A606" r:id="R4f7cd71590524e5d"/>
    <hyperlink ref="E606" r:id="R29f1597a403b4cde"/>
    <hyperlink ref="S606" r:id="R31ca2dd15f524c0d"/>
    <hyperlink ref="T606" r:id="R4b30cdcb48d44660"/>
    <hyperlink ref="V606" r:id="Rc188942489c3495f"/>
    <hyperlink ref="A607" r:id="R1812cadd1f2b460a"/>
    <hyperlink ref="E607" r:id="Refb1ee8faf884770"/>
    <hyperlink ref="A608" r:id="R946bbc62800a4296"/>
    <hyperlink ref="E608" r:id="R973349f2c4524560"/>
    <hyperlink ref="R608" r:id="Re861b552f1ba4a3b"/>
    <hyperlink ref="S608" r:id="Rb2a51c6f4a53434a"/>
    <hyperlink ref="T608" r:id="R9d33a22cec4d4129"/>
    <hyperlink ref="V608" r:id="Ra36daa4fd2764d81"/>
    <hyperlink ref="A609" r:id="R7db377cc257f4fb0"/>
    <hyperlink ref="E609" r:id="Rf85f07c78bf54121"/>
    <hyperlink ref="R609" r:id="R354a43aae1a54ce8"/>
    <hyperlink ref="S609" r:id="R7490cd7dafff489b"/>
    <hyperlink ref="T609" r:id="Rfc98e8a5bfad465f"/>
    <hyperlink ref="V609" r:id="R223393deafad439e"/>
    <hyperlink ref="A610" r:id="R99234887dcf14ee8"/>
    <hyperlink ref="E610" r:id="R13bfe88219ab4899"/>
    <hyperlink ref="R610" r:id="Re77c998f7973417c"/>
    <hyperlink ref="S610" r:id="R294175a9b40145bd"/>
    <hyperlink ref="T610" r:id="Rc070ef9fc39743d5"/>
    <hyperlink ref="V610" r:id="R4e290aea4ee447f9"/>
    <hyperlink ref="A611" r:id="R1db7b8423b9d4dff"/>
    <hyperlink ref="E611" r:id="R30bc8b87369e4f61"/>
    <hyperlink ref="R611" r:id="Rb946a28bc58c4b15"/>
    <hyperlink ref="S611" r:id="R199a4c9b448c4674"/>
    <hyperlink ref="T611" r:id="Rbdce2548c63c427c"/>
    <hyperlink ref="V611" r:id="Rbcab8b1b65894217"/>
    <hyperlink ref="A612" r:id="Rd7d7df2d38324c69"/>
    <hyperlink ref="E612" r:id="R22089f8dcdb640a0"/>
    <hyperlink ref="A613" r:id="Rf7a74039eb614a49"/>
    <hyperlink ref="E613" r:id="Rb9b45c25a2424248"/>
    <hyperlink ref="S613" r:id="R49d54c5a34004f6a"/>
    <hyperlink ref="T613" r:id="R6602bfccfb174018"/>
    <hyperlink ref="V613" r:id="R14c730670e804d87"/>
    <hyperlink ref="A614" r:id="R289ae31223394ce3"/>
    <hyperlink ref="E614" r:id="R39bf4942a4c04613"/>
    <hyperlink ref="A615" r:id="R2bfcf89d9bf9491c"/>
    <hyperlink ref="E615" r:id="Rb853c446630c4597"/>
    <hyperlink ref="R615" r:id="R0691741de4aa4ade"/>
    <hyperlink ref="S615" r:id="R84802e39b8944160"/>
    <hyperlink ref="T615" r:id="R2a618a6469284b52"/>
    <hyperlink ref="V615" r:id="Rbc6f4bcbcdd64c10"/>
    <hyperlink ref="A616" r:id="Re99737d2595a4b85"/>
    <hyperlink ref="E616" r:id="R5c66302254314265"/>
    <hyperlink ref="R616" r:id="R40018da5826943d1"/>
    <hyperlink ref="S616" r:id="R6f6870b6e71a4a2c"/>
    <hyperlink ref="T616" r:id="Rf915e54cab0f44be"/>
    <hyperlink ref="V616" r:id="Re90727417dc54a9a"/>
    <hyperlink ref="A617" r:id="R480254993daf4db2"/>
    <hyperlink ref="E617" r:id="Rf3a3bcabed83400d"/>
    <hyperlink ref="R617" r:id="R1ee92153735e4c52"/>
    <hyperlink ref="S617" r:id="R69e6c3fa08b94d0d"/>
    <hyperlink ref="T617" r:id="R06194f2156e8417c"/>
    <hyperlink ref="V617" r:id="R60f943f6f7c347a9"/>
    <hyperlink ref="A618" r:id="R5ca4c9bc686d4716"/>
    <hyperlink ref="E618" r:id="R6f24af12c3634965"/>
    <hyperlink ref="R618" r:id="Re6a551a0b5f24018"/>
    <hyperlink ref="S618" r:id="R14bbf4629b894d59"/>
    <hyperlink ref="T618" r:id="Ra5f2393e11c34472"/>
    <hyperlink ref="V618" r:id="R87608c1f64f64e17"/>
    <hyperlink ref="A619" r:id="Raeafb0322beb428d"/>
    <hyperlink ref="E619" r:id="Re0827d4cb7c24229"/>
    <hyperlink ref="A620" r:id="Ref6142b82fc64bf0"/>
    <hyperlink ref="E620" r:id="Rb965831822ce4653"/>
    <hyperlink ref="S620" r:id="R2fc6c534bece4696"/>
    <hyperlink ref="T620" r:id="R929a27d44b324039"/>
    <hyperlink ref="V620" r:id="Rd4086e3501414f5a"/>
    <hyperlink ref="A621" r:id="Rff98858cf24c46c1"/>
    <hyperlink ref="E621" r:id="R7340d305f11146fb"/>
    <hyperlink ref="R621" r:id="R141d4473d7784b08"/>
    <hyperlink ref="S621" r:id="Reb40286098f74843"/>
    <hyperlink ref="T621" r:id="R40d375f7ccc44d7a"/>
    <hyperlink ref="V621" r:id="Rcfaddf2d376d469e"/>
    <hyperlink ref="A622" r:id="R070e71845fed4fa9"/>
    <hyperlink ref="E622" r:id="Rc58a40c204d2438b"/>
    <hyperlink ref="S622" r:id="Raf0e357ac0884eda"/>
    <hyperlink ref="A623" r:id="Rf242fc6e1c1c435b"/>
    <hyperlink ref="E623" r:id="R2645a04727a14c77"/>
    <hyperlink ref="R623" r:id="R4312e08a893d4be1"/>
    <hyperlink ref="S623" r:id="R63ba7f5699b44541"/>
    <hyperlink ref="T623" r:id="Rdb20e46f24784af5"/>
    <hyperlink ref="V623" r:id="R99ecc6bcb90f44ba"/>
    <hyperlink ref="A624" r:id="R1fb5582c7eb04c3d"/>
    <hyperlink ref="E624" r:id="R9e92dfe98fc54e34"/>
    <hyperlink ref="R624" r:id="R03c3500c1243488f"/>
    <hyperlink ref="S624" r:id="R8f06b2c3a71947f1"/>
    <hyperlink ref="T624" r:id="R297a26e58c044ea4"/>
    <hyperlink ref="V624" r:id="Rae2a487679ee4bf5"/>
    <hyperlink ref="A625" r:id="R81db975f9d8f4665"/>
    <hyperlink ref="E625" r:id="R0714c195418c4e01"/>
    <hyperlink ref="S625" r:id="R027e68f478b64762"/>
    <hyperlink ref="T625" r:id="Re5628ca472e0474d"/>
    <hyperlink ref="V625" r:id="R173b6fc6d06d4aa7"/>
    <hyperlink ref="A626" r:id="R657ebaa909fe4cd7"/>
    <hyperlink ref="E626" r:id="Rd503b598da4747cf"/>
    <hyperlink ref="S626" r:id="Rbca80442c142481f"/>
    <hyperlink ref="T626" r:id="R52a54fa1f333477a"/>
    <hyperlink ref="V626" r:id="Rdd8d84b409b44981"/>
    <hyperlink ref="A627" r:id="R6b3b111a4faa4c95"/>
    <hyperlink ref="E627" r:id="R167cbee83a4a4b10"/>
    <hyperlink ref="S627" r:id="Rbe3cddbf38ac4543"/>
    <hyperlink ref="A628" r:id="R0ab0321352d140da"/>
    <hyperlink ref="E628" r:id="R2b6884e4809c439f"/>
    <hyperlink ref="S628" r:id="R251ddf684c5f442a"/>
    <hyperlink ref="T628" r:id="R2dba3c71c90c4ab5"/>
    <hyperlink ref="V628" r:id="R486070bee8e44b2d"/>
    <hyperlink ref="A629" r:id="Rd3c95b11d84c43ea"/>
    <hyperlink ref="E629" r:id="Rad2e64ed3971480b"/>
    <hyperlink ref="S629" r:id="R86045168ddba4f53"/>
    <hyperlink ref="T629" r:id="R84af2bff410a4dad"/>
    <hyperlink ref="V629" r:id="R018fad9dbd96421e"/>
    <hyperlink ref="A630" r:id="R143ef5606076466f"/>
    <hyperlink ref="E630" r:id="Rce2a583c42564a5c"/>
    <hyperlink ref="S630" r:id="Rc1c4c10a44f54ab5"/>
    <hyperlink ref="T630" r:id="R1d1cb32745a94dc7"/>
    <hyperlink ref="A631" r:id="Rf414472ba1174ad3"/>
    <hyperlink ref="E631" r:id="R72c9e1abb38344cf"/>
    <hyperlink ref="R631" r:id="R3dee221f67a94c91"/>
    <hyperlink ref="S631" r:id="R0823e55807ca4d76"/>
    <hyperlink ref="T631" r:id="R9820d911988b4aa4"/>
    <hyperlink ref="V631" r:id="R8713e840eba24b6d"/>
    <hyperlink ref="A632" r:id="Rbeffcf593cb74087"/>
    <hyperlink ref="E632" r:id="Rb79f14e9fcfb4dec"/>
    <hyperlink ref="Q632" r:id="R881e56f8402d47e8"/>
    <hyperlink ref="R632" r:id="R65bb8e83d51949a4"/>
    <hyperlink ref="S632" r:id="R1f1cee4370a34987"/>
    <hyperlink ref="T632" r:id="R53a59ec0214047a2"/>
    <hyperlink ref="V632" r:id="R1a9f60402c8a47d6"/>
    <hyperlink ref="A633" r:id="R6db11d3cb7b9426b"/>
    <hyperlink ref="E633" r:id="R4e3790e37ef94f5a"/>
    <hyperlink ref="Q633" r:id="R0d2c4c22651b423b"/>
    <hyperlink ref="R633" r:id="Rcbafdca2ce754e6b"/>
    <hyperlink ref="S633" r:id="Rae80692bca2941a8"/>
    <hyperlink ref="T633" r:id="R92f51a08e3524e07"/>
    <hyperlink ref="V633" r:id="R96e5e28243384696"/>
    <hyperlink ref="A634" r:id="R33b19f543c4241e6"/>
    <hyperlink ref="E634" r:id="R1f222787f1504f73"/>
    <hyperlink ref="R634" r:id="R450d04e14dd34343"/>
    <hyperlink ref="S634" r:id="R9b49622bdb954396"/>
    <hyperlink ref="T634" r:id="R3dc4ddd0c2134dbc"/>
    <hyperlink ref="V634" r:id="R2ec7ab9c115b4197"/>
    <hyperlink ref="A635" r:id="R38b0e33ba6d34204"/>
    <hyperlink ref="E635" r:id="R4266a609d96e46c5"/>
    <hyperlink ref="R635" r:id="Ra3302d849ac442cc"/>
    <hyperlink ref="S635" r:id="Re8cc66d72df84300"/>
    <hyperlink ref="T635" r:id="R35b97c6537de4990"/>
    <hyperlink ref="V635" r:id="R9f17781168f34e3a"/>
    <hyperlink ref="A636" r:id="Rcecfdf70edbc42b1"/>
    <hyperlink ref="E636" r:id="R9c4ce01af6514933"/>
    <hyperlink ref="Q636" r:id="Rbf52c695378c4c69"/>
    <hyperlink ref="R636" r:id="R90de628fd0f8454f"/>
    <hyperlink ref="S636" r:id="R390df711368d4507"/>
    <hyperlink ref="T636" r:id="R66ffdb6a4ab74d86"/>
    <hyperlink ref="V636" r:id="R22e4849e8791421f"/>
    <hyperlink ref="A637" r:id="R76d7b2cad6644361"/>
    <hyperlink ref="E637" r:id="Rcfb0667816aa4b2e"/>
    <hyperlink ref="S637" r:id="R2726fe7bd6b54b7e"/>
    <hyperlink ref="T637" r:id="R46b3ed3ff3b24d1d"/>
    <hyperlink ref="A638" r:id="R760f6be8a28949fb"/>
    <hyperlink ref="E638" r:id="R2eec7230b4a143c3"/>
    <hyperlink ref="R638" r:id="Ra9396ba981c84c92"/>
    <hyperlink ref="S638" r:id="Rc466794d8dd64da7"/>
    <hyperlink ref="T638" r:id="R757a187d4ec24e85"/>
    <hyperlink ref="V638" r:id="R9fbb34abc2fb4d46"/>
    <hyperlink ref="A639" r:id="R76f61b85af5f4c19"/>
    <hyperlink ref="E639" r:id="Rbe1767b4b6014740"/>
    <hyperlink ref="S639" r:id="Rb227fe4556b44b81"/>
    <hyperlink ref="T639" r:id="R8e46d8d749f34358"/>
    <hyperlink ref="A640" r:id="R3c5853cb83a24871"/>
    <hyperlink ref="E640" r:id="R2daa80fa69b748ba"/>
    <hyperlink ref="R640" r:id="R5eb69f2d410c45ab"/>
    <hyperlink ref="S640" r:id="R5336baac0ddc4197"/>
    <hyperlink ref="T640" r:id="Rabf4bbd500ff468c"/>
    <hyperlink ref="V640" r:id="R477db81ece354b67"/>
    <hyperlink ref="A641" r:id="Re724627977ab49f2"/>
    <hyperlink ref="E641" r:id="R03f3f8b412204e4a"/>
    <hyperlink ref="S641" r:id="Rcafaece5f7a24c2d"/>
    <hyperlink ref="T641" r:id="R7ae6d3ff85114c9a"/>
    <hyperlink ref="V641" r:id="R4658d142487e4845"/>
    <hyperlink ref="A642" r:id="R53b97f576daa406a"/>
    <hyperlink ref="E642" r:id="Ra176f44392b24248"/>
    <hyperlink ref="R642" r:id="R6635c9da9e3b4894"/>
    <hyperlink ref="S642" r:id="R63c02441a1094f36"/>
    <hyperlink ref="T642" r:id="Ra8a2ed68f3bf45f4"/>
    <hyperlink ref="V642" r:id="R159c61f1024d4759"/>
    <hyperlink ref="A643" r:id="R68902970cd324a36"/>
    <hyperlink ref="E643" r:id="Rc8f340f4b5e24901"/>
    <hyperlink ref="R643" r:id="R0fddc20d4a414f8e"/>
    <hyperlink ref="S643" r:id="R5cc6563c14e44083"/>
    <hyperlink ref="T643" r:id="Rd2ad6091e21f42cd"/>
    <hyperlink ref="V643" r:id="R4aa3746fc45c4516"/>
    <hyperlink ref="A644" r:id="Rdcc80c33fb184ee8"/>
    <hyperlink ref="E644" r:id="R126cb30e89b949ae"/>
    <hyperlink ref="S644" r:id="R6665de7be5fa4850"/>
    <hyperlink ref="T644" r:id="R49622b47ef774306"/>
    <hyperlink ref="V644" r:id="Rdbc96c4f9bd540b0"/>
    <hyperlink ref="A645" r:id="R659d12922a874416"/>
    <hyperlink ref="E645" r:id="Rdbc189e65a5a42cb"/>
    <hyperlink ref="R645" r:id="R4bc5cab987f14647"/>
    <hyperlink ref="S645" r:id="Rb8ddb35a73604ca8"/>
    <hyperlink ref="T645" r:id="R162abcdc5c1446a7"/>
    <hyperlink ref="V645" r:id="R992be6320bd34e2e"/>
    <hyperlink ref="A646" r:id="R96ccf20e5a1c4c28"/>
    <hyperlink ref="E646" r:id="R536fb5a0b9494661"/>
    <hyperlink ref="S646" r:id="R9ecde5111f9b4daa"/>
    <hyperlink ref="T646" r:id="Rfa973318dcdd4322"/>
    <hyperlink ref="V646" r:id="Rf59bb32abb804860"/>
    <hyperlink ref="A647" r:id="R4368303e949e485d"/>
    <hyperlink ref="E647" r:id="R910f36a7a9614d51"/>
    <hyperlink ref="S647" r:id="R7860c8c8721842eb"/>
    <hyperlink ref="T647" r:id="R44eb158ccd534ccc"/>
    <hyperlink ref="V647" r:id="R7f7e61ceb6c54ba0"/>
    <hyperlink ref="A648" r:id="R241304f1b72d4b76"/>
    <hyperlink ref="E648" r:id="Rba6c9a402e824b80"/>
    <hyperlink ref="S648" r:id="R54d630c4b27e4b13"/>
    <hyperlink ref="T648" r:id="Rf3dd72e9831a45a4"/>
    <hyperlink ref="V648" r:id="Rc219a70d9cae43e3"/>
    <hyperlink ref="A649" r:id="R769522db7d064a45"/>
    <hyperlink ref="E649" r:id="Rdb1d66faf3e042ff"/>
    <hyperlink ref="R649" r:id="Re55a3eaf43b94e63"/>
    <hyperlink ref="S649" r:id="R375cdb3a77414690"/>
    <hyperlink ref="A650" r:id="R98c5fa73522e4c4a"/>
    <hyperlink ref="E650" r:id="R79ed417ead454fcc"/>
    <hyperlink ref="S650" r:id="R0c4c10c5c4194909"/>
    <hyperlink ref="T650" r:id="R831cd4932f8b44c4"/>
    <hyperlink ref="V650" r:id="Rfc3850fbc0e74439"/>
    <hyperlink ref="A651" r:id="R8adeea609ba3413b"/>
    <hyperlink ref="E651" r:id="R3b984846392a4e97"/>
    <hyperlink ref="S651" r:id="R82f75e31de3d414b"/>
    <hyperlink ref="T651" r:id="R30b558b64cd14161"/>
    <hyperlink ref="V651" r:id="R0bda84b553bb4bcf"/>
    <hyperlink ref="A652" r:id="R0327c35f18404763"/>
    <hyperlink ref="E652" r:id="R3202f9d112874831"/>
    <hyperlink ref="R652" r:id="R6b69c73d102849b7"/>
    <hyperlink ref="S652" r:id="Rc9cfb50ea67f4ee2"/>
    <hyperlink ref="T652" r:id="R2e5a98eada1345b1"/>
    <hyperlink ref="V652" r:id="R52f436e5cea044a4"/>
    <hyperlink ref="A653" r:id="R43973aae7d1d46d2"/>
    <hyperlink ref="E653" r:id="R334278d51ea549ac"/>
    <hyperlink ref="S653" r:id="R7bb4d438a9474598"/>
    <hyperlink ref="T653" r:id="Rd8fc671f042f412e"/>
    <hyperlink ref="V653" r:id="R1ea29c4e8941497b"/>
    <hyperlink ref="A654" r:id="Rf97583ab5c15486e"/>
    <hyperlink ref="E654" r:id="Re2ce9d7512454d3a"/>
    <hyperlink ref="S654" r:id="R377f08df44b54cde"/>
    <hyperlink ref="T654" r:id="R326aef6d548d4262"/>
    <hyperlink ref="V654" r:id="R455a825b0c974d3e"/>
    <hyperlink ref="A655" r:id="R4efda3f566894f18"/>
    <hyperlink ref="E655" r:id="Rdda504e8baad437a"/>
    <hyperlink ref="R655" r:id="R108b8dc29df540fa"/>
    <hyperlink ref="S655" r:id="R2a075d09db364d9d"/>
    <hyperlink ref="T655" r:id="Re7f3f9e76db04226"/>
    <hyperlink ref="V655" r:id="R75800be1207e4771"/>
    <hyperlink ref="A656" r:id="R6ca4d1c75e8547f9"/>
    <hyperlink ref="E656" r:id="R7bbb0de8d84e4caa"/>
    <hyperlink ref="A657" r:id="R698ae3df6e4a43b7"/>
    <hyperlink ref="E657" r:id="R79a5f9327e8146e5"/>
    <hyperlink ref="R657" r:id="Rfc5492a50950402c"/>
    <hyperlink ref="S657" r:id="R2286f4d42adf47ae"/>
    <hyperlink ref="T657" r:id="Rfb3ff282d2974a34"/>
    <hyperlink ref="V657" r:id="R52962fd7b6ec4a36"/>
    <hyperlink ref="A658" r:id="Rc7bdbb96b1e449de"/>
    <hyperlink ref="E658" r:id="R48faee2a6fde4a1c"/>
    <hyperlink ref="R658" r:id="Rdacf0acc3d3648cc"/>
    <hyperlink ref="S658" r:id="Rfe948ba456314f3f"/>
    <hyperlink ref="T658" r:id="R7e269d877c9d413a"/>
    <hyperlink ref="V658" r:id="R7ae6bef6d12742f5"/>
    <hyperlink ref="A659" r:id="R1fd31ddbba4c4bc5"/>
    <hyperlink ref="E659" r:id="R1f567bb6f8af4740"/>
    <hyperlink ref="R659" r:id="Rfeeb042383b2499c"/>
    <hyperlink ref="S659" r:id="Rf5a5a776e5914d24"/>
    <hyperlink ref="T659" r:id="Rc28a8f77edab4040"/>
    <hyperlink ref="V659" r:id="R18f1e968fd3a4f0a"/>
    <hyperlink ref="A660" r:id="R083d2f7ab6f24aef"/>
    <hyperlink ref="E660" r:id="R9ad471aadae740e5"/>
    <hyperlink ref="S660" r:id="R596a6431b03f44a1"/>
    <hyperlink ref="T660" r:id="R5a1999af6849488e"/>
    <hyperlink ref="V660" r:id="R05ede03d5cf44128"/>
    <hyperlink ref="A661" r:id="Rc33b8ce78b184687"/>
    <hyperlink ref="E661" r:id="R33f71257a5ff417c"/>
    <hyperlink ref="R661" r:id="R87c0809a4b274f6a"/>
    <hyperlink ref="S661" r:id="Rff2272fadcda4f7e"/>
    <hyperlink ref="A662" r:id="Rf68ef8231b224f82"/>
    <hyperlink ref="E662" r:id="Rf7f795b813394508"/>
    <hyperlink ref="S662" r:id="R160df599d7834973"/>
    <hyperlink ref="T662" r:id="R7fc1ec29452643fd"/>
    <hyperlink ref="V662" r:id="Rc13b68a440bc4997"/>
    <hyperlink ref="A663" r:id="R007ff3d2fc0d4975"/>
    <hyperlink ref="E663" r:id="R57cb5ada5b504a4b"/>
    <hyperlink ref="S663" r:id="R8ea3c63f37cc4213"/>
    <hyperlink ref="T663" r:id="Rd94dcb5e6fb749e8"/>
    <hyperlink ref="V663" r:id="Rb1aad6f2cfb3446d"/>
    <hyperlink ref="A664" r:id="R6494b9c258ce4f11"/>
    <hyperlink ref="E664" r:id="Rb42ae7ebf22346ba"/>
    <hyperlink ref="S664" r:id="R2374e4eb97ab4afb"/>
    <hyperlink ref="T664" r:id="Rcd7ece7edc81409f"/>
    <hyperlink ref="V664" r:id="Rbca5a1a83a31494d"/>
    <hyperlink ref="A665" r:id="Rf1b72e2d35e94f19"/>
    <hyperlink ref="E665" r:id="Rf482457e71374af8"/>
    <hyperlink ref="R665" r:id="R9f236f0beb5f49c9"/>
    <hyperlink ref="S665" r:id="R949104e503e34cb7"/>
    <hyperlink ref="T665" r:id="R69c9ab0ac32f46a3"/>
    <hyperlink ref="V665" r:id="Ra4f12b113e60477b"/>
    <hyperlink ref="A666" r:id="Rcf38f1ef4b2a4ae2"/>
    <hyperlink ref="E666" r:id="Rf12f04ad3c7c4528"/>
    <hyperlink ref="R666" r:id="R5cfb0828bcf24e85"/>
    <hyperlink ref="S666" r:id="R552ca337908546b1"/>
    <hyperlink ref="T666" r:id="R66e78cfbeef9455d"/>
    <hyperlink ref="V666" r:id="Red9c672dd4a64ae4"/>
    <hyperlink ref="A667" r:id="R20b95a8f456c4711"/>
    <hyperlink ref="E667" r:id="Rac9c06a0572242ae"/>
    <hyperlink ref="S667" r:id="Re3d1a405174b41e2"/>
    <hyperlink ref="T667" r:id="Rd44e8d9fc59c4d2a"/>
    <hyperlink ref="V667" r:id="Rad770abceb174c8d"/>
    <hyperlink ref="E668" r:id="Re1ca8a0d845241d4"/>
    <hyperlink ref="S668" r:id="Rfd83fdcaf0724d93"/>
    <hyperlink ref="T668" r:id="Rafcbe1a6820641b6"/>
    <hyperlink ref="V668" r:id="R7a20a329ddf14321"/>
    <hyperlink ref="E669" r:id="R0d1d03dce5c04e77"/>
    <hyperlink ref="S669" r:id="R744fc944f55242f6"/>
    <hyperlink ref="T669" r:id="Rac9129d351eb47de"/>
    <hyperlink ref="V669" r:id="Re8af31a814984cb1"/>
    <hyperlink ref="E670" r:id="Rc65eaf970ca84799"/>
    <hyperlink ref="S670" r:id="Rb886ccb86c4f4b3f"/>
    <hyperlink ref="T670" r:id="R885f9c8ca08c4735"/>
    <hyperlink ref="V670" r:id="R804a364f30514cd7"/>
    <hyperlink ref="A671" r:id="R12d9b0e9fd9b4a6f"/>
    <hyperlink ref="E671" r:id="R9b6dbdcdbf944ef9"/>
    <hyperlink ref="R671" r:id="R37ce64cd8a1c44f7"/>
    <hyperlink ref="S671" r:id="Re5da8aefa2a34e6a"/>
    <hyperlink ref="T671" r:id="Rb43f4454b9ea4869"/>
    <hyperlink ref="V671" r:id="Rab5ef4c6d51d47f5"/>
    <hyperlink ref="A672" r:id="Rb5b4954d5087484d"/>
    <hyperlink ref="E672" r:id="R19187f035dfc452e"/>
    <hyperlink ref="R672" r:id="R2f98c86cf5664569"/>
    <hyperlink ref="S672" r:id="Rc9d0b85d71464a99"/>
    <hyperlink ref="T672" r:id="R65b82161f5c84a2d"/>
    <hyperlink ref="V672" r:id="Rcf33c9f907b64524"/>
    <hyperlink ref="A673" r:id="R3cde3484cbab42f0"/>
    <hyperlink ref="E673" r:id="Ra70f02b1d6a644f9"/>
    <hyperlink ref="Q673" r:id="R2a79d20050c44020"/>
    <hyperlink ref="R673" r:id="R6b0009c2264b4d67"/>
    <hyperlink ref="S673" r:id="Rbc5d1d4927b943b4"/>
    <hyperlink ref="T673" r:id="R4f73b9bbc80143d1"/>
    <hyperlink ref="V673" r:id="Rfdba25517f8946bf"/>
    <hyperlink ref="A674" r:id="R899ab890dfe7402c"/>
    <hyperlink ref="E674" r:id="Rc8f6c7a718f7429a"/>
    <hyperlink ref="Q674" r:id="R4a90c348b8d84f1d"/>
    <hyperlink ref="R674" r:id="R8349e29a966148a1"/>
    <hyperlink ref="S674" r:id="Rda6e7d5c3df946ae"/>
    <hyperlink ref="T674" r:id="R3edf673590714596"/>
    <hyperlink ref="V674" r:id="Rc915a5adae834a12"/>
    <hyperlink ref="A675" r:id="Rfa98e38393834e9b"/>
    <hyperlink ref="E675" r:id="Rc7921599c0e2472a"/>
    <hyperlink ref="Q675" r:id="Rb269f477a89d4ae7"/>
    <hyperlink ref="R675" r:id="R04ea550456244706"/>
    <hyperlink ref="S675" r:id="R59985fec9d684f05"/>
    <hyperlink ref="T675" r:id="R07ffc28783d747b1"/>
    <hyperlink ref="V675" r:id="R54c32e5b4b914087"/>
    <hyperlink ref="A676" r:id="Rc0132c1e70b74940"/>
    <hyperlink ref="E676" r:id="Rfd75c9eb6a084c22"/>
    <hyperlink ref="R676" r:id="R988bef36422c479f"/>
    <hyperlink ref="S676" r:id="R519f54660faf4bd7"/>
    <hyperlink ref="T676" r:id="R3271810d01ce41d7"/>
    <hyperlink ref="V676" r:id="Rd66488a938eb45c3"/>
    <hyperlink ref="A677" r:id="R67dc2a5cae484ffe"/>
    <hyperlink ref="E677" r:id="R02387a6311244120"/>
    <hyperlink ref="R677" r:id="R058d5392238f4689"/>
    <hyperlink ref="S677" r:id="R33bb39dadb914268"/>
    <hyperlink ref="T677" r:id="Rf8d59bcadaaf4172"/>
    <hyperlink ref="V677" r:id="Rb23e3ea622fb43dd"/>
    <hyperlink ref="A678" r:id="R3260c0cd0d4949e1"/>
    <hyperlink ref="E678" r:id="Rb770280e6d934a35"/>
    <hyperlink ref="Q678" r:id="R5eb3f488338241cb"/>
    <hyperlink ref="R678" r:id="R9dc7d9df3e2c4cbc"/>
    <hyperlink ref="S678" r:id="R7abf0600a5e546e2"/>
    <hyperlink ref="T678" r:id="Rd8a26a699e5c4545"/>
    <hyperlink ref="V678" r:id="Rb1e424c44bd04bf6"/>
    <hyperlink ref="E679" r:id="Rf01a8daef54a4b04"/>
    <hyperlink ref="Q679" r:id="R0d88c36d8b0345e7"/>
    <hyperlink ref="S679" r:id="R3cc0af38024944e1"/>
    <hyperlink ref="T679" r:id="Rbe143049e81349af"/>
    <hyperlink ref="V679" r:id="Rd4eddae34da44f39"/>
    <hyperlink ref="A680" r:id="Rd442c18cb066467a"/>
    <hyperlink ref="E680" r:id="R4cc45e034ab044fb"/>
    <hyperlink ref="Q680" r:id="R58099243fd164738"/>
    <hyperlink ref="S680" r:id="R39344afec165494a"/>
    <hyperlink ref="T680" r:id="R9dad7f3112104b7c"/>
    <hyperlink ref="V680" r:id="R7bd243b367034461"/>
    <hyperlink ref="A681" r:id="R3e31843e441c4ea8"/>
    <hyperlink ref="E681" r:id="Rcf3f5d1722ea4584"/>
    <hyperlink ref="Q681" r:id="R1d8a3baf526345e0"/>
    <hyperlink ref="R681" r:id="Rd948e88f6c0b4c6a"/>
    <hyperlink ref="S681" r:id="Ra0d671fe8df54239"/>
    <hyperlink ref="T681" r:id="Rf773893a698c4f02"/>
    <hyperlink ref="V681" r:id="Rffe238d9f17e479a"/>
    <hyperlink ref="A682" r:id="R3c72dfe5dc1e4f68"/>
    <hyperlink ref="E682" r:id="Rd76fd2ebd1b54def"/>
    <hyperlink ref="A683" r:id="Re5f21d48ccd542f1"/>
    <hyperlink ref="E683" r:id="Rfc68154e37454b42"/>
    <hyperlink ref="Q683" r:id="R7826ef85415c4fa7"/>
    <hyperlink ref="R683" r:id="Rc55b5dafbf4e4e27"/>
    <hyperlink ref="S683" r:id="R4b2808891ef04027"/>
    <hyperlink ref="T683" r:id="Rb21dd8b6075c4465"/>
    <hyperlink ref="V683" r:id="R7a911f5f07ab46d9"/>
    <hyperlink ref="A684" r:id="R683c54c366734ce8"/>
    <hyperlink ref="E684" r:id="R07075c087ecf4bc5"/>
    <hyperlink ref="R684" r:id="R0fb9fc1735de4a8d"/>
    <hyperlink ref="S684" r:id="R813e83e11bad4eec"/>
    <hyperlink ref="T684" r:id="Rdebd19764f5648d6"/>
    <hyperlink ref="V684" r:id="Rdabdd85954a04429"/>
    <hyperlink ref="A685" r:id="R11641a1f28744e2c"/>
    <hyperlink ref="E685" r:id="Rbf9d39a7978344f3"/>
    <hyperlink ref="S685" r:id="R231a961223f347b0"/>
    <hyperlink ref="T685" r:id="Rdd9c11b2f8214ca1"/>
    <hyperlink ref="V685" r:id="R7d3079269a1e4bf6"/>
    <hyperlink ref="A686" r:id="R84805598ef0047c5"/>
    <hyperlink ref="E686" r:id="R3514c9ddef074034"/>
    <hyperlink ref="S686" r:id="R44d737a3f7da4e74"/>
    <hyperlink ref="T686" r:id="R2e1af1fbf2084c24"/>
    <hyperlink ref="V686" r:id="R22698d88d87e4a56"/>
    <hyperlink ref="A687" r:id="R76ea9bd23352448b"/>
    <hyperlink ref="E687" r:id="R929e3633bd3b44ab"/>
    <hyperlink ref="R687" r:id="R5acd8f691f8548c9"/>
    <hyperlink ref="S687" r:id="R3507152613e9402e"/>
    <hyperlink ref="T687" r:id="R784968ed26ce418d"/>
    <hyperlink ref="V687" r:id="R85af723562c64d33"/>
    <hyperlink ref="A688" r:id="Rb34f606563d1412a"/>
    <hyperlink ref="E688" r:id="R017e540b599a494a"/>
    <hyperlink ref="S688" r:id="Rc12be17de75c45a6"/>
    <hyperlink ref="T688" r:id="Ra8e1af06cbb34b1b"/>
    <hyperlink ref="V688" r:id="Rde3888f4e24248f0"/>
    <hyperlink ref="A689" r:id="R5b81c30af4684040"/>
    <hyperlink ref="E689" r:id="Ra2d38ca156b649f1"/>
    <hyperlink ref="R689" r:id="R0adbefe3c79c4461"/>
    <hyperlink ref="S689" r:id="R65d179c94412453e"/>
    <hyperlink ref="T689" r:id="R4eb479fc4c17472d"/>
    <hyperlink ref="V689" r:id="R6d50bf9159584597"/>
    <hyperlink ref="A690" r:id="R605ee5e7192747a5"/>
    <hyperlink ref="E690" r:id="Re7ef1ea62c604f87"/>
    <hyperlink ref="S690" r:id="R4101ff05feda45f8"/>
    <hyperlink ref="T690" r:id="Re3b61c8c48d9411d"/>
    <hyperlink ref="A691" r:id="Rcc53d1fd072b4f35"/>
    <hyperlink ref="E691" r:id="Ra698cc553ace4bf1"/>
    <hyperlink ref="R691" r:id="Rfd8bc021ac8e4cac"/>
    <hyperlink ref="S691" r:id="Rce4e5b299d064fba"/>
    <hyperlink ref="T691" r:id="Rbafc62182e1042c9"/>
    <hyperlink ref="V691" r:id="R4833b3cb3b4348ea"/>
    <hyperlink ref="A692" r:id="R9e551b29c53e4f0a"/>
    <hyperlink ref="E692" r:id="R536870879f7f47c2"/>
    <hyperlink ref="Q692" r:id="Rfd7213b34f084d06"/>
    <hyperlink ref="R692" r:id="Rb43d10da804644cc"/>
    <hyperlink ref="S692" r:id="Rf844d41b202b4aa3"/>
    <hyperlink ref="T692" r:id="R76c47103fc8d4e9c"/>
    <hyperlink ref="V692" r:id="R24d22ff949734057"/>
    <hyperlink ref="A693" r:id="R21bfd63139774c19"/>
    <hyperlink ref="E693" r:id="R41dd0973c3194192"/>
    <hyperlink ref="Q693" r:id="R5f97f820ab8b4820"/>
    <hyperlink ref="R693" r:id="R090137403d8845d1"/>
    <hyperlink ref="S693" r:id="Ra8842dd837044e8a"/>
    <hyperlink ref="T693" r:id="R9e82c19577f04f3f"/>
    <hyperlink ref="V693" r:id="R32579b060c214be9"/>
    <hyperlink ref="A694" r:id="R2d038f528f694521"/>
    <hyperlink ref="E694" r:id="R3b6201fbb23c4665"/>
    <hyperlink ref="S694" r:id="Rc6e4fb57fbf24d05"/>
    <hyperlink ref="A695" r:id="R40b212e0e12648ce"/>
    <hyperlink ref="E695" r:id="Rf5601ae1744148e8"/>
    <hyperlink ref="S695" r:id="Racd48781a43d4580"/>
    <hyperlink ref="T695" r:id="R9a2c9545775f4c15"/>
    <hyperlink ref="V695" r:id="Rf6528bfa4e6b46d8"/>
    <hyperlink ref="A696" r:id="Ra16bc98135f74745"/>
    <hyperlink ref="E696" r:id="Rbd1569328dda48ab"/>
    <hyperlink ref="R696" r:id="Rd3281e1f25c0428b"/>
    <hyperlink ref="S696" r:id="R2c999d1bd5a547f7"/>
    <hyperlink ref="T696" r:id="R8a18c39c089d4362"/>
    <hyperlink ref="V696" r:id="Ree85fad6528a4291"/>
    <hyperlink ref="A697" r:id="R75c9ead30f494f8c"/>
    <hyperlink ref="E697" r:id="R21033b02590b4564"/>
    <hyperlink ref="R697" r:id="R4b1bbcfa33be42c4"/>
    <hyperlink ref="S697" r:id="R2e8c19915c9e460b"/>
    <hyperlink ref="T697" r:id="Rfbbb84a28ed6405f"/>
    <hyperlink ref="V697" r:id="Rc73a655290584534"/>
    <hyperlink ref="A698" r:id="Reb095e7d816e470f"/>
    <hyperlink ref="E698" r:id="Rdf601286e9fb439e"/>
    <hyperlink ref="R698" r:id="Rc7a5dd93efd94c3e"/>
    <hyperlink ref="S698" r:id="Radbb6f18f714421b"/>
    <hyperlink ref="T698" r:id="Rd9103070a35e4f5f"/>
    <hyperlink ref="V698" r:id="R854d3a5a86cd41c2"/>
    <hyperlink ref="A699" r:id="Rc5c81040ea094b8b"/>
    <hyperlink ref="E699" r:id="Rcc5fe0a86d5248b9"/>
    <hyperlink ref="R699" r:id="R1ece867031b0493d"/>
    <hyperlink ref="S699" r:id="R484ec3336be34f06"/>
    <hyperlink ref="T699" r:id="Ra3b25c8ee29c400a"/>
    <hyperlink ref="V699" r:id="R8df0c4d0eb114969"/>
    <hyperlink ref="A700" r:id="Rf6e6f431e4b7492f"/>
    <hyperlink ref="E700" r:id="Ra773f3b9a1eb4986"/>
    <hyperlink ref="S700" r:id="R4925b3f431c74e61"/>
    <hyperlink ref="T700" r:id="R99d3d92b950545af"/>
    <hyperlink ref="V700" r:id="R10c01f82c7d2492e"/>
    <hyperlink ref="A701" r:id="R025201b008314146"/>
    <hyperlink ref="E701" r:id="Rd147b339e590453c"/>
    <hyperlink ref="Q701" r:id="R637e925f519a47d2"/>
    <hyperlink ref="R701" r:id="Rbb779ced46574a16"/>
    <hyperlink ref="S701" r:id="Ra33f2239f5834712"/>
    <hyperlink ref="T701" r:id="Rf4ad29cb9cc94e82"/>
    <hyperlink ref="V701" r:id="R24dc6f747c5646c3"/>
    <hyperlink ref="A702" r:id="Rbd9f4beaf63844bc"/>
    <hyperlink ref="E702" r:id="Ref5f6c8bc4f74d93"/>
    <hyperlink ref="R702" r:id="R020056c9f4684e40"/>
    <hyperlink ref="S702" r:id="R6f305dfd4c0b4743"/>
    <hyperlink ref="T702" r:id="Rbdd6b311eb9a40a0"/>
    <hyperlink ref="V702" r:id="R4f3fc9ee7c014fd3"/>
    <hyperlink ref="A703" r:id="R947fe15af207491e"/>
    <hyperlink ref="E703" r:id="R299cf2e1d0c9476c"/>
    <hyperlink ref="R703" r:id="Rc418dbb88dee427e"/>
    <hyperlink ref="S703" r:id="Refbb2cc8452e4e12"/>
    <hyperlink ref="T703" r:id="Rfddf93384fbd4487"/>
    <hyperlink ref="V703" r:id="Re055595f7a4f4809"/>
    <hyperlink ref="A704" r:id="R9608de3e2066447f"/>
    <hyperlink ref="E704" r:id="R77575593282d4d9c"/>
    <hyperlink ref="Q704" r:id="Re1349fe54446411b"/>
    <hyperlink ref="R704" r:id="Rd67bfae2ae7c4182"/>
    <hyperlink ref="S704" r:id="R12968919fdd348a0"/>
    <hyperlink ref="T704" r:id="Rce25438779454ecd"/>
    <hyperlink ref="V704" r:id="Rfaaa96b9f258469e"/>
    <hyperlink ref="A705" r:id="R323269344fb247d9"/>
    <hyperlink ref="E705" r:id="R6d0397039ecf48ed"/>
    <hyperlink ref="R705" r:id="Rd60450f76e6a402d"/>
    <hyperlink ref="S705" r:id="R9d2daad9f1034c15"/>
    <hyperlink ref="T705" r:id="R378e1c49b2594c5a"/>
    <hyperlink ref="V705" r:id="R808f133b030848be"/>
    <hyperlink ref="A706" r:id="R236c2a7512ae4829"/>
    <hyperlink ref="E706" r:id="R0b1fdf148f984fd9"/>
    <hyperlink ref="R706" r:id="R732b6950a08544af"/>
    <hyperlink ref="S706" r:id="Rb09c58dc100d4894"/>
    <hyperlink ref="T706" r:id="Red5ba065eeb8483f"/>
    <hyperlink ref="V706" r:id="Ra83a7c223fa84469"/>
    <hyperlink ref="A707" r:id="R0f5ce3dd1a834cfd"/>
    <hyperlink ref="E707" r:id="Rb40943be084d4193"/>
    <hyperlink ref="S707" r:id="Rdee9cced14894b4f"/>
    <hyperlink ref="T707" r:id="R9ab6308faa164383"/>
    <hyperlink ref="V707" r:id="R24bffce74a8446f7"/>
    <hyperlink ref="A708" r:id="R4cae798db2a44355"/>
    <hyperlink ref="E708" r:id="R439ac5b73ef5438d"/>
    <hyperlink ref="S708" r:id="R2495c8d451af4a33"/>
    <hyperlink ref="T708" r:id="Rc617667b1ce742a1"/>
    <hyperlink ref="V708" r:id="R3010ec061ff447b6"/>
    <hyperlink ref="A709" r:id="R2ff2952190864e73"/>
    <hyperlink ref="E709" r:id="R8340f84d10bb4930"/>
    <hyperlink ref="R709" r:id="R6a201c0574714144"/>
    <hyperlink ref="S709" r:id="R0dd4ee9e8adf49ee"/>
    <hyperlink ref="T709" r:id="R1c1adb3753de4138"/>
    <hyperlink ref="V709" r:id="Re19c9707ce4c4601"/>
    <hyperlink ref="A710" r:id="Ra05a2001440f4eb1"/>
    <hyperlink ref="E710" r:id="R20e1be4dfb664ce2"/>
    <hyperlink ref="R710" r:id="Ra56478afb1bc48ce"/>
    <hyperlink ref="S710" r:id="Ra3c6e4ee2d894f44"/>
    <hyperlink ref="T710" r:id="Rc846d5323b524a3f"/>
    <hyperlink ref="V710" r:id="Rd9178ed4fadf498b"/>
    <hyperlink ref="A711" r:id="R9b922110d9f4497c"/>
    <hyperlink ref="E711" r:id="R8a098e5c2c214302"/>
    <hyperlink ref="R711" r:id="Rd698044381304ca6"/>
    <hyperlink ref="S711" r:id="R61ca471799664ebd"/>
    <hyperlink ref="T711" r:id="R2544312ecbac4f2f"/>
    <hyperlink ref="V711" r:id="Ra123ff3a38c347b3"/>
    <hyperlink ref="A712" r:id="R216d4534617a4603"/>
    <hyperlink ref="E712" r:id="Rbc942f50772d4c73"/>
    <hyperlink ref="S712" r:id="R89e08be12fe14158"/>
    <hyperlink ref="T712" r:id="R281a258bef9a466a"/>
    <hyperlink ref="V712" r:id="R17cc288b811145a4"/>
    <hyperlink ref="A713" r:id="R35517282e7d147ca"/>
    <hyperlink ref="E713" r:id="Rf6e1c728d69e4e37"/>
    <hyperlink ref="S713" r:id="R83576c8a65cf45bc"/>
    <hyperlink ref="T713" r:id="Ra84da24d85ff48d9"/>
    <hyperlink ref="V713" r:id="R558406ac3f064abc"/>
    <hyperlink ref="A714" r:id="R9883d4af867341ca"/>
    <hyperlink ref="E714" r:id="R24a5033230d542f8"/>
    <hyperlink ref="S714" r:id="Re59af57854614e66"/>
    <hyperlink ref="T714" r:id="Re76d46354a4245cd"/>
    <hyperlink ref="V714" r:id="R2f0ccf854c2a4827"/>
    <hyperlink ref="A715" r:id="R299b7dd2b0f94232"/>
    <hyperlink ref="E715" r:id="Rb3e7fb9ed63046bd"/>
    <hyperlink ref="R715" r:id="R0aaa05ec9faa44de"/>
    <hyperlink ref="S715" r:id="R07e811b60dc64b9d"/>
    <hyperlink ref="T715" r:id="Rbe4c6b7edd554098"/>
    <hyperlink ref="V715" r:id="Rdf653337a512457f"/>
    <hyperlink ref="A716" r:id="Racdf9f01c77343c2"/>
    <hyperlink ref="E716" r:id="Rd5b4c7a09f694160"/>
    <hyperlink ref="R716" r:id="R218ce8124bfe4ec1"/>
    <hyperlink ref="S716" r:id="R7862c6be40884523"/>
    <hyperlink ref="T716" r:id="Ra7bdafe467604aec"/>
    <hyperlink ref="V716" r:id="Rde13a127b9924fdd"/>
    <hyperlink ref="A717" r:id="Rec7f543f6692482a"/>
    <hyperlink ref="E717" r:id="R5b868c5c7cbb415a"/>
    <hyperlink ref="R717" r:id="R986977a339ee4176"/>
    <hyperlink ref="S717" r:id="R023b8aac29b64c24"/>
    <hyperlink ref="T717" r:id="R3c909a0ae96e4381"/>
    <hyperlink ref="V717" r:id="R6eddb1356d054869"/>
    <hyperlink ref="A718" r:id="Rde98354ebf4e4141"/>
    <hyperlink ref="E718" r:id="R211bc4e8e2c84148"/>
    <hyperlink ref="S718" r:id="R7203f1475afa49fa"/>
    <hyperlink ref="T718" r:id="Rd7ea6243c1164bf9"/>
    <hyperlink ref="V718" r:id="R8417475307d24fa0"/>
    <hyperlink ref="A719" r:id="R322c8d168059458b"/>
    <hyperlink ref="E719" r:id="R9575a1f141e64050"/>
    <hyperlink ref="A720" r:id="R9fc4d36b09be4368"/>
    <hyperlink ref="E720" r:id="R0ca94db744174e5e"/>
    <hyperlink ref="S720" r:id="Re926f99a0dc245f6"/>
    <hyperlink ref="A721" r:id="Rd49ab51bfbae4838"/>
    <hyperlink ref="E721" r:id="Ra272f4d7efdb43d5"/>
    <hyperlink ref="S721" r:id="Rea8b6489bca54131"/>
    <hyperlink ref="A722" r:id="R01428e460f084c7e"/>
    <hyperlink ref="E722" r:id="Ra04fdf2560534413"/>
    <hyperlink ref="S722" r:id="Rcb94e11df5cf4e45"/>
    <hyperlink ref="A723" r:id="R391947383fb746eb"/>
    <hyperlink ref="E723" r:id="R5567682820354d3a"/>
    <hyperlink ref="S723" r:id="Ra4ba2e7053af4183"/>
    <hyperlink ref="A724" r:id="R98311f8cd1dd4b7d"/>
    <hyperlink ref="E724" r:id="Rd4711751cd4746d3"/>
    <hyperlink ref="R724" r:id="R815d531698504c5f"/>
    <hyperlink ref="S724" r:id="Rc58dfe11c09343aa"/>
    <hyperlink ref="T724" r:id="R4ce35464aec54080"/>
    <hyperlink ref="V724" r:id="Rd7791e7347b641f6"/>
    <hyperlink ref="A725" r:id="Rd44ae756f8ee4842"/>
    <hyperlink ref="E725" r:id="R793c5448bdeb43f6"/>
    <hyperlink ref="S725" r:id="Rb2ab4e5af8274eb1"/>
    <hyperlink ref="T725" r:id="R5245c9c4d5d1404b"/>
    <hyperlink ref="V725" r:id="R89a1934e80de4a62"/>
    <hyperlink ref="A726" r:id="Rb5dfe0184b3b471e"/>
    <hyperlink ref="E726" r:id="R79ef856ff931465d"/>
    <hyperlink ref="R726" r:id="R22e782dadaa049f8"/>
    <hyperlink ref="S726" r:id="R5c2f77672c2a4cda"/>
    <hyperlink ref="T726" r:id="R74914e522e9846de"/>
    <hyperlink ref="V726" r:id="R21aac86cb52e4bd9"/>
    <hyperlink ref="A727" r:id="R4f97b9e90fd44c4a"/>
    <hyperlink ref="E727" r:id="Rfdd878f0e0984044"/>
    <hyperlink ref="R727" r:id="Rfa8e6a3f2e7d4aba"/>
    <hyperlink ref="S727" r:id="R3d478b801b5342e0"/>
    <hyperlink ref="T727" r:id="Ref8f035c168d4816"/>
    <hyperlink ref="V727" r:id="R9749a7f1fde34000"/>
    <hyperlink ref="A728" r:id="Ra6fbb559e8744972"/>
    <hyperlink ref="E728" r:id="R6b2fc0c197104d23"/>
    <hyperlink ref="S728" r:id="R5eaf916a75de4c8e"/>
    <hyperlink ref="T728" r:id="R9ac76d7170654c8e"/>
    <hyperlink ref="V728" r:id="Rdd4f6978d4ae4540"/>
    <hyperlink ref="A729" r:id="Rf5e520473daa4331"/>
    <hyperlink ref="E729" r:id="R724a7a38fc86412c"/>
    <hyperlink ref="R729" r:id="Rddad67c7845047e8"/>
    <hyperlink ref="S729" r:id="R6ecc7f95715c4fb4"/>
    <hyperlink ref="T729" r:id="R9d7c2b70ca5a4741"/>
    <hyperlink ref="V729" r:id="Ra4ebb744d9234918"/>
    <hyperlink ref="A730" r:id="R957b8ccc31284915"/>
    <hyperlink ref="E730" r:id="R63bba485ccba4c9f"/>
    <hyperlink ref="S730" r:id="Ra98c2fddd3314430"/>
    <hyperlink ref="A731" r:id="Rce85bc2d07714816"/>
    <hyperlink ref="E731" r:id="R8673c6d0d9644387"/>
    <hyperlink ref="R731" r:id="Rceaf457ab45649d2"/>
    <hyperlink ref="S731" r:id="R3a588639f7794628"/>
    <hyperlink ref="T731" r:id="R8d90131cff93484c"/>
    <hyperlink ref="V731" r:id="Rb64627ea5209443d"/>
    <hyperlink ref="A732" r:id="Rcede2f976c164026"/>
    <hyperlink ref="E732" r:id="Rcc191af2dd5c4733"/>
    <hyperlink ref="S732" r:id="R15d07c8200714ea4"/>
    <hyperlink ref="T732" r:id="Rb7c0ea70706248ee"/>
    <hyperlink ref="V732" r:id="R59ae5f7f3a174454"/>
    <hyperlink ref="A733" r:id="Re9eb8dfd4c5640ef"/>
    <hyperlink ref="E733" r:id="R6bf6f893e2d1481e"/>
    <hyperlink ref="R733" r:id="Rfd5e3a5551494bf9"/>
    <hyperlink ref="S733" r:id="R969c1797eb694aa7"/>
    <hyperlink ref="T733" r:id="R7dad2a6d7f2f492a"/>
    <hyperlink ref="V733" r:id="R92e1922d0e7a4e8e"/>
    <hyperlink ref="A734" r:id="R1e03ab7abf6e446a"/>
    <hyperlink ref="E734" r:id="Rc7f003f859ff450e"/>
    <hyperlink ref="S734" r:id="R839b54e6619c4425"/>
    <hyperlink ref="T734" r:id="R106ef3de114e4f8c"/>
    <hyperlink ref="V734" r:id="Rcdd161dbf86d49b7"/>
    <hyperlink ref="A735" r:id="Rc5338a5b5ccf4e6b"/>
    <hyperlink ref="E735" r:id="R73814b10d75e48c4"/>
    <hyperlink ref="R735" r:id="R96d9763ae6b94456"/>
    <hyperlink ref="S735" r:id="R74f72ce0d3a84ba7"/>
    <hyperlink ref="T735" r:id="R6508030a6b2348bc"/>
    <hyperlink ref="V735" r:id="Rf687059a3dec412c"/>
    <hyperlink ref="A736" r:id="Ra8c6975e995e4b9a"/>
    <hyperlink ref="E736" r:id="Rde575e46be5844d2"/>
    <hyperlink ref="R736" r:id="Rd64f2299f42a4501"/>
    <hyperlink ref="S736" r:id="R46aa2248e1a243bf"/>
    <hyperlink ref="T736" r:id="R2c7d6fd025c6422a"/>
    <hyperlink ref="V736" r:id="Rb628e700de474720"/>
    <hyperlink ref="A737" r:id="R2003c25d1d424834"/>
    <hyperlink ref="E737" r:id="R45188324aad642a8"/>
    <hyperlink ref="R737" r:id="R5b4f12f4ce5b49c2"/>
    <hyperlink ref="S737" r:id="R12579c51a2a04aed"/>
    <hyperlink ref="T737" r:id="R97b34eb070574c37"/>
    <hyperlink ref="V737" r:id="R613b46d406e94bad"/>
    <hyperlink ref="A738" r:id="R293265a0d39f45f8"/>
    <hyperlink ref="E738" r:id="R8cfd826e83e64789"/>
    <hyperlink ref="R738" r:id="R16adcb4d498f4dab"/>
    <hyperlink ref="S738" r:id="R12854543d64745a1"/>
    <hyperlink ref="T738" r:id="R92eeb91d530d424b"/>
    <hyperlink ref="V738" r:id="R0a3437b5ce154d61"/>
    <hyperlink ref="A739" r:id="R08888a024802447d"/>
    <hyperlink ref="E739" r:id="R053ce1a7c64f4c47"/>
    <hyperlink ref="R739" r:id="R77803d7f88da4338"/>
    <hyperlink ref="S739" r:id="Ra4beadbd0b544f0f"/>
    <hyperlink ref="T739" r:id="R6265bb3b171e47f1"/>
    <hyperlink ref="V739" r:id="Rdeddf1461b294f18"/>
    <hyperlink ref="A740" r:id="R958158e8dceb4a4f"/>
    <hyperlink ref="E740" r:id="R6b3814dcfe0740bb"/>
    <hyperlink ref="S740" r:id="Ra3c8cf5b470043b1"/>
    <hyperlink ref="T740" r:id="Rf4c8196f44e947d9"/>
    <hyperlink ref="V740" r:id="R07c13b4b36f9488a"/>
    <hyperlink ref="A741" r:id="R3b73f82db64a4fc9"/>
    <hyperlink ref="E741" r:id="R09373fa8c11845a5"/>
    <hyperlink ref="S741" r:id="R2c18f6a6e1cd4e1c"/>
    <hyperlink ref="T741" r:id="Rb2d4b8bc4c974236"/>
    <hyperlink ref="V741" r:id="R97a6a6c0961c4d0d"/>
    <hyperlink ref="A742" r:id="R134a076458314e3e"/>
    <hyperlink ref="E742" r:id="R92e5e0723459467c"/>
    <hyperlink ref="R742" r:id="R28f2f1c46a094f91"/>
    <hyperlink ref="S742" r:id="Rcd335f48fa654a21"/>
    <hyperlink ref="T742" r:id="R7df2c134a29a4258"/>
    <hyperlink ref="V742" r:id="R799a4f7d82344823"/>
    <hyperlink ref="A743" r:id="R1951b6c0c10a4c50"/>
    <hyperlink ref="E743" r:id="Rdfea2ecae337429e"/>
    <hyperlink ref="R743" r:id="Raf920b9215e5465d"/>
    <hyperlink ref="S743" r:id="R45996c1aa70d4854"/>
    <hyperlink ref="T743" r:id="R3d3c7a53873d45c0"/>
    <hyperlink ref="V743" r:id="R4bdd38b43af1488f"/>
    <hyperlink ref="A744" r:id="R7bd9f91b1b3240a0"/>
    <hyperlink ref="E744" r:id="Ree06060c041e4220"/>
    <hyperlink ref="Q744" r:id="R18eb9d2df01c4981"/>
    <hyperlink ref="R744" r:id="R12e111bb9f7f46a4"/>
    <hyperlink ref="S744" r:id="R46da70965b2d41e7"/>
    <hyperlink ref="T744" r:id="Ree5ad59f0aca464f"/>
    <hyperlink ref="V744" r:id="R97a289ed646b4f94"/>
    <hyperlink ref="E745" r:id="R09cd4db4b34045d4"/>
    <hyperlink ref="S745" r:id="R04715df4cca945f8"/>
    <hyperlink ref="A746" r:id="Rff5dee932c224e52"/>
    <hyperlink ref="E746" r:id="R9467f37d1d494c83"/>
    <hyperlink ref="S746" r:id="Rb9b60a6cd8d44cb4"/>
    <hyperlink ref="T746" r:id="Rc6e05858d8b840d0"/>
    <hyperlink ref="V746" r:id="Ra5adfe24f4144e16"/>
    <hyperlink ref="A747" r:id="Rff2ecbd0986b4f0e"/>
    <hyperlink ref="E747" r:id="R4ff33a4afb704638"/>
    <hyperlink ref="R747" r:id="R33a23432c765446a"/>
    <hyperlink ref="S747" r:id="R1d0bb604f14a457a"/>
    <hyperlink ref="T747" r:id="R5e15e854b7854c67"/>
    <hyperlink ref="V747" r:id="Rdec5371a7d2b4dc3"/>
    <hyperlink ref="A748" r:id="R6c924b90171c40ce"/>
    <hyperlink ref="E748" r:id="R71a66f2cff14451f"/>
    <hyperlink ref="Q748" r:id="R310edc142da04ac1"/>
    <hyperlink ref="S748" r:id="Re2f0523fea324377"/>
    <hyperlink ref="T748" r:id="R10ddd5b0d1164270"/>
    <hyperlink ref="V748" r:id="Rea7b839a635b4b28"/>
    <hyperlink ref="A749" r:id="R7e1a68f33eaf4b90"/>
    <hyperlink ref="E749" r:id="Rba7ff75856e4492a"/>
    <hyperlink ref="S749" r:id="R04168a8206f74373"/>
    <hyperlink ref="T749" r:id="Rf1fa69c4c7cb4065"/>
    <hyperlink ref="V749" r:id="Rc6e9da6950904b4f"/>
    <hyperlink ref="A750" r:id="R5f5694b36ec24763"/>
    <hyperlink ref="E750" r:id="R53e55f08e81a449c"/>
    <hyperlink ref="S750" r:id="R2851029e8bea4438"/>
    <hyperlink ref="T750" r:id="R43f90e418f1b47a0"/>
    <hyperlink ref="V750" r:id="Raa665bab57614933"/>
    <hyperlink ref="A751" r:id="R56aa6b187fc14886"/>
    <hyperlink ref="E751" r:id="Rc03ac25250784978"/>
    <hyperlink ref="S751" r:id="Rdcbcbf28623e4268"/>
    <hyperlink ref="T751" r:id="R7ba496ad6e6044ea"/>
    <hyperlink ref="V751" r:id="R321c23f94948452e"/>
    <hyperlink ref="A752" r:id="R9dd95eccbfda43eb"/>
    <hyperlink ref="E752" r:id="Rda76bcb9cbfb4746"/>
    <hyperlink ref="S752" r:id="R24e2c7cac336438f"/>
    <hyperlink ref="T752" r:id="Re8cdd01149994bf5"/>
    <hyperlink ref="V752" r:id="Rd922d2a4259e4775"/>
    <hyperlink ref="A753" r:id="Re9527553f91a4d1a"/>
    <hyperlink ref="E753" r:id="Rfa1e1d5b11e04e38"/>
    <hyperlink ref="S753" r:id="R630405778f0f4b5e"/>
    <hyperlink ref="T753" r:id="Re907d1a26062463a"/>
    <hyperlink ref="V753" r:id="R69428d6178d64504"/>
    <hyperlink ref="A754" r:id="R8e325427d6814c07"/>
    <hyperlink ref="E754" r:id="R1b9882348a0d4167"/>
    <hyperlink ref="Q754" r:id="Ra2704450c7aa42fb"/>
    <hyperlink ref="S754" r:id="R39606069cec64b04"/>
    <hyperlink ref="T754" r:id="R8600ae6ece8f4469"/>
    <hyperlink ref="V754" r:id="R959331bbf50948b9"/>
    <hyperlink ref="A755" r:id="Rd7d2deb82bc94153"/>
    <hyperlink ref="E755" r:id="R88567cb921ae4926"/>
    <hyperlink ref="S755" r:id="Rc6c94c0cddac4e1f"/>
    <hyperlink ref="T755" r:id="R2bba40d66ebf4024"/>
    <hyperlink ref="V755" r:id="R1b2a626ed46e449b"/>
    <hyperlink ref="A756" r:id="R8aea18e4f18e4f90"/>
    <hyperlink ref="E756" r:id="Rdf64aca9eff34775"/>
    <hyperlink ref="S756" r:id="Rba98c359959e4a2b"/>
    <hyperlink ref="T756" r:id="Ra4711e8f09774701"/>
    <hyperlink ref="V756" r:id="Rfec562774bfb4ea7"/>
    <hyperlink ref="A757" r:id="R95b1697a4c0c4959"/>
    <hyperlink ref="E757" r:id="R52787f8563774e4a"/>
    <hyperlink ref="S757" r:id="Rbf14bfd94bab4b54"/>
    <hyperlink ref="T757" r:id="R305360525f284db8"/>
    <hyperlink ref="V757" r:id="Rc1b41bfca1b54f21"/>
    <hyperlink ref="A758" r:id="Rb52bc220c7874c64"/>
    <hyperlink ref="E758" r:id="Reaacad5ba3af46ec"/>
    <hyperlink ref="S758" r:id="R40f776577c354cc6"/>
    <hyperlink ref="T758" r:id="Rcc03aa30f7b54d7f"/>
    <hyperlink ref="V758" r:id="R5d572900c59342b0"/>
    <hyperlink ref="A759" r:id="R95d29432c4644abe"/>
    <hyperlink ref="E759" r:id="Ra4b0f16db2e64510"/>
    <hyperlink ref="S759" r:id="R0c02f755e8ef43db"/>
    <hyperlink ref="T759" r:id="Rc09b8668adb242a6"/>
    <hyperlink ref="V759" r:id="Rca007fc47d964bbf"/>
    <hyperlink ref="A760" r:id="R5ba7bdd1e87141ba"/>
    <hyperlink ref="E760" r:id="R0ecc66cc8060497c"/>
    <hyperlink ref="S760" r:id="R6d08b35be59f4704"/>
    <hyperlink ref="T760" r:id="R32cabc5f842f4e4f"/>
    <hyperlink ref="V760" r:id="Ra57a196bd287436d"/>
    <hyperlink ref="A761" r:id="Rf28b043112f8472a"/>
    <hyperlink ref="E761" r:id="R1e19e69b93164bb9"/>
    <hyperlink ref="S761" r:id="R9a867495cd9644d3"/>
    <hyperlink ref="T761" r:id="Rf30eced459eb45c7"/>
    <hyperlink ref="V761" r:id="R0c67738c59a54db2"/>
    <hyperlink ref="A762" r:id="R16f5e1fb9553440c"/>
    <hyperlink ref="E762" r:id="R0d92add34fde426d"/>
    <hyperlink ref="R762" r:id="Rea05abc9674a432f"/>
    <hyperlink ref="S762" r:id="Rbf2ea683e3c24716"/>
    <hyperlink ref="T762" r:id="R7d8fe8d8a8d24508"/>
    <hyperlink ref="V762" r:id="R5946b71a86d84c76"/>
    <hyperlink ref="A763" r:id="R60dcf2f664ea4f71"/>
    <hyperlink ref="E763" r:id="Rd2bada6324a648c6"/>
    <hyperlink ref="R763" r:id="R5529ebd76df64e83"/>
    <hyperlink ref="S763" r:id="R1805ebeb9b8a4ff1"/>
    <hyperlink ref="T763" r:id="R997c151edee44b10"/>
    <hyperlink ref="V763" r:id="R39ddc3935f4144da"/>
    <hyperlink ref="A764" r:id="R18b4fe0efecd4f55"/>
    <hyperlink ref="E764" r:id="Rfda851f75f394891"/>
    <hyperlink ref="Q764" r:id="R8701a858610f4390"/>
    <hyperlink ref="S764" r:id="Rfe62c0253925463f"/>
    <hyperlink ref="T764" r:id="R68697f89b2cb425a"/>
    <hyperlink ref="V764" r:id="R54f89886e21848f8"/>
    <hyperlink ref="A765" r:id="R04622337d2014675"/>
    <hyperlink ref="E765" r:id="Rb87015c24f044fdf"/>
    <hyperlink ref="S765" r:id="R459a083bfeb84c4b"/>
    <hyperlink ref="A766" r:id="Rfc40d5d16a2145db"/>
    <hyperlink ref="E766" r:id="R1ac7efca36f24641"/>
    <hyperlink ref="Q766" r:id="Ra335ece18dd5405b"/>
    <hyperlink ref="S766" r:id="R45ca0a38885d44ab"/>
    <hyperlink ref="T766" r:id="R952f9d396510432e"/>
    <hyperlink ref="V766" r:id="R4fe6d2d7407d41a9"/>
    <hyperlink ref="A767" r:id="R5e824c36d86f4d0d"/>
    <hyperlink ref="E767" r:id="R024a0d1fc6494aa2"/>
    <hyperlink ref="R767" r:id="R25f3c26217154079"/>
    <hyperlink ref="S767" r:id="R0df121e36fbd4eaf"/>
    <hyperlink ref="T767" r:id="Rb1cecbff7af14d9e"/>
    <hyperlink ref="V767" r:id="R5dec4a5eaaaa49ed"/>
    <hyperlink ref="A768" r:id="R1adeb822660d4de6"/>
    <hyperlink ref="E768" r:id="R4c0aa984b3364c85"/>
    <hyperlink ref="Q768" r:id="R6af28c2a87fc48e9"/>
    <hyperlink ref="R768" r:id="Re2fe8877156345a5"/>
    <hyperlink ref="S768" r:id="R6db35f4bc5104424"/>
    <hyperlink ref="T768" r:id="Rfe4685659e714b0e"/>
    <hyperlink ref="V768" r:id="Radfb46dfcd1f4191"/>
    <hyperlink ref="A769" r:id="R8ec4bda5a6ee4ce4"/>
    <hyperlink ref="E769" r:id="R51bbfa495b194cae"/>
    <hyperlink ref="S769" r:id="R431237b9e9234632"/>
    <hyperlink ref="T769" r:id="Ra3796c65513c44f8"/>
    <hyperlink ref="V769" r:id="Re0003f45a84648ef"/>
    <hyperlink ref="A770" r:id="R522540dce9384709"/>
    <hyperlink ref="E770" r:id="R062dff9afdcc40a1"/>
    <hyperlink ref="S770" r:id="R902d4f2413e04b46"/>
    <hyperlink ref="T770" r:id="R76bc1c53a7874478"/>
    <hyperlink ref="V770" r:id="Rf94f14b869934c70"/>
    <hyperlink ref="A771" r:id="Rf2418792d7f44a7a"/>
    <hyperlink ref="E771" r:id="R78b13f513da848e2"/>
    <hyperlink ref="S771" r:id="R332345e33465448e"/>
    <hyperlink ref="T771" r:id="R82d95b95af854b47"/>
    <hyperlink ref="A772" r:id="R8fc23d23c2504183"/>
    <hyperlink ref="E772" r:id="R5529a103b1474e15"/>
    <hyperlink ref="R772" r:id="R1b97eb0bf6c34699"/>
    <hyperlink ref="S772" r:id="Rac51c91791974e8c"/>
    <hyperlink ref="T772" r:id="R68a555e79048429b"/>
    <hyperlink ref="V772" r:id="R45abe6967b9c44be"/>
    <hyperlink ref="A773" r:id="R51e3b2b00e1148f9"/>
    <hyperlink ref="E773" r:id="Rd3ad527e1aef4690"/>
    <hyperlink ref="S773" r:id="Ra4437226245d4e2f"/>
    <hyperlink ref="A774" r:id="R0ef55407822a431f"/>
    <hyperlink ref="E774" r:id="R93e0205cb7874323"/>
    <hyperlink ref="S774" r:id="Rb682108a5bd74a7e"/>
    <hyperlink ref="T774" r:id="R5f8052941e2348dd"/>
    <hyperlink ref="V774" r:id="Rf3785b11c1534489"/>
    <hyperlink ref="A775" r:id="Rf3826bb4bd144ba6"/>
    <hyperlink ref="E775" r:id="Ra2480199d8ce4b41"/>
    <hyperlink ref="R775" r:id="R3a94167e22aa4d58"/>
    <hyperlink ref="S775" r:id="Rfe8edfe972f0478c"/>
    <hyperlink ref="T775" r:id="R47a0507e2cf84c66"/>
    <hyperlink ref="V775" r:id="Re77cd3c3e8f44b1c"/>
    <hyperlink ref="A776" r:id="Rf90c48660b224763"/>
    <hyperlink ref="E776" r:id="R013c2ad87f9543f9"/>
    <hyperlink ref="R776" r:id="R3a756e5fb7914d32"/>
    <hyperlink ref="S776" r:id="R753b0e0e51dd433e"/>
    <hyperlink ref="T776" r:id="Rdbd23607f1464255"/>
    <hyperlink ref="V776" r:id="R65f07f4c387e4696"/>
    <hyperlink ref="A777" r:id="R046c6daa11af4952"/>
    <hyperlink ref="E777" r:id="Ref50984b506d4b54"/>
    <hyperlink ref="S777" r:id="R8f34fa1b6ec3484a"/>
    <hyperlink ref="T777" r:id="Re581703bd1eb4129"/>
    <hyperlink ref="V777" r:id="R091f0b2bfa394a73"/>
    <hyperlink ref="A778" r:id="R0e58232d781f4805"/>
    <hyperlink ref="E778" r:id="R82bb7f34b8d149de"/>
    <hyperlink ref="S778" r:id="Rd21b539d640c495d"/>
    <hyperlink ref="T778" r:id="R5e142d42cf2041e6"/>
    <hyperlink ref="V778" r:id="R30a3ded4ea974b6e"/>
    <hyperlink ref="A779" r:id="R9cc49847a9334a8e"/>
    <hyperlink ref="E779" r:id="R81834885d7cd4e9a"/>
    <hyperlink ref="R779" r:id="R3e4b63d698b5452f"/>
    <hyperlink ref="S779" r:id="R1910db36c9be41ff"/>
    <hyperlink ref="T779" r:id="R6116b71f3ba54305"/>
    <hyperlink ref="V779" r:id="R8f827f19fe7f4cef"/>
    <hyperlink ref="A780" r:id="R6d6d44f703c24c6d"/>
    <hyperlink ref="E780" r:id="Rf19eb1a2f7f5428a"/>
    <hyperlink ref="Q780" r:id="R29384eb310314aee"/>
    <hyperlink ref="R780" r:id="R7df796b3a65e44c7"/>
    <hyperlink ref="S780" r:id="Rd9bd258770904ab1"/>
    <hyperlink ref="T780" r:id="Rc408b47e62f84184"/>
    <hyperlink ref="V780" r:id="R525b41d4596f4a1a"/>
    <hyperlink ref="A781" r:id="Rc8685c6fd92f49a2"/>
    <hyperlink ref="E781" r:id="Rc4f2fe341c0c46a8"/>
    <hyperlink ref="S781" r:id="Rc08e0e433f384085"/>
    <hyperlink ref="T781" r:id="Rdfc27479b94c48a1"/>
    <hyperlink ref="V781" r:id="R5f36f8431f964f30"/>
    <hyperlink ref="A782" r:id="R7cf1a3f218b04115"/>
    <hyperlink ref="E782" r:id="R46c9d1b1ffd84b24"/>
    <hyperlink ref="S782" r:id="R72340dcda77b4c8d"/>
    <hyperlink ref="T782" r:id="Rf893a20fb39140aa"/>
    <hyperlink ref="V782" r:id="R4a88dc28fb5f4486"/>
    <hyperlink ref="A783" r:id="Rf3393ae8d22940ec"/>
    <hyperlink ref="E783" r:id="R46708558fd5b4ae4"/>
    <hyperlink ref="S783" r:id="R70569084e7ab461b"/>
    <hyperlink ref="T783" r:id="Ra1431c071dc54bc3"/>
    <hyperlink ref="V783" r:id="R0bce79f9af3a460e"/>
    <hyperlink ref="A784" r:id="R389d9d6146d44c4c"/>
    <hyperlink ref="E784" r:id="Rd7520ef883d8444b"/>
    <hyperlink ref="R784" r:id="Re7bcbcfde43346fe"/>
    <hyperlink ref="S784" r:id="Ra121f9bdd2954c68"/>
    <hyperlink ref="T784" r:id="Rabd86afea04b4661"/>
    <hyperlink ref="V784" r:id="Rdace119a1c3b4b30"/>
    <hyperlink ref="A785" r:id="Re26aa58572bd48dc"/>
    <hyperlink ref="E785" r:id="Rcbf0b6ca509c47f0"/>
    <hyperlink ref="R785" r:id="R1d17176cecfd44ee"/>
    <hyperlink ref="S785" r:id="Rd5a1cbed1bad4cda"/>
    <hyperlink ref="T785" r:id="Rf0a2c74d185848f3"/>
    <hyperlink ref="V785" r:id="R4fa905714c114d97"/>
    <hyperlink ref="A786" r:id="R428d68af853e4074"/>
    <hyperlink ref="E786" r:id="R41bafb7e598c469c"/>
    <hyperlink ref="R786" r:id="R52afc8221bb74e00"/>
    <hyperlink ref="S786" r:id="R7691187a7de644a3"/>
    <hyperlink ref="T786" r:id="R32cddba36a594e27"/>
    <hyperlink ref="V786" r:id="Refa854f36bb14353"/>
    <hyperlink ref="A787" r:id="Re0d6173ad2824c4c"/>
    <hyperlink ref="E787" r:id="R9bf803af89dd4c11"/>
    <hyperlink ref="S787" r:id="R2391799dc66244a8"/>
    <hyperlink ref="T787" r:id="Rc87ea748c07345c7"/>
    <hyperlink ref="V787" r:id="R5d33665fad2b486c"/>
    <hyperlink ref="A788" r:id="R660e82e3125d46f2"/>
    <hyperlink ref="E788" r:id="R40081df967cb4eca"/>
    <hyperlink ref="R788" r:id="R162471980f554091"/>
    <hyperlink ref="S788" r:id="R7148015242b447ac"/>
    <hyperlink ref="T788" r:id="Ra3bb0d24a33c43bc"/>
    <hyperlink ref="V788" r:id="Re146c7470a624923"/>
    <hyperlink ref="A789" r:id="R644245e33a8f46c2"/>
    <hyperlink ref="E789" r:id="R65b819fdf29e4521"/>
    <hyperlink ref="S789" r:id="Rfb813f848475405d"/>
    <hyperlink ref="T789" r:id="R56ea26911a3643cd"/>
    <hyperlink ref="V789" r:id="R05951a29e2004252"/>
    <hyperlink ref="A790" r:id="Rfb04efb276fe479a"/>
    <hyperlink ref="E790" r:id="R096a05cb9e4d4f07"/>
    <hyperlink ref="Q790" r:id="R607dc09a721b47e1"/>
    <hyperlink ref="R790" r:id="Rd4ed68705a324d69"/>
    <hyperlink ref="S790" r:id="R145f67a6f6f74dc7"/>
    <hyperlink ref="A791" r:id="R2791085b860d4297"/>
    <hyperlink ref="E791" r:id="R3a99b26e903343ea"/>
    <hyperlink ref="S791" r:id="R06ba1f8dc8494314"/>
    <hyperlink ref="T791" r:id="Ree0949e255e94182"/>
    <hyperlink ref="V791" r:id="Rae479f7ac92845d0"/>
    <hyperlink ref="A792" r:id="R25c40dd857514518"/>
    <hyperlink ref="E792" r:id="R7b8bb13581064c6e"/>
    <hyperlink ref="S792" r:id="R737abdf5b228471c"/>
    <hyperlink ref="T792" r:id="R5f0a42bdc01f4850"/>
    <hyperlink ref="V792" r:id="R533967c730b74cdd"/>
    <hyperlink ref="A793" r:id="R9c0ad309f33c4d95"/>
    <hyperlink ref="E793" r:id="R9491fccdc0a5400a"/>
    <hyperlink ref="R793" r:id="R90c95693d71043c3"/>
    <hyperlink ref="S793" r:id="R18ee8a9d57244938"/>
    <hyperlink ref="T793" r:id="Ra5427667768b42b0"/>
    <hyperlink ref="V793" r:id="R896e59f1c0c94617"/>
    <hyperlink ref="A794" r:id="Rc4fe7abdf9ed4f11"/>
    <hyperlink ref="E794" r:id="Rdbd160e3303e4d86"/>
    <hyperlink ref="S794" r:id="R18c35280f2d1400e"/>
    <hyperlink ref="T794" r:id="R6d48f477eb834caf"/>
    <hyperlink ref="V794" r:id="Re7e4937c334e47e2"/>
    <hyperlink ref="A795" r:id="Rab0a9309bbd64f37"/>
    <hyperlink ref="E795" r:id="R2a604cc913674b1a"/>
    <hyperlink ref="R795" r:id="R94ed618b9a6c4add"/>
    <hyperlink ref="S795" r:id="R2e4e41be90cc4cf8"/>
    <hyperlink ref="T795" r:id="R2badf84d82e9435a"/>
    <hyperlink ref="V795" r:id="Rebe0d10795104934"/>
    <hyperlink ref="A796" r:id="R5453b81e23a241ec"/>
    <hyperlink ref="E796" r:id="R7d27b48c6ea642ea"/>
    <hyperlink ref="Q796" r:id="R14c0bbdea2344238"/>
    <hyperlink ref="S796" r:id="Rf38b72c441af4e3d"/>
    <hyperlink ref="A797" r:id="Ree511efb08484e7b"/>
    <hyperlink ref="E797" r:id="R50ac90912bb84142"/>
    <hyperlink ref="R797" r:id="R14c1fad506ad4eae"/>
    <hyperlink ref="S797" r:id="Rf0426a49f81f400b"/>
    <hyperlink ref="T797" r:id="Rdf9f46f668f74206"/>
    <hyperlink ref="V797" r:id="R5c1628e2512e4192"/>
    <hyperlink ref="A798" r:id="R97b2fbe74ab147fc"/>
    <hyperlink ref="E798" r:id="R70a55bc560d3489e"/>
    <hyperlink ref="R798" r:id="Rf24cb55af62a4343"/>
    <hyperlink ref="S798" r:id="R9017f7f6ee404ef8"/>
    <hyperlink ref="T798" r:id="Rd98dd5eeecfe4a85"/>
    <hyperlink ref="V798" r:id="R13758ef2b4e84969"/>
    <hyperlink ref="A799" r:id="R96dec3cfdb4441f3"/>
    <hyperlink ref="E799" r:id="R1b0079eef9cf486c"/>
    <hyperlink ref="R799" r:id="Rf7c07ec9f3a14eb5"/>
    <hyperlink ref="S799" r:id="Ra68251b0167e4188"/>
    <hyperlink ref="T799" r:id="R093a82cc6b6047c5"/>
    <hyperlink ref="V799" r:id="Rd46cb58c8068427b"/>
    <hyperlink ref="A800" r:id="R80a090e9dc9b4c6f"/>
    <hyperlink ref="E800" r:id="Rc7e4c1e2632b4016"/>
    <hyperlink ref="S800" r:id="R518e6a357539449a"/>
    <hyperlink ref="T800" r:id="Rbcdb3c8d281444bd"/>
    <hyperlink ref="V800" r:id="R1d03098f1b0e4703"/>
    <hyperlink ref="A801" r:id="R5e4b6bb4632e4034"/>
    <hyperlink ref="E801" r:id="Re3a62da9fc334188"/>
    <hyperlink ref="R801" r:id="R59485dae71dc46c1"/>
    <hyperlink ref="S801" r:id="R3f9d6090288c40c0"/>
    <hyperlink ref="T801" r:id="R5222bc656e414bed"/>
    <hyperlink ref="V801" r:id="Rd4bfaa43155f4869"/>
    <hyperlink ref="A802" r:id="Raf9d969a40c14424"/>
    <hyperlink ref="E802" r:id="R951b9cf3860d4d78"/>
    <hyperlink ref="S802" r:id="Rbc99f2124b06444f"/>
    <hyperlink ref="T802" r:id="R9282a4cb19dd4d8d"/>
    <hyperlink ref="V802" r:id="R6cf51ef50be04b6b"/>
    <hyperlink ref="A803" r:id="R455c858e61e447e5"/>
    <hyperlink ref="E803" r:id="R7f5019358dc14158"/>
    <hyperlink ref="R803" r:id="R2d75f0da32924b7c"/>
    <hyperlink ref="S803" r:id="R0f9c7777ac9945de"/>
    <hyperlink ref="T803" r:id="Re8432665425e42ef"/>
    <hyperlink ref="V803" r:id="R8c586b23fd764d36"/>
    <hyperlink ref="A804" r:id="R14b4eebfd2b440b5"/>
    <hyperlink ref="E804" r:id="R1c88072317664928"/>
    <hyperlink ref="R804" r:id="Rcf5b98e8729046ed"/>
    <hyperlink ref="S804" r:id="R2fab13fef74443db"/>
    <hyperlink ref="T804" r:id="R49f4bbbc68be4b51"/>
    <hyperlink ref="V804" r:id="R1b2442cf3f2344df"/>
    <hyperlink ref="A805" r:id="Rbc3f448f96a24626"/>
    <hyperlink ref="E805" r:id="Rd0915457a8d74ff1"/>
    <hyperlink ref="R805" r:id="R09031950aaa54659"/>
    <hyperlink ref="S805" r:id="R53c25047ea3a4aa6"/>
    <hyperlink ref="T805" r:id="R606930bbfe434827"/>
    <hyperlink ref="V805" r:id="Rcf624766851a4f30"/>
    <hyperlink ref="A806" r:id="Ref0a389c92d043fc"/>
    <hyperlink ref="E806" r:id="Re953f52878a94e39"/>
    <hyperlink ref="Q806" r:id="R4841be9b56a54af2"/>
    <hyperlink ref="R806" r:id="R7caa6824bb274e58"/>
    <hyperlink ref="S806" r:id="R44b336145bbd4dc2"/>
    <hyperlink ref="T806" r:id="Rbfe4349a2e8847fc"/>
    <hyperlink ref="V806" r:id="R8671e83a712c4c50"/>
    <hyperlink ref="A807" r:id="Reec43df469bf4d66"/>
    <hyperlink ref="E807" r:id="R5897586d27d5466e"/>
    <hyperlink ref="R807" r:id="R9d5b5fe1707a4da5"/>
    <hyperlink ref="S807" r:id="R081ef17ad6af4e25"/>
    <hyperlink ref="T807" r:id="R994d909e734946a1"/>
    <hyperlink ref="V807" r:id="R200fb262f6034434"/>
    <hyperlink ref="A808" r:id="R8d86f90370a34762"/>
    <hyperlink ref="E808" r:id="Ra7a7f983f28749b6"/>
    <hyperlink ref="R808" r:id="R5d95a818193f4646"/>
    <hyperlink ref="S808" r:id="R57238866142642fc"/>
    <hyperlink ref="T808" r:id="Rc049767ed375489d"/>
    <hyperlink ref="V808" r:id="Rbe1a547d7aec4b6f"/>
    <hyperlink ref="A809" r:id="Raa02b02c48604c1d"/>
    <hyperlink ref="E809" r:id="R65dc01ae91b64739"/>
    <hyperlink ref="R809" r:id="R6df8d64e54c147af"/>
    <hyperlink ref="S809" r:id="R59bb8660da954980"/>
    <hyperlink ref="T809" r:id="Rad5448b4050c4832"/>
    <hyperlink ref="V809" r:id="Rbfb17776e38d4905"/>
    <hyperlink ref="A810" r:id="R6a0a17195a6647e0"/>
    <hyperlink ref="E810" r:id="R0139706659844544"/>
    <hyperlink ref="S810" r:id="R9f2c534d2c9e4423"/>
    <hyperlink ref="A811" r:id="R86b76a5dc34640c1"/>
    <hyperlink ref="E811" r:id="R814275b6ed2d45d6"/>
    <hyperlink ref="R811" r:id="R3f2dcc86d2a24d34"/>
    <hyperlink ref="S811" r:id="Rf9086acc8e2447c2"/>
    <hyperlink ref="T811" r:id="R494f9f37ed6d4df9"/>
    <hyperlink ref="V811" r:id="R7585ca8aa25343c0"/>
    <hyperlink ref="A812" r:id="R37868ae1bd6c4d68"/>
    <hyperlink ref="E812" r:id="Ra91673a09d9e4d3b"/>
    <hyperlink ref="R812" r:id="R333a32451cba4070"/>
    <hyperlink ref="S812" r:id="R6d15f4e9fbe043bd"/>
    <hyperlink ref="T812" r:id="R621d16383878453e"/>
    <hyperlink ref="V812" r:id="R25554cd1e8c14b2a"/>
    <hyperlink ref="A813" r:id="R6b10fb2c84a8411f"/>
    <hyperlink ref="E813" r:id="R1da486f1a5994378"/>
    <hyperlink ref="R813" r:id="R4b0b0764b4c54978"/>
    <hyperlink ref="S813" r:id="R4052cea80a07450b"/>
    <hyperlink ref="T813" r:id="R473cd47174874460"/>
    <hyperlink ref="V813" r:id="Rf5fb884a1913493f"/>
    <hyperlink ref="A814" r:id="Rdf19b8d6e9dd465a"/>
    <hyperlink ref="E814" r:id="Rb17d8f6686a04fd4"/>
    <hyperlink ref="Q814" r:id="R5f015daf6c4245c5"/>
    <hyperlink ref="R814" r:id="Rf5e075983c8e459c"/>
    <hyperlink ref="S814" r:id="Rd95b9d23d70443fe"/>
    <hyperlink ref="T814" r:id="R6b969dd4ac9b4d24"/>
    <hyperlink ref="V814" r:id="Ra8b93667823147dd"/>
    <hyperlink ref="A815" r:id="R03ed006d9bbb49da"/>
    <hyperlink ref="E815" r:id="R9b2dfd68d63c482c"/>
    <hyperlink ref="A816" r:id="R160b8dd464574788"/>
    <hyperlink ref="E816" r:id="Rcbdbb9904a41406f"/>
    <hyperlink ref="R816" r:id="R8711389bb34743ea"/>
    <hyperlink ref="S816" r:id="Rcc5c75d0bd6045db"/>
    <hyperlink ref="T816" r:id="Rab19482d6e9243ec"/>
    <hyperlink ref="V816" r:id="R4ae5b7bf9092424b"/>
    <hyperlink ref="A817" r:id="R7f00c7da1b3e4579"/>
    <hyperlink ref="E817" r:id="Rd7358586f93c4040"/>
    <hyperlink ref="S817" r:id="Rae3eb72ded3c4c09"/>
    <hyperlink ref="T817" r:id="R631dea7bab19444b"/>
    <hyperlink ref="V817" r:id="R31a1bbd6bbf84501"/>
    <hyperlink ref="A818" r:id="R062bcc85d07b4c3d"/>
    <hyperlink ref="E818" r:id="R688441fdb19f4dce"/>
    <hyperlink ref="R818" r:id="Rf0be6fe2bef6436a"/>
    <hyperlink ref="S818" r:id="R6b130b9285754665"/>
    <hyperlink ref="T818" r:id="R068c880bfcbe48ce"/>
    <hyperlink ref="V818" r:id="Rf94cd9523c1c4122"/>
    <hyperlink ref="E819" r:id="Rbd98e1273b3e4945"/>
    <hyperlink ref="S819" r:id="Rf118983cd0974ad2"/>
    <hyperlink ref="T819" r:id="R4a21db5b36f6437d"/>
    <hyperlink ref="A820" r:id="Ra6c3add0e80c4072"/>
    <hyperlink ref="E820" r:id="Re7d54f84ce2b4247"/>
    <hyperlink ref="Q820" r:id="R3a8fca0318e64fb8"/>
    <hyperlink ref="R820" r:id="Rb282ea6cb8df47dd"/>
    <hyperlink ref="S820" r:id="R683e8b5107f84aa1"/>
    <hyperlink ref="T820" r:id="R75a2a31effe14a84"/>
    <hyperlink ref="V820" r:id="Rc59592efd2f5482e"/>
    <hyperlink ref="A821" r:id="R8e490edd0eba4701"/>
    <hyperlink ref="E821" r:id="R870c9ff005284901"/>
    <hyperlink ref="R821" r:id="Ra59ac11225af4b65"/>
    <hyperlink ref="S821" r:id="R41bf39326f96427e"/>
    <hyperlink ref="A822" r:id="R5a005a2638a847ac"/>
    <hyperlink ref="E822" r:id="R37489e45c93e49f3"/>
    <hyperlink ref="R822" r:id="Rd90eedc3b2c941ca"/>
    <hyperlink ref="S822" r:id="R9c2cc9a540cc41b7"/>
    <hyperlink ref="T822" r:id="R010354e367fb4126"/>
    <hyperlink ref="V822" r:id="R86fab04183804398"/>
    <hyperlink ref="A823" r:id="Rb56540f5cca54ffe"/>
    <hyperlink ref="E823" r:id="R8cc104962e604b3c"/>
    <hyperlink ref="Q823" r:id="R89870116fb194ac9"/>
    <hyperlink ref="R823" r:id="Rf2809e2af1b14be8"/>
    <hyperlink ref="S823" r:id="R9151968d0e9d4951"/>
    <hyperlink ref="T823" r:id="Ra3f55c051a674d63"/>
    <hyperlink ref="V823" r:id="R5878c4a0a78241c4"/>
    <hyperlink ref="A824" r:id="R6a1e891f609d4c0c"/>
    <hyperlink ref="E824" r:id="Ra77580ae084642f7"/>
    <hyperlink ref="Q824" r:id="Re4ca775f051a408e"/>
    <hyperlink ref="R824" r:id="R4cf3aed4f5e54db3"/>
    <hyperlink ref="S824" r:id="R24971ed2907649cb"/>
    <hyperlink ref="T824" r:id="Ra1e74d25971f473d"/>
    <hyperlink ref="V824" r:id="R7575182bdae74b64"/>
    <hyperlink ref="A825" r:id="R28307452cce44285"/>
    <hyperlink ref="E825" r:id="R227c45675c364d03"/>
    <hyperlink ref="Q825" r:id="Rf1c9ddea5c2c4037"/>
    <hyperlink ref="S825" r:id="R7a6b6d64f9b14d20"/>
    <hyperlink ref="T825" r:id="R402b3811f3a740e0"/>
    <hyperlink ref="A826" r:id="Rec3231008d2f4e3e"/>
    <hyperlink ref="E826" r:id="Rce24e0040e7c4445"/>
    <hyperlink ref="R826" r:id="R9cbc8755466741e6"/>
    <hyperlink ref="S826" r:id="R487fa5a2d5ef4629"/>
    <hyperlink ref="T826" r:id="R51b1b783b8ee419f"/>
    <hyperlink ref="V826" r:id="Redfc73248e014d3f"/>
    <hyperlink ref="A827" r:id="R58638963fb31464a"/>
    <hyperlink ref="E827" r:id="R780d8523bf0a4a34"/>
    <hyperlink ref="S827" r:id="R7f1aa00a80eb43c4"/>
    <hyperlink ref="A828" r:id="R956598bc2100465b"/>
    <hyperlink ref="E828" r:id="Rba7bdfaec94e44aa"/>
    <hyperlink ref="S828" r:id="R8bc21dfbb85c4220"/>
    <hyperlink ref="T828" r:id="R0c028645583e4c5e"/>
    <hyperlink ref="V828" r:id="Rf6a6bca6ee644131"/>
    <hyperlink ref="A829" r:id="Rc2448719ae7c45f9"/>
    <hyperlink ref="E829" r:id="R4b8d6bdd06184e54"/>
    <hyperlink ref="S829" r:id="R79ac9d26b22844db"/>
    <hyperlink ref="T829" r:id="Rd548fe48ff914cb7"/>
    <hyperlink ref="A830" r:id="R4cc9255a3ae64b9a"/>
    <hyperlink ref="E830" r:id="R890160e8cec64309"/>
    <hyperlink ref="S830" r:id="Re9ee7dd38e174d67"/>
    <hyperlink ref="T830" r:id="Rfe013a9b530e4b95"/>
    <hyperlink ref="A831" r:id="Ra082046c2b3b45e5"/>
    <hyperlink ref="E831" r:id="Rdcbb6d7b1fb94986"/>
    <hyperlink ref="S831" r:id="Re5774ebcca084801"/>
    <hyperlink ref="A832" r:id="R93dfeb470fc74159"/>
    <hyperlink ref="E832" r:id="R6567ef253e3d4d75"/>
    <hyperlink ref="R832" r:id="Rc2909981b49a41da"/>
    <hyperlink ref="A833" r:id="R8aadfa6806db4689"/>
    <hyperlink ref="E833" r:id="Rb06e19cbda6d4f60"/>
    <hyperlink ref="S833" r:id="Rbe0d2292d0a6463d"/>
    <hyperlink ref="T833" r:id="Rd3071983d20f4247"/>
    <hyperlink ref="A834" r:id="R19ede6ae76a24b5c"/>
    <hyperlink ref="E834" r:id="R8011df17b8924ef3"/>
    <hyperlink ref="S834" r:id="Raf85486303574aa6"/>
    <hyperlink ref="T834" r:id="Rbfb2c20f60c54fe2"/>
    <hyperlink ref="V834" r:id="R0461d1994b494512"/>
    <hyperlink ref="A835" r:id="Rd9d57a93afb7441e"/>
    <hyperlink ref="E835" r:id="R6c269634faea482a"/>
    <hyperlink ref="R835" r:id="R8031e7d559d4440b"/>
    <hyperlink ref="S835" r:id="R58497f8b213345f8"/>
    <hyperlink ref="T835" r:id="R8c11706978b245f7"/>
    <hyperlink ref="V835" r:id="Rb755a34fbfa245e6"/>
    <hyperlink ref="A836" r:id="Ra777e529185c4eb8"/>
    <hyperlink ref="E836" r:id="Rf74736e4ca744eb9"/>
    <hyperlink ref="Q836" r:id="R097710cf824a4d0a"/>
    <hyperlink ref="R836" r:id="R0398e754d7944e12"/>
    <hyperlink ref="S836" r:id="R2404e422c6e54df0"/>
    <hyperlink ref="T836" r:id="Rf31585254f144632"/>
    <hyperlink ref="V836" r:id="Ra0bcd9a30d3f4bea"/>
    <hyperlink ref="A837" r:id="R3ef997152058438d"/>
    <hyperlink ref="E837" r:id="R5a1120c47b634796"/>
    <hyperlink ref="S837" r:id="R439203ea47fa4ade"/>
    <hyperlink ref="T837" r:id="Rd8341b6e771a427b"/>
    <hyperlink ref="V837" r:id="R4984e1817cc8435c"/>
    <hyperlink ref="E838" r:id="R9dfdf34e9e6d4154"/>
    <hyperlink ref="S838" r:id="R6101bd4aa10747ae"/>
    <hyperlink ref="T838" r:id="R2f4d6893d76d4074"/>
    <hyperlink ref="V838" r:id="R64b63b08124341f2"/>
    <hyperlink ref="A839" r:id="R81334336521b473e"/>
    <hyperlink ref="E839" r:id="Rf592babeb0404316"/>
    <hyperlink ref="R839" r:id="R4b93b718a2c64779"/>
    <hyperlink ref="S839" r:id="R7c15bcbbadf94e82"/>
    <hyperlink ref="T839" r:id="Re8a1fb745c5740f3"/>
    <hyperlink ref="V839" r:id="R46e8cf2867084680"/>
    <hyperlink ref="A840" r:id="R523b93c9d06e4337"/>
    <hyperlink ref="E840" r:id="Ra1fd9ad72236407a"/>
    <hyperlink ref="R840" r:id="R3c839ddf72cf4db4"/>
    <hyperlink ref="S840" r:id="Rec072c0db87544be"/>
    <hyperlink ref="T840" r:id="Ref12d5e189424ecb"/>
    <hyperlink ref="V840" r:id="R0a075a982a1c4b52"/>
    <hyperlink ref="A841" r:id="Rd9a53caae1424973"/>
    <hyperlink ref="E841" r:id="Re5ce05738b704014"/>
    <hyperlink ref="Q841" r:id="R8c5747863c2745fa"/>
    <hyperlink ref="R841" r:id="R1b1506f28b504a1b"/>
    <hyperlink ref="S841" r:id="R5b3fe22f028e4cd5"/>
    <hyperlink ref="T841" r:id="R7de265ae276248c4"/>
    <hyperlink ref="V841" r:id="R9182fd4cb7b344b2"/>
    <hyperlink ref="A842" r:id="R35592df14cde431f"/>
    <hyperlink ref="E842" r:id="R0371b60b793b4443"/>
    <hyperlink ref="E843" r:id="Rf62e7a64fe3a4036"/>
    <hyperlink ref="S843" r:id="R1057168012614c5c"/>
    <hyperlink ref="T843" r:id="Re85e1089e6364847"/>
    <hyperlink ref="A844" r:id="R5775cb2cff5e4952"/>
    <hyperlink ref="E844" r:id="Rf383c6ee7151433b"/>
    <hyperlink ref="S844" r:id="R55f0d01ada9c4609"/>
    <hyperlink ref="T844" r:id="R56f057f2329b440c"/>
    <hyperlink ref="V844" r:id="Re9b09534bab94379"/>
    <hyperlink ref="A845" r:id="Rd5db72ecdcd34cc6"/>
    <hyperlink ref="E845" r:id="Rda815e5eb1974cdb"/>
    <hyperlink ref="Q845" r:id="R2b7b5b832d5940c9"/>
    <hyperlink ref="S845" r:id="R84219ac97a6342ba"/>
    <hyperlink ref="T845" r:id="R52a5e5f38642484e"/>
    <hyperlink ref="V845" r:id="Re27950f3e9204772"/>
    <hyperlink ref="E846" r:id="R28c1f0669eda45b0"/>
    <hyperlink ref="S846" r:id="R76be35e02e134dee"/>
    <hyperlink ref="T846" r:id="R605fd5bc387845bb"/>
    <hyperlink ref="A847" r:id="R9ee1a2c43444434a"/>
    <hyperlink ref="E847" r:id="R8f18f05496da49e6"/>
    <hyperlink ref="S847" r:id="R9ec95b2e0db8438b"/>
    <hyperlink ref="T847" r:id="R19fd8887a7f74f90"/>
    <hyperlink ref="V847" r:id="R259601abd39b4ab1"/>
    <hyperlink ref="A848" r:id="Ree04f2f5f45d40e7"/>
    <hyperlink ref="E848" r:id="R4901474cfb414fa1"/>
    <hyperlink ref="Q848" r:id="R7b852e88250f46ab"/>
    <hyperlink ref="S848" r:id="Rf6e7ec2add8d44e6"/>
    <hyperlink ref="T848" r:id="R2e077f89de0149f1"/>
    <hyperlink ref="V848" r:id="R0bdabcdddf7b4752"/>
    <hyperlink ref="A849" r:id="R4d6eeecabb484dad"/>
    <hyperlink ref="E849" r:id="Reb01807648184fe2"/>
    <hyperlink ref="Q849" r:id="Ra78166ca4b5647c5"/>
    <hyperlink ref="R849" r:id="R70479376ecbd4024"/>
    <hyperlink ref="S849" r:id="R17bec794b2234107"/>
    <hyperlink ref="T849" r:id="R79e23e8b583e4f37"/>
    <hyperlink ref="V849" r:id="Rf8b1796bc59b4741"/>
    <hyperlink ref="A850" r:id="Reb2abcbf140942c3"/>
    <hyperlink ref="E850" r:id="Rccbb9859ec754f19"/>
    <hyperlink ref="S850" r:id="R25c7ca7657384918"/>
    <hyperlink ref="T850" r:id="Rc5ca8f4ad5d54dc9"/>
    <hyperlink ref="V850" r:id="R3b29ae949bae4889"/>
    <hyperlink ref="A851" r:id="Rc25e87431aad4e94"/>
    <hyperlink ref="E851" r:id="Rc33bffbbb4644c0d"/>
    <hyperlink ref="S851" r:id="R69ac106b09ef41ec"/>
    <hyperlink ref="T851" r:id="Rdd0e588b0e544754"/>
    <hyperlink ref="V851" r:id="R6a09de3b9fa1454b"/>
    <hyperlink ref="A852" r:id="R17a4cc695f8640cb"/>
    <hyperlink ref="E852" r:id="R3899843051f74214"/>
    <hyperlink ref="E853" r:id="R737b4ec8585b49ff"/>
    <hyperlink ref="S853" r:id="R911337d834c848a6"/>
    <hyperlink ref="T853" r:id="R2cff3219ec91409b"/>
    <hyperlink ref="V853" r:id="Rfe39bb258bd847a4"/>
    <hyperlink ref="A854" r:id="R409ec9e9719f4422"/>
    <hyperlink ref="E854" r:id="Raea2b523970748e6"/>
    <hyperlink ref="R854" r:id="Rf3b1f27bdd5546c8"/>
    <hyperlink ref="S854" r:id="R2d3b942538f144c4"/>
    <hyperlink ref="A855" r:id="Rafde6b80c8834984"/>
    <hyperlink ref="E855" r:id="R5b0a9bb60ce64717"/>
    <hyperlink ref="R855" r:id="Rdf839e6dec224b32"/>
    <hyperlink ref="S855" r:id="Rdb55abec5f5a4ad8"/>
    <hyperlink ref="T855" r:id="R2f5300365d4e45ff"/>
    <hyperlink ref="V855" r:id="R0a8fc81905cf44d9"/>
    <hyperlink ref="A856" r:id="Rae2504fa7f154f4c"/>
    <hyperlink ref="E856" r:id="R975022dd6ac34ed6"/>
    <hyperlink ref="Q856" r:id="R15d61068caa34ddb"/>
    <hyperlink ref="R856" r:id="R7be2826067a04a55"/>
    <hyperlink ref="S856" r:id="R41498b08f353411b"/>
    <hyperlink ref="T856" r:id="R5b236b2b1e694fad"/>
    <hyperlink ref="V856" r:id="R0ae6910eca2e408f"/>
    <hyperlink ref="A857" r:id="Rdf6516c1ed214084"/>
    <hyperlink ref="E857" r:id="Ra6ac76b8a3514d80"/>
    <hyperlink ref="S857" r:id="Rdd3f0adcded7458c"/>
    <hyperlink ref="T857" r:id="Rb98b5bb334e94860"/>
    <hyperlink ref="V857" r:id="R03aa67854959492d"/>
    <hyperlink ref="A858" r:id="R6089b81574024990"/>
    <hyperlink ref="E858" r:id="R2f0292c176ea4d7b"/>
    <hyperlink ref="R858" r:id="R531a5e63077d4d53"/>
    <hyperlink ref="S858" r:id="R856ed706d34a43cc"/>
    <hyperlink ref="T858" r:id="R4a541a3e343d4b1f"/>
    <hyperlink ref="V858" r:id="Rb2ffc430c3354051"/>
    <hyperlink ref="A859" r:id="R55fc151995504e83"/>
    <hyperlink ref="E859" r:id="Rc1c81c78e48f44e9"/>
    <hyperlink ref="S859" r:id="R7248a7c14bd34149"/>
    <hyperlink ref="T859" r:id="R63b05d6c2dd64e24"/>
    <hyperlink ref="V859" r:id="Rc6c1e5a268864ab3"/>
    <hyperlink ref="A860" r:id="Rad726ae9f87f42a3"/>
    <hyperlink ref="E860" r:id="Re59b9330e7d344dd"/>
    <hyperlink ref="S860" r:id="Raa8faf33fe8e4dcd"/>
    <hyperlink ref="A861" r:id="R5e69d9c287ae4b6a"/>
    <hyperlink ref="E861" r:id="R3881968ca7f04ce6"/>
    <hyperlink ref="S861" r:id="R5982a11478ac4b04"/>
    <hyperlink ref="T861" r:id="R66dee4cdf5a64b44"/>
    <hyperlink ref="V861" r:id="R626aea89be944bac"/>
    <hyperlink ref="A862" r:id="R6eaef8cf67e247ae"/>
    <hyperlink ref="E862" r:id="Rc37a86afe636417a"/>
    <hyperlink ref="Q862" r:id="R4c18423c0ba24a4f"/>
    <hyperlink ref="R862" r:id="R7ec67a3255584e7d"/>
    <hyperlink ref="S862" r:id="Rdd89afa0236844bd"/>
    <hyperlink ref="T862" r:id="R3b7175db83424d90"/>
    <hyperlink ref="V862" r:id="R5eda3201a1f0475a"/>
    <hyperlink ref="A863" r:id="R2c7f870e7b754bb2"/>
    <hyperlink ref="E863" r:id="R994eecbb7b894df6"/>
    <hyperlink ref="Q863" r:id="R74898d38e7474a78"/>
    <hyperlink ref="R863" r:id="Rf55ae959a3e74e68"/>
    <hyperlink ref="S863" r:id="Re86f7d6a233840b3"/>
    <hyperlink ref="T863" r:id="Rdfd93e056c2a4f44"/>
    <hyperlink ref="V863" r:id="R86fdfd4c7ac5422d"/>
    <hyperlink ref="A864" r:id="R0a90d6332fe14970"/>
    <hyperlink ref="E864" r:id="Rd49ac8e45c724571"/>
    <hyperlink ref="S864" r:id="Rd6f33ebe54c64f42"/>
    <hyperlink ref="T864" r:id="R44e5fb5a18654789"/>
    <hyperlink ref="V864" r:id="R64634a4f48f94140"/>
    <hyperlink ref="A865" r:id="R8372b48ce5e54663"/>
    <hyperlink ref="E865" r:id="Rb2e186d3ff8f4eaa"/>
    <hyperlink ref="S865" r:id="R4cfb754c114c4a17"/>
    <hyperlink ref="T865" r:id="R95a653ef94074566"/>
    <hyperlink ref="V865" r:id="R449b9a7c41ca450c"/>
    <hyperlink ref="A866" r:id="R6ebe91310adf4746"/>
    <hyperlink ref="E866" r:id="Rce9bd83406d143bc"/>
    <hyperlink ref="Q866" r:id="R120203b2735445ab"/>
    <hyperlink ref="R866" r:id="R1e4f73b7bb7248c6"/>
    <hyperlink ref="S866" r:id="R9a3edd088cb8430f"/>
    <hyperlink ref="T866" r:id="R8aad37605f99427b"/>
    <hyperlink ref="V866" r:id="R4ef1974d772548c5"/>
    <hyperlink ref="A867" r:id="Rb77df966cef44f4e"/>
    <hyperlink ref="E867" r:id="R0dba7e3dd4ad4b2c"/>
    <hyperlink ref="Q867" r:id="Rcaf16ed10b2a4b02"/>
    <hyperlink ref="S867" r:id="Re4cfddd581ac4b8b"/>
    <hyperlink ref="T867" r:id="R30f092eadb50407c"/>
    <hyperlink ref="V867" r:id="Re605faa471334988"/>
    <hyperlink ref="A868" r:id="Rd2a8298e90c14b62"/>
    <hyperlink ref="E868" r:id="R3d39ab2313864797"/>
    <hyperlink ref="Q868" r:id="Rabbe890e542a41e3"/>
    <hyperlink ref="R868" r:id="R8677f870b43748fd"/>
    <hyperlink ref="S868" r:id="R494209dd55724e72"/>
    <hyperlink ref="A869" r:id="Rd8cd79f7acd741d0"/>
    <hyperlink ref="E869" r:id="R94a1c3bbb5f24870"/>
    <hyperlink ref="Q869" r:id="R49f35d7d96914424"/>
    <hyperlink ref="R869" r:id="R89effd0712e54129"/>
    <hyperlink ref="S869" r:id="Rc158eaaf4ff4403c"/>
    <hyperlink ref="A870" r:id="Ref02c018e2214022"/>
    <hyperlink ref="E870" r:id="R49cdc01c8b3f4e98"/>
    <hyperlink ref="A871" r:id="R7eee1bf408004970"/>
    <hyperlink ref="E871" r:id="R49116a02ea174850"/>
    <hyperlink ref="S871" r:id="R0ed2f78356e44764"/>
    <hyperlink ref="A872" r:id="R4f4aae157924447c"/>
    <hyperlink ref="E872" r:id="R06e6db9d0e1a4310"/>
    <hyperlink ref="R872" r:id="R149533f02db140e5"/>
    <hyperlink ref="S872" r:id="R539abc2d37014c70"/>
    <hyperlink ref="A873" r:id="Rd99793906be642a1"/>
    <hyperlink ref="E873" r:id="Rff46e9745df748f3"/>
    <hyperlink ref="Q873" r:id="Rcb5ca508194d407b"/>
    <hyperlink ref="R873" r:id="R55dffbe840a14a51"/>
    <hyperlink ref="S873" r:id="R3a6d8d95d321461a"/>
    <hyperlink ref="T873" r:id="R5d81d47c99af49db"/>
    <hyperlink ref="V873" r:id="R5726f60c73c04326"/>
    <hyperlink ref="A874" r:id="Ra33dad8a172843c6"/>
    <hyperlink ref="E874" r:id="R5f52b627b851418f"/>
    <hyperlink ref="Q874" r:id="R5cc9270e2ff74d05"/>
    <hyperlink ref="R874" r:id="Rebfc06bcdc5f41bb"/>
    <hyperlink ref="S874" r:id="R015e06fc8fa740c8"/>
    <hyperlink ref="T874" r:id="R2a8005de6d2a4fd1"/>
    <hyperlink ref="V874" r:id="R1992d20598a64ca0"/>
    <hyperlink ref="A875" r:id="R865c750ee6f04622"/>
    <hyperlink ref="E875" r:id="R8d7250f534c64471"/>
    <hyperlink ref="Q875" r:id="Rf67c58ac7dbb44dc"/>
    <hyperlink ref="R875" r:id="Rb85c7fcb74d84e33"/>
    <hyperlink ref="S875" r:id="R3f52f02b2f11489b"/>
    <hyperlink ref="T875" r:id="R1efbe02110d94950"/>
    <hyperlink ref="V875" r:id="R3c6e97c03429477e"/>
    <hyperlink ref="A876" r:id="R58fa2b547972433c"/>
    <hyperlink ref="E876" r:id="Ra1a9c06915f04995"/>
    <hyperlink ref="Q876" r:id="R87eca6648fd34c60"/>
    <hyperlink ref="S876" r:id="Red4e74c2d08841ff"/>
    <hyperlink ref="T876" r:id="R4883abf989b546a9"/>
    <hyperlink ref="V876" r:id="R79228780b0d644fd"/>
    <hyperlink ref="A877" r:id="Rcb3915f073d946cb"/>
    <hyperlink ref="E877" r:id="R455638436a014dc2"/>
    <hyperlink ref="Q877" r:id="Rbda8ac3047b6426c"/>
    <hyperlink ref="S877" r:id="R2c397821b29a45c6"/>
    <hyperlink ref="T877" r:id="R3baf93d55aea4b97"/>
    <hyperlink ref="V877" r:id="R470b17d0fb1c4473"/>
    <hyperlink ref="A878" r:id="Rfbdd18a9676c43b2"/>
    <hyperlink ref="E878" r:id="Re5cea43b57784e8b"/>
    <hyperlink ref="Q878" r:id="Rbfd8436f8c6e417c"/>
    <hyperlink ref="R878" r:id="Rf7c3442bc6574f89"/>
    <hyperlink ref="S878" r:id="Rc9d284ba55e64ec8"/>
    <hyperlink ref="T878" r:id="R743661840d714191"/>
    <hyperlink ref="V878" r:id="Rb83f9d588e654bef"/>
    <hyperlink ref="A879" r:id="R8a98067bdace40f2"/>
    <hyperlink ref="E879" r:id="R33119cbbc60e4d94"/>
    <hyperlink ref="Q879" r:id="Rf8957ca59fd449d2"/>
    <hyperlink ref="R879" r:id="R007e4538417a404a"/>
    <hyperlink ref="S879" r:id="R02f3f5f4fd8244b2"/>
    <hyperlink ref="T879" r:id="Rc8e42755481d4b84"/>
    <hyperlink ref="V879" r:id="Rb3da1eee98244f78"/>
    <hyperlink ref="A880" r:id="R13f54c25e8de4416"/>
    <hyperlink ref="E880" r:id="Rd73fc85426cc4177"/>
    <hyperlink ref="Q880" r:id="R24319b8a37034df9"/>
    <hyperlink ref="S880" r:id="Re3fc4fc2259744f2"/>
    <hyperlink ref="T880" r:id="Rf600cc814e0c4987"/>
    <hyperlink ref="V880" r:id="Reb6b724d90004369"/>
    <hyperlink ref="A881" r:id="R1ac943aef68c4b10"/>
    <hyperlink ref="E881" r:id="R5424036dbd4f497d"/>
    <hyperlink ref="Q881" r:id="Rb07e5cb4015f40aa"/>
    <hyperlink ref="R881" r:id="R1f3a4f09a84542f2"/>
    <hyperlink ref="S881" r:id="R31c34c7bb26b4889"/>
    <hyperlink ref="T881" r:id="Rd3d8dce59bf14055"/>
    <hyperlink ref="V881" r:id="Rf4194425d42a4280"/>
    <hyperlink ref="A882" r:id="Rf65bfe62977341bb"/>
    <hyperlink ref="E882" r:id="Ree4aaa9562164907"/>
    <hyperlink ref="Q882" r:id="Re66580f476364674"/>
    <hyperlink ref="R882" r:id="R0c6f7d4e30934eed"/>
    <hyperlink ref="S882" r:id="Re929c8c75267481e"/>
    <hyperlink ref="T882" r:id="Raf7784f8af88479d"/>
    <hyperlink ref="V882" r:id="Rfdb53544305a46b0"/>
    <hyperlink ref="A883" r:id="R9f06f254c4b8466a"/>
    <hyperlink ref="E883" r:id="R91eede0417df49f1"/>
    <hyperlink ref="Q883" r:id="R1bd6a977d8fa4a6a"/>
    <hyperlink ref="S883" r:id="R22d9d0e86c4146fb"/>
    <hyperlink ref="T883" r:id="R777017fd97f148fc"/>
    <hyperlink ref="V883" r:id="Rcdcfff6589fb4ddc"/>
    <hyperlink ref="A884" r:id="R816ee29db3bf4f7a"/>
    <hyperlink ref="E884" r:id="R5ee7e06e39354d28"/>
    <hyperlink ref="Q884" r:id="R17fec043ef504496"/>
    <hyperlink ref="S884" r:id="Rd12e9aee2e3641e1"/>
    <hyperlink ref="T884" r:id="Rbcaa8d41fcb448fc"/>
    <hyperlink ref="V884" r:id="R00ff62eabfe2443f"/>
    <hyperlink ref="A885" r:id="R1f46d10e2f2f4a86"/>
    <hyperlink ref="E885" r:id="R11914be5be6b4147"/>
    <hyperlink ref="Q885" r:id="Rf4a9d92bfdfe4c96"/>
    <hyperlink ref="S885" r:id="R1c716ca6025c4785"/>
    <hyperlink ref="T885" r:id="R3a031a061f204c6b"/>
    <hyperlink ref="V885" r:id="R4776bef3286949f3"/>
    <hyperlink ref="A886" r:id="Rfa705b59ec574039"/>
    <hyperlink ref="E886" r:id="R7b46e9e16ed5459b"/>
    <hyperlink ref="Q886" r:id="R467d1729de0a4975"/>
    <hyperlink ref="R886" r:id="R821d84118a5946ac"/>
    <hyperlink ref="S886" r:id="R9839b1eada8946bf"/>
    <hyperlink ref="T886" r:id="R224e804c43f4479b"/>
    <hyperlink ref="V886" r:id="R2c8840558db34a68"/>
    <hyperlink ref="A887" r:id="Rc43a6368468d4ae6"/>
    <hyperlink ref="E887" r:id="R224332caff2d4f74"/>
    <hyperlink ref="Q887" r:id="Rc81add338cab46fe"/>
    <hyperlink ref="S887" r:id="R92ad23787bb4437c"/>
    <hyperlink ref="T887" r:id="Rd331d1edfa334472"/>
    <hyperlink ref="V887" r:id="Rb918fccd6e2b46ae"/>
    <hyperlink ref="A888" r:id="R6a2ae4a032904ad3"/>
    <hyperlink ref="E888" r:id="Rfe4ec09378514e67"/>
    <hyperlink ref="Q888" r:id="Rd0ecc6556b2142ec"/>
    <hyperlink ref="R888" r:id="R99658de366cb4920"/>
    <hyperlink ref="S888" r:id="R05bd1f980ef94966"/>
    <hyperlink ref="T888" r:id="R38171b6d2a0747d8"/>
    <hyperlink ref="V888" r:id="R2e730befc51c4848"/>
    <hyperlink ref="A889" r:id="Rea7aa308a11f4ea9"/>
    <hyperlink ref="E889" r:id="R48e61790b2494c20"/>
    <hyperlink ref="Q889" r:id="Raf2515f401da4f01"/>
    <hyperlink ref="S889" r:id="Rfe285b96e2244465"/>
    <hyperlink ref="T889" r:id="Rce7c0f96af61455f"/>
    <hyperlink ref="V889" r:id="R0516252d375d4de8"/>
    <hyperlink ref="A890" r:id="R63982c469531443e"/>
    <hyperlink ref="E890" r:id="R3fafaacaf5514f59"/>
    <hyperlink ref="Q890" r:id="R9eaa873c41124123"/>
    <hyperlink ref="R890" r:id="Rc108846139a34905"/>
    <hyperlink ref="S890" r:id="R7dc6754c304f4202"/>
    <hyperlink ref="T890" r:id="Rdb0dfb7549674424"/>
    <hyperlink ref="V890" r:id="Rfe498ae775884393"/>
    <hyperlink ref="A891" r:id="R55bff46b3e83463d"/>
    <hyperlink ref="E891" r:id="Rcfb7db9df4114319"/>
    <hyperlink ref="Q891" r:id="R680f346356654755"/>
    <hyperlink ref="R891" r:id="R7f576da7f9bc4807"/>
    <hyperlink ref="S891" r:id="Rc78c1e9e5866433b"/>
    <hyperlink ref="T891" r:id="Rcab91d0859f24605"/>
    <hyperlink ref="V891" r:id="R366cf70e7e124e61"/>
    <hyperlink ref="A892" r:id="R0168bdd985a34962"/>
    <hyperlink ref="E892" r:id="Rd3fafc6f0fb34c33"/>
    <hyperlink ref="Q892" r:id="R0b53a73640344efb"/>
    <hyperlink ref="S892" r:id="R70d9391b60494f40"/>
    <hyperlink ref="T892" r:id="R70968d69ea014e5e"/>
    <hyperlink ref="V892" r:id="R23033e8dfa314e3f"/>
    <hyperlink ref="A893" r:id="R00236ca5c0d14498"/>
    <hyperlink ref="E893" r:id="R8c28f97108824f30"/>
    <hyperlink ref="Q893" r:id="Ra5a446f7641947ee"/>
    <hyperlink ref="R893" r:id="R959bdd377af6484a"/>
    <hyperlink ref="S893" r:id="R9b2491e9710b42b6"/>
    <hyperlink ref="T893" r:id="R64935d23960b4011"/>
    <hyperlink ref="V893" r:id="R793e8037404440e4"/>
    <hyperlink ref="A894" r:id="R40c2e21aa28b426b"/>
    <hyperlink ref="E894" r:id="R6ffc592102914c61"/>
    <hyperlink ref="Q894" r:id="R5033791fd0694596"/>
    <hyperlink ref="R894" r:id="R45796dba2d724366"/>
    <hyperlink ref="S894" r:id="R5cd41952068643c9"/>
    <hyperlink ref="T894" r:id="R0281a1bd23f946a3"/>
    <hyperlink ref="V894" r:id="Ra9066d8c9c0247bb"/>
    <hyperlink ref="A895" r:id="R3d8f60a5be4a47bf"/>
    <hyperlink ref="E895" r:id="Rf157911bf48a498c"/>
    <hyperlink ref="Q895" r:id="R223ebb5fa02e4c35"/>
    <hyperlink ref="S895" r:id="Rae484ecc877c4b95"/>
    <hyperlink ref="T895" r:id="Rb192bf8ed64449dd"/>
    <hyperlink ref="V895" r:id="R343ae97fd3c34d3f"/>
    <hyperlink ref="A896" r:id="Rdbd0127375e34001"/>
    <hyperlink ref="E896" r:id="R541bf6fb162e4fe7"/>
    <hyperlink ref="Q896" r:id="R46b547ece67b4333"/>
    <hyperlink ref="R896" r:id="R3a5b165aac98492a"/>
    <hyperlink ref="S896" r:id="R4e6dd61418d84a01"/>
    <hyperlink ref="T896" r:id="Rc5289a9d34474610"/>
    <hyperlink ref="V896" r:id="R8187680ecfb144f5"/>
    <hyperlink ref="A897" r:id="R8b1c4ae71db946e1"/>
    <hyperlink ref="E897" r:id="Rb27d669ae70b468e"/>
    <hyperlink ref="R897" r:id="R4c0c818ba2f24329"/>
    <hyperlink ref="S897" r:id="Re002ad39e2484dfc"/>
    <hyperlink ref="A898" r:id="R8ad04676fe2c4f22"/>
    <hyperlink ref="E898" r:id="R3464a7d943d84b01"/>
    <hyperlink ref="Q898" r:id="R30031405085248ee"/>
    <hyperlink ref="S898" r:id="R88defe0351754ecd"/>
    <hyperlink ref="T898" r:id="Rba083afa88e34246"/>
    <hyperlink ref="V898" r:id="Ra1e05cbfdfc4495c"/>
    <hyperlink ref="A899" r:id="R448ab74f0ea64d03"/>
    <hyperlink ref="E899" r:id="Rd3034038cdd04cb3"/>
    <hyperlink ref="Q899" r:id="Rd4121e2a4b07468d"/>
    <hyperlink ref="R899" r:id="Rd1c6015fb7b4450c"/>
    <hyperlink ref="S899" r:id="R7819275b65fc4774"/>
    <hyperlink ref="T899" r:id="R8a09d443eff4495c"/>
    <hyperlink ref="V899" r:id="R113ce829e9c748a4"/>
    <hyperlink ref="E900" r:id="R1bbd1748ef554043"/>
    <hyperlink ref="Q900" r:id="R28c09593eb7e4a71"/>
    <hyperlink ref="S900" r:id="Rc19639c1b04440ff"/>
    <hyperlink ref="T900" r:id="R52636791736c4dda"/>
    <hyperlink ref="V900" r:id="R6ac2bad43a8c4590"/>
    <hyperlink ref="A901" r:id="Re399ee4fa0234691"/>
    <hyperlink ref="E901" r:id="R4fcc501cb66d4cdd"/>
    <hyperlink ref="Q901" r:id="Rbc7539e8bdef4247"/>
    <hyperlink ref="S901" r:id="R406ff74699924f09"/>
    <hyperlink ref="T901" r:id="R8d4362b7a3244a7b"/>
    <hyperlink ref="V901" r:id="R4fc06b7be90a4a03"/>
    <hyperlink ref="A902" r:id="R93c7a60810a8419b"/>
    <hyperlink ref="E902" r:id="Rfd8642b2d82d4965"/>
    <hyperlink ref="Q902" r:id="Rd42f002ffaad4dcd"/>
    <hyperlink ref="R902" r:id="Reabaad141655471b"/>
    <hyperlink ref="S902" r:id="R4b5c96c9bad045ab"/>
    <hyperlink ref="T902" r:id="Rd4c0c72c443344eb"/>
    <hyperlink ref="V902" r:id="R8954213155e047f4"/>
    <hyperlink ref="A903" r:id="R28df5fada15d4f45"/>
    <hyperlink ref="E903" r:id="R2b4dedfb9df14ad1"/>
    <hyperlink ref="Q903" r:id="R30617ab6012e4845"/>
    <hyperlink ref="R903" r:id="R018ff4c00e214cc0"/>
    <hyperlink ref="S903" r:id="R3ac869c086264fb3"/>
    <hyperlink ref="T903" r:id="R1e6aea9b7b554b93"/>
    <hyperlink ref="V903" r:id="R547ee7f9bf494522"/>
    <hyperlink ref="A904" r:id="R7c18689bc2344ea0"/>
    <hyperlink ref="E904" r:id="R2a010380799d405f"/>
    <hyperlink ref="Q904" r:id="R5bb961dda6534480"/>
    <hyperlink ref="R904" r:id="Rf931bc01ce42416b"/>
    <hyperlink ref="S904" r:id="Rf9c7b2a1cf4f457b"/>
    <hyperlink ref="T904" r:id="R992d7e3b4f2047f6"/>
    <hyperlink ref="V904" r:id="R127fe691a4064c1e"/>
    <hyperlink ref="A905" r:id="R0fce23aad6594a1c"/>
    <hyperlink ref="E905" r:id="R0281df92bee5415d"/>
    <hyperlink ref="Q905" r:id="R78a01fa7b7e949ff"/>
    <hyperlink ref="R905" r:id="R507938ce2d07491e"/>
    <hyperlink ref="S905" r:id="Rd34d2ba879944ec8"/>
    <hyperlink ref="T905" r:id="R399fa43ede3e4914"/>
    <hyperlink ref="V905" r:id="Reca12d39a2074065"/>
    <hyperlink ref="A906" r:id="R95a587c3bd1f40e0"/>
    <hyperlink ref="E906" r:id="Rcb7a6b8ec3124ad8"/>
    <hyperlink ref="Q906" r:id="R316afd462a6b4e40"/>
    <hyperlink ref="R906" r:id="R78c88ac3db614a0c"/>
    <hyperlink ref="S906" r:id="R30e7d59d6bc14954"/>
    <hyperlink ref="T906" r:id="R987b89c70d474701"/>
    <hyperlink ref="V906" r:id="Rbd987b42e9bf4ca3"/>
    <hyperlink ref="A907" r:id="Rf4f0aba62ff14c59"/>
    <hyperlink ref="E907" r:id="Rffe6c980374e4ffc"/>
    <hyperlink ref="Q907" r:id="Rb9061a036fae4a98"/>
    <hyperlink ref="S907" r:id="R61ac7e757d9241ff"/>
    <hyperlink ref="T907" r:id="Rb201a6df3a704c2d"/>
    <hyperlink ref="V907" r:id="Rd886f0a0990445ad"/>
    <hyperlink ref="A908" r:id="R3d981fb015e94059"/>
    <hyperlink ref="E908" r:id="Rc6faa17e3571404c"/>
    <hyperlink ref="Q908" r:id="R6a669f7df6bc4322"/>
    <hyperlink ref="S908" r:id="R76b2eb9c92994828"/>
    <hyperlink ref="T908" r:id="R1d47e8ec693c451c"/>
    <hyperlink ref="V908" r:id="Rb7cf6579f82645b5"/>
    <hyperlink ref="A909" r:id="R2208ba70e5d64d20"/>
    <hyperlink ref="E909" r:id="R622998ad42c743a1"/>
    <hyperlink ref="Q909" r:id="Ra1365dc0685c4f2d"/>
    <hyperlink ref="S909" r:id="R90fb145c186147d1"/>
    <hyperlink ref="T909" r:id="Rcceb2e288e8c4dd8"/>
    <hyperlink ref="V909" r:id="Rf59d9b8167c045a5"/>
    <hyperlink ref="A910" r:id="Re9ae157e82084799"/>
    <hyperlink ref="E910" r:id="Rc9da52ce7ece402e"/>
    <hyperlink ref="Q910" r:id="R9ca96866aee54278"/>
    <hyperlink ref="R910" r:id="R224917196c0d4c1c"/>
    <hyperlink ref="S910" r:id="Rf944f3fe7c774e37"/>
    <hyperlink ref="T910" r:id="Re4b66eda49c54d69"/>
    <hyperlink ref="V910" r:id="Re1565a2524634f84"/>
    <hyperlink ref="A911" r:id="R8428f868a6d54698"/>
    <hyperlink ref="E911" r:id="R29d8e752cdce4836"/>
    <hyperlink ref="Q911" r:id="Rda223baa99db40bc"/>
    <hyperlink ref="R911" r:id="R87a89d10abe648ca"/>
    <hyperlink ref="S911" r:id="Re03b46f2f43145ae"/>
    <hyperlink ref="T911" r:id="R06988f2d69c145ad"/>
    <hyperlink ref="V911" r:id="Rcbae0e21e1e5416e"/>
    <hyperlink ref="A912" r:id="R6afd052ea5404669"/>
    <hyperlink ref="E912" r:id="R72ca6706609d4089"/>
    <hyperlink ref="Q912" r:id="Rcf41e26fa8ac430f"/>
    <hyperlink ref="R912" r:id="R21722f93a6cb48c2"/>
    <hyperlink ref="A913" r:id="R05550f4edb5d4ba5"/>
    <hyperlink ref="E913" r:id="R32d93f3574164305"/>
    <hyperlink ref="Q913" r:id="Rfa0889d95ca243c9"/>
    <hyperlink ref="R913" r:id="Rd9984fd18d5148d6"/>
    <hyperlink ref="A914" r:id="Re7b9fe18cc10468a"/>
    <hyperlink ref="E914" r:id="Rf48c462f03734607"/>
    <hyperlink ref="Q914" r:id="R5e58ff2938854706"/>
    <hyperlink ref="R914" r:id="R25f0bace4dae478d"/>
    <hyperlink ref="S914" r:id="R439974c9f77b4c4a"/>
    <hyperlink ref="T914" r:id="Rd5764d961f7a4a75"/>
    <hyperlink ref="V914" r:id="Rbaffa58be94a4170"/>
    <hyperlink ref="A915" r:id="R0bf5fcb0a4dd4310"/>
    <hyperlink ref="E915" r:id="Rb430446e5fb14580"/>
    <hyperlink ref="Q915" r:id="R9feaf8025e5a4c8b"/>
    <hyperlink ref="R915" r:id="R893c2679728d4d0a"/>
    <hyperlink ref="S915" r:id="R1021aea77f304c02"/>
    <hyperlink ref="A916" r:id="R5b31dff124c04854"/>
    <hyperlink ref="E916" r:id="R6fdc1b165ac746b7"/>
    <hyperlink ref="Q916" r:id="Re1416e901ebb492e"/>
    <hyperlink ref="R916" r:id="R2577ddcc8ee24f96"/>
    <hyperlink ref="S916" r:id="R3a92b6356b9c4310"/>
    <hyperlink ref="T916" r:id="Re12783e2a85e4c78"/>
    <hyperlink ref="V916" r:id="R88a4dee893f54edf"/>
    <hyperlink ref="A917" r:id="R1cb3a2076b4148be"/>
    <hyperlink ref="E917" r:id="Rac99761f10a24410"/>
    <hyperlink ref="Q917" r:id="Ra8d1bfdad11f4e9d"/>
    <hyperlink ref="R917" r:id="R47367bdee81d44ef"/>
    <hyperlink ref="S917" r:id="R5ec7e23024c54d03"/>
    <hyperlink ref="T917" r:id="R3998a26187b24681"/>
    <hyperlink ref="V917" r:id="Rf6fff713d68f42f5"/>
    <hyperlink ref="A918" r:id="Rf723d272e588423f"/>
    <hyperlink ref="E918" r:id="Rcbdd1d22a954484a"/>
    <hyperlink ref="Q918" r:id="Rd8937ba63f224b3a"/>
    <hyperlink ref="R918" r:id="Ref8334b3080b44f6"/>
    <hyperlink ref="S918" r:id="Rbb5aa42bc2d942ab"/>
    <hyperlink ref="T918" r:id="Rfe1c5f14434a4fe9"/>
    <hyperlink ref="V918" r:id="Re37484b6bbaa4059"/>
    <hyperlink ref="A919" r:id="Rbf7f5613ff7b4b6a"/>
    <hyperlink ref="E919" r:id="R98753816ca424f06"/>
    <hyperlink ref="Q919" r:id="R39734d5abe1447bf"/>
    <hyperlink ref="R919" r:id="R6d89b2335e204740"/>
    <hyperlink ref="S919" r:id="Rceba0e580e164b01"/>
    <hyperlink ref="T919" r:id="Rd34db9d7f8444f48"/>
    <hyperlink ref="V919" r:id="R03b0577bc8824f37"/>
    <hyperlink ref="A920" r:id="Re4760c7875874b8f"/>
    <hyperlink ref="E920" r:id="R411677cf1bea4e6e"/>
    <hyperlink ref="Q920" r:id="R90200c79a25544a6"/>
    <hyperlink ref="R920" r:id="R1e813b7cbd554ea0"/>
    <hyperlink ref="S920" r:id="R847a048ba79a420c"/>
    <hyperlink ref="T920" r:id="Rf823dfd805524faa"/>
    <hyperlink ref="V920" r:id="R7e87aceafb42428f"/>
    <hyperlink ref="A921" r:id="R9e7f80f576cc4247"/>
    <hyperlink ref="E921" r:id="R3c474fa8cb38469f"/>
    <hyperlink ref="Q921" r:id="Ra9d55c9a161f447e"/>
    <hyperlink ref="R921" r:id="Rf86c92668b0d4aed"/>
    <hyperlink ref="S921" r:id="R043ab80ca7724bf7"/>
    <hyperlink ref="T921" r:id="Rf1f42404b72542ff"/>
    <hyperlink ref="V921" r:id="R08d6b1d7491749ee"/>
    <hyperlink ref="A922" r:id="R0cba57c47e0d404a"/>
    <hyperlink ref="E922" r:id="Ra0e09341c4ed44f3"/>
    <hyperlink ref="Q922" r:id="R6c55385f50344e29"/>
    <hyperlink ref="S922" r:id="R0d7a769b0ef24479"/>
    <hyperlink ref="T922" r:id="R1df8ad2abc3f44bd"/>
    <hyperlink ref="V922" r:id="Rc16de7ebe26646f9"/>
    <hyperlink ref="A923" r:id="R2bc8933e935d4f80"/>
    <hyperlink ref="E923" r:id="R0b108ceacaf74e7e"/>
    <hyperlink ref="Q923" r:id="Rd02a85f746e646d7"/>
    <hyperlink ref="S923" r:id="R4cfac185c99c4b15"/>
    <hyperlink ref="T923" r:id="R54e3e3f0a8984d0e"/>
    <hyperlink ref="V923" r:id="R36e72bbf953a4f08"/>
    <hyperlink ref="A924" r:id="Re1a14815858f4422"/>
    <hyperlink ref="E924" r:id="Re77675a2f2954863"/>
    <hyperlink ref="Q924" r:id="R61f1444f25aa4068"/>
    <hyperlink ref="S924" r:id="Ra235c2e0a6d14e78"/>
    <hyperlink ref="T924" r:id="Rcc22ee6b77b94137"/>
    <hyperlink ref="V924" r:id="R7f0ff27609c44dd3"/>
    <hyperlink ref="A925" r:id="Rf1ec89e308ab4263"/>
    <hyperlink ref="E925" r:id="R6c47eda5ccc24331"/>
    <hyperlink ref="Q925" r:id="Rcfe8cde839dd4415"/>
    <hyperlink ref="S925" r:id="R7556cae1d79a45cc"/>
    <hyperlink ref="T925" r:id="R09abf1f2affd4d14"/>
    <hyperlink ref="V925" r:id="R254136d43c174132"/>
    <hyperlink ref="A926" r:id="R8c96f473623d414c"/>
    <hyperlink ref="E926" r:id="R75e3830e899d479c"/>
    <hyperlink ref="Q926" r:id="R58d5dbb4d2dc4a89"/>
    <hyperlink ref="R926" r:id="R4c31f151c5654014"/>
    <hyperlink ref="S926" r:id="Ra743c8a82cf94f2e"/>
    <hyperlink ref="T926" r:id="R637cebff651c4321"/>
    <hyperlink ref="V926" r:id="Rba363bdeb8d54ff0"/>
    <hyperlink ref="A927" r:id="Rad2fecd61c1c43f7"/>
    <hyperlink ref="E927" r:id="R31af723701854f92"/>
    <hyperlink ref="Q927" r:id="Re0f72966c7b24b20"/>
    <hyperlink ref="R927" r:id="R72de12341ed94bf3"/>
    <hyperlink ref="S927" r:id="R0345043dad4d44aa"/>
    <hyperlink ref="T927" r:id="Re0fdb14d5eda443d"/>
    <hyperlink ref="V927" r:id="Rce02a89de86c4cb8"/>
    <hyperlink ref="A928" r:id="Ra86010ba23604b72"/>
    <hyperlink ref="E928" r:id="R84f89bebaa774055"/>
    <hyperlink ref="Q928" r:id="Rca7674a677274577"/>
    <hyperlink ref="R928" r:id="R02efa8ee0f4247e5"/>
    <hyperlink ref="S928" r:id="R2f2e16dd39604f01"/>
    <hyperlink ref="A929" r:id="Re197202462cc4a19"/>
    <hyperlink ref="E929" r:id="Rdd65a1f86a394f10"/>
    <hyperlink ref="Q929" r:id="R418989c44c11454d"/>
    <hyperlink ref="S929" r:id="R6b1c0c53f5bb46c6"/>
    <hyperlink ref="T929" r:id="Rf18a23ae35fc47c4"/>
    <hyperlink ref="V929" r:id="Rc468dfda725c4f3b"/>
    <hyperlink ref="A930" r:id="R1549d27f6b604975"/>
    <hyperlink ref="E930" r:id="Rdb528e55feef4a9d"/>
    <hyperlink ref="Q930" r:id="R65c332835a23479f"/>
    <hyperlink ref="S930" r:id="Rf35a632b9cdc415e"/>
    <hyperlink ref="T930" r:id="R9b18ef99251b4ed8"/>
    <hyperlink ref="V930" r:id="Rc2f840e63dfd4d7c"/>
    <hyperlink ref="A931" r:id="R4f71523360394228"/>
    <hyperlink ref="E931" r:id="R64558d78c7144fd3"/>
    <hyperlink ref="Q931" r:id="R3588b69d8c5f42c4"/>
    <hyperlink ref="S931" r:id="R01537321b01b4f5c"/>
    <hyperlink ref="T931" r:id="R6493403285154235"/>
    <hyperlink ref="V931" r:id="R09470b8549d441d3"/>
    <hyperlink ref="E932" r:id="R9b260f054b8947bf"/>
    <hyperlink ref="Q932" r:id="R260b47f7eb4b4c38"/>
    <hyperlink ref="S932" r:id="R73b7b17e933f470b"/>
    <hyperlink ref="T932" r:id="R025af66345cb4728"/>
    <hyperlink ref="V932" r:id="R9063b2ed674b4437"/>
    <hyperlink ref="A933" r:id="Rbd5d4fa609164f83"/>
    <hyperlink ref="E933" r:id="R4459150e1aae4247"/>
    <hyperlink ref="Q933" r:id="R66e0a196c9574015"/>
    <hyperlink ref="S933" r:id="R2a0901d90c074858"/>
    <hyperlink ref="T933" r:id="R90b560ad014c48f6"/>
    <hyperlink ref="V933" r:id="R13a4ec9d850d40f1"/>
    <hyperlink ref="A934" r:id="R40b90ed190654045"/>
    <hyperlink ref="E934" r:id="Rbc6173dd32bd45a7"/>
    <hyperlink ref="Q934" r:id="Rce2c24267e914843"/>
    <hyperlink ref="S934" r:id="Re386944119dc4cc0"/>
    <hyperlink ref="T934" r:id="R91526da7f31f40a3"/>
    <hyperlink ref="V934" r:id="Rc0dc993c042a4056"/>
    <hyperlink ref="A935" r:id="R914f6de4fcbb4497"/>
    <hyperlink ref="E935" r:id="R0ccbf351506d4194"/>
    <hyperlink ref="Q935" r:id="R4258e37a96da4f42"/>
    <hyperlink ref="R935" r:id="R17c5cb8eb1414c82"/>
    <hyperlink ref="S935" r:id="Rf6a0d6ac2d15448f"/>
    <hyperlink ref="T935" r:id="R55687c53ee2e4d4c"/>
    <hyperlink ref="V935" r:id="R069d6bfe5bb340bc"/>
    <hyperlink ref="A936" r:id="R54a0359a959348f1"/>
    <hyperlink ref="E936" r:id="R7961e07aa1074165"/>
    <hyperlink ref="Q936" r:id="Rc275abd3d90849ca"/>
    <hyperlink ref="R936" r:id="R7cf0e225c6454c1b"/>
    <hyperlink ref="S936" r:id="R0334caf1be474d0a"/>
    <hyperlink ref="T936" r:id="R170da60a65894579"/>
    <hyperlink ref="V936" r:id="R9fd49db39e324ef9"/>
    <hyperlink ref="A937" r:id="R6d1a68ea292a4289"/>
    <hyperlink ref="E937" r:id="R6eb9477d0bfa4d6e"/>
    <hyperlink ref="Q937" r:id="Rc3541ddb3ef942b3"/>
    <hyperlink ref="R937" r:id="R3d79f96426944c17"/>
    <hyperlink ref="S937" r:id="R6e5ce245b84d4519"/>
    <hyperlink ref="T937" r:id="R9f43fff77bbb4eea"/>
    <hyperlink ref="V937" r:id="R0fc2360c216b4790"/>
    <hyperlink ref="A938" r:id="R198c658dd1e04649"/>
    <hyperlink ref="E938" r:id="R3c2fb13afba5459d"/>
    <hyperlink ref="Q938" r:id="Rf111e97454274bca"/>
    <hyperlink ref="R938" r:id="R2fbcda99af55477e"/>
    <hyperlink ref="S938" r:id="Rf46c07670b864b77"/>
    <hyperlink ref="T938" r:id="Rd9ac45a61f98472a"/>
    <hyperlink ref="V938" r:id="R484ed154f2854043"/>
    <hyperlink ref="A939" r:id="R720e01a3ebdb49c4"/>
    <hyperlink ref="E939" r:id="R01d3a07e2bcb43aa"/>
    <hyperlink ref="Q939" r:id="R0a8f5484ebe742de"/>
    <hyperlink ref="R939" r:id="R44265400ecd04e30"/>
    <hyperlink ref="S939" r:id="R72160d9be3244f41"/>
    <hyperlink ref="T939" r:id="R0768848e07d543a6"/>
    <hyperlink ref="V939" r:id="Re6fc4925662b4ee0"/>
    <hyperlink ref="A940" r:id="R3aed654dbea6497a"/>
    <hyperlink ref="E940" r:id="R9a012211e2bf48d2"/>
    <hyperlink ref="Q940" r:id="R5e2923ab80044869"/>
    <hyperlink ref="S940" r:id="R6e73cefb4ff546b2"/>
    <hyperlink ref="A941" r:id="Rbf9d69268e644245"/>
    <hyperlink ref="E941" r:id="Rd1df99ed4c0f41ae"/>
    <hyperlink ref="Q941" r:id="R8612a4b8cd674f71"/>
    <hyperlink ref="S941" r:id="Rca3b6e64f88e4474"/>
    <hyperlink ref="T941" r:id="Raad7cb12dc384b1b"/>
    <hyperlink ref="V941" r:id="R0da30c7642934ccc"/>
    <hyperlink ref="A942" r:id="R63950edc577b4ae9"/>
    <hyperlink ref="E942" r:id="R3e693bf23e604d28"/>
    <hyperlink ref="Q942" r:id="R4c1682094b5d4021"/>
    <hyperlink ref="S942" r:id="R312f20aaee764a85"/>
    <hyperlink ref="T942" r:id="Ra6c1e9e9715943dd"/>
    <hyperlink ref="V942" r:id="R368e444821d1482f"/>
    <hyperlink ref="A943" r:id="Rc350e974afb44937"/>
    <hyperlink ref="E943" r:id="Rf295ca34e04d4c34"/>
    <hyperlink ref="Q943" r:id="R99e0ce206d854ce6"/>
    <hyperlink ref="R943" r:id="Rd65082b0eb324abf"/>
    <hyperlink ref="S943" r:id="R6decf81f25ed4a8f"/>
    <hyperlink ref="T943" r:id="R570cba7bd07f4982"/>
    <hyperlink ref="V943" r:id="Rde39e67e5f934532"/>
    <hyperlink ref="A944" r:id="R18ac52b4ab1c43d1"/>
    <hyperlink ref="E944" r:id="R14634f6f0f534638"/>
    <hyperlink ref="Q944" r:id="R45129514ee4d42ef"/>
    <hyperlink ref="R944" r:id="Rfd67099517e240ad"/>
    <hyperlink ref="S944" r:id="R2fc4b967588947a5"/>
    <hyperlink ref="T944" r:id="R89cd2c9907204112"/>
    <hyperlink ref="V944" r:id="R25cf78d6a3f546b5"/>
    <hyperlink ref="A945" r:id="R8af4358a82f549ff"/>
    <hyperlink ref="E945" r:id="Rb439c13d15ed4c12"/>
    <hyperlink ref="Q945" r:id="Rf51d4982e5dc4f9f"/>
    <hyperlink ref="S945" r:id="Rfe3bc5cfffbb47b6"/>
    <hyperlink ref="T945" r:id="R377ccb07b4524543"/>
    <hyperlink ref="V945" r:id="R1c4e68bd1e3b491f"/>
    <hyperlink ref="A946" r:id="Ra3fa4c4095824720"/>
    <hyperlink ref="E946" r:id="R8c94bae8f5db4336"/>
    <hyperlink ref="Q946" r:id="Rc2e062e319d24616"/>
    <hyperlink ref="R946" r:id="R2c006855a9c64479"/>
    <hyperlink ref="S946" r:id="R729df3cee4bb4816"/>
    <hyperlink ref="T946" r:id="R272f207f26bc4402"/>
    <hyperlink ref="V946" r:id="R2823583f10f44dd4"/>
    <hyperlink ref="A947" r:id="R5f338e0d77e04a94"/>
    <hyperlink ref="E947" r:id="R2e1af0085c1c4d83"/>
    <hyperlink ref="Q947" r:id="Rdbfb687f61874f12"/>
    <hyperlink ref="R947" r:id="Refec52ec26384b3b"/>
    <hyperlink ref="S947" r:id="R666d276f7c9b4416"/>
    <hyperlink ref="T947" r:id="R8a274ca5d32c4f00"/>
    <hyperlink ref="V947" r:id="R6588685377f54de9"/>
    <hyperlink ref="A948" r:id="R13e7232d5d39402f"/>
    <hyperlink ref="E948" r:id="Rc879de8310c14c38"/>
    <hyperlink ref="R948" r:id="R8802239ad0264b50"/>
    <hyperlink ref="S948" r:id="R8ebf5b95b5624ab3"/>
    <hyperlink ref="A949" r:id="R4672c0f6f92a4744"/>
    <hyperlink ref="E949" r:id="Rbe1c79910ca9488b"/>
    <hyperlink ref="Q949" r:id="R1afeef461409411b"/>
    <hyperlink ref="R949" r:id="R539c46c3d2054eb5"/>
    <hyperlink ref="S949" r:id="Rb3a8788ac775465a"/>
    <hyperlink ref="T949" r:id="R1c46ea8994bb4764"/>
    <hyperlink ref="A950" r:id="R6192a8f297da4519"/>
    <hyperlink ref="E950" r:id="R18dd828607194c05"/>
    <hyperlink ref="Q950" r:id="R1b9345cfb859408a"/>
    <hyperlink ref="R950" r:id="R4ba1d4ffdb664b15"/>
    <hyperlink ref="S950" r:id="R635096ff5b9c4659"/>
    <hyperlink ref="T950" r:id="R17d580650b094e5f"/>
    <hyperlink ref="V950" r:id="R3adb768da7c44231"/>
    <hyperlink ref="E951" r:id="Rc76124ef35de4bb4"/>
    <hyperlink ref="Q951" r:id="R84eb2a9bfe2a4888"/>
    <hyperlink ref="S951" r:id="Ra79e052f04374eed"/>
    <hyperlink ref="T951" r:id="R11d1288bbe404431"/>
    <hyperlink ref="V951" r:id="R053535d8d0d74049"/>
    <hyperlink ref="A952" r:id="R6d0f1fee9513465a"/>
    <hyperlink ref="E952" r:id="R64e6ff4e1a944f67"/>
    <hyperlink ref="Q952" r:id="Rade549f981044530"/>
    <hyperlink ref="S952" r:id="R9390c873259e4717"/>
    <hyperlink ref="T952" r:id="R4491a34dd23a4ba0"/>
    <hyperlink ref="V952" r:id="Rcb99af4feb9c4d83"/>
    <hyperlink ref="A953" r:id="R8082f14e9c0a4ace"/>
    <hyperlink ref="E953" r:id="Rcc6053ad86f84406"/>
    <hyperlink ref="Q953" r:id="R2cdeb5fe83ee4a94"/>
    <hyperlink ref="S953" r:id="R8108b1f0509845d7"/>
    <hyperlink ref="T953" r:id="Rbc8578a9d54b426b"/>
    <hyperlink ref="V953" r:id="Radf2ba31a5ff4aa5"/>
    <hyperlink ref="A954" r:id="R91fe972eb4db4692"/>
    <hyperlink ref="E954" r:id="R91c1996a041a4d1a"/>
    <hyperlink ref="R954" r:id="R0013bd81362f4f7b"/>
    <hyperlink ref="S954" r:id="R0bcb5c634c874600"/>
    <hyperlink ref="A955" r:id="Rf670a8b6cdc44b9c"/>
    <hyperlink ref="E955" r:id="R6c49a44b53e34f03"/>
    <hyperlink ref="Q955" r:id="Refed73d0b487405d"/>
    <hyperlink ref="S955" r:id="R2ef2362837804ec7"/>
    <hyperlink ref="T955" r:id="R41ba2055fd384b50"/>
    <hyperlink ref="V955" r:id="R19b6f7f6a3a34398"/>
    <hyperlink ref="A956" r:id="R1b52ea2255d7406f"/>
    <hyperlink ref="E956" r:id="Rc159f9fc35564f2a"/>
    <hyperlink ref="Q956" r:id="R816f3c2e36424da4"/>
    <hyperlink ref="S956" r:id="R8174538f81164a48"/>
    <hyperlink ref="T956" r:id="Ra3f437cf4e384065"/>
    <hyperlink ref="V956" r:id="Rc742e14fb8f64b0f"/>
    <hyperlink ref="A957" r:id="Rae88521d07034931"/>
    <hyperlink ref="E957" r:id="R1039c37e6bd04129"/>
    <hyperlink ref="Q957" r:id="R00f2ad04db254c67"/>
    <hyperlink ref="R957" r:id="R4f3ef79821674c9b"/>
    <hyperlink ref="S957" r:id="R8b6b779d585c411c"/>
    <hyperlink ref="T957" r:id="R2e734e1122524722"/>
    <hyperlink ref="V957" r:id="Rcb1601e11c94495d"/>
    <hyperlink ref="A958" r:id="R840ffc41e64545a3"/>
    <hyperlink ref="E958" r:id="R5d18fd765b064be6"/>
    <hyperlink ref="Q958" r:id="R408c38495d3d4811"/>
    <hyperlink ref="R958" r:id="R904589ec1c5340b7"/>
    <hyperlink ref="S958" r:id="R979610bc29ea40ac"/>
    <hyperlink ref="A959" r:id="R43827545085749fe"/>
    <hyperlink ref="E959" r:id="R9438e363cd8a4646"/>
    <hyperlink ref="Q959" r:id="R1e2c63a86a904291"/>
    <hyperlink ref="S959" r:id="Rddffc57227984457"/>
    <hyperlink ref="T959" r:id="R37722dfe20024928"/>
    <hyperlink ref="V959" r:id="R4f500037a7f440dd"/>
    <hyperlink ref="A960" r:id="R6492e5d41a2342da"/>
    <hyperlink ref="E960" r:id="R190340c7085345bb"/>
    <hyperlink ref="Q960" r:id="R614242769aeb41e8"/>
    <hyperlink ref="R960" r:id="R8fe7dd146daa40ea"/>
    <hyperlink ref="S960" r:id="R7dc58baf232242ca"/>
    <hyperlink ref="T960" r:id="R8738f805eacc4337"/>
    <hyperlink ref="V960" r:id="R9687dd9b5198442c"/>
    <hyperlink ref="A961" r:id="Rf6b302b3ab234fc1"/>
    <hyperlink ref="E961" r:id="Rb4d950325e9f4ed6"/>
    <hyperlink ref="Q961" r:id="Rea3a05ef3e254510"/>
    <hyperlink ref="S961" r:id="R6093f5b08bac4e6e"/>
    <hyperlink ref="T961" r:id="R500aec6129d24abb"/>
    <hyperlink ref="V961" r:id="Rc245ea4bc92d40c5"/>
    <hyperlink ref="A962" r:id="R1d746f8baf2f4a89"/>
    <hyperlink ref="E962" r:id="Rabe184d396024909"/>
    <hyperlink ref="Q962" r:id="Rf6acee4e86724ad8"/>
    <hyperlink ref="S962" r:id="R7be1c657413f435d"/>
    <hyperlink ref="T962" r:id="R1ecb33c26903492e"/>
    <hyperlink ref="V962" r:id="Raac28d9e6ed24b8b"/>
    <hyperlink ref="A963" r:id="R2cb1663f594740a8"/>
    <hyperlink ref="E963" r:id="R4e463da4db04446f"/>
    <hyperlink ref="Q963" r:id="R7fa35c6a064e48be"/>
    <hyperlink ref="S963" r:id="Rc3c4ee7e0c0e4007"/>
    <hyperlink ref="T963" r:id="R6b1e29110f1b4f98"/>
    <hyperlink ref="V963" r:id="Rd0cc35b7993d48a5"/>
    <hyperlink ref="A964" r:id="R8e268143880845e8"/>
    <hyperlink ref="E964" r:id="R16fc8a9e1fb3448c"/>
    <hyperlink ref="Q964" r:id="Re510bdafe58149bb"/>
    <hyperlink ref="S964" r:id="R5dfda5552c8f400e"/>
    <hyperlink ref="T964" r:id="Re9917025973b471f"/>
    <hyperlink ref="V964" r:id="R1f5a6bae7a5b444f"/>
    <hyperlink ref="A965" r:id="Rdbcfb9c77587414f"/>
    <hyperlink ref="E965" r:id="Re57c0eea39f6453f"/>
    <hyperlink ref="Q965" r:id="R9fc34e12f459439c"/>
    <hyperlink ref="S965" r:id="Rf47347ea910345bb"/>
    <hyperlink ref="T965" r:id="Rbf1794bb85d14377"/>
    <hyperlink ref="V965" r:id="R0e0d5edef1a24309"/>
    <hyperlink ref="A966" r:id="Rbb9f457b127c4fca"/>
    <hyperlink ref="E966" r:id="R185ca7927b284681"/>
    <hyperlink ref="Q966" r:id="Rc95715eba0074e75"/>
    <hyperlink ref="S966" r:id="R0734efd8b76541a3"/>
    <hyperlink ref="T966" r:id="R29fb0ed7d63d45cc"/>
    <hyperlink ref="V966" r:id="Reb3f1ca160ed445f"/>
    <hyperlink ref="A967" r:id="Ra7db61488f2344f0"/>
    <hyperlink ref="E967" r:id="Rd69819ef45d54f0c"/>
    <hyperlink ref="Q967" r:id="R3ef38aa855ca42d6"/>
    <hyperlink ref="S967" r:id="Ra5aaa10ed71e4353"/>
    <hyperlink ref="T967" r:id="R09ef3f61224246fd"/>
    <hyperlink ref="V967" r:id="Ra3296f0f2d5e4965"/>
    <hyperlink ref="A968" r:id="R1cbfd79c3a73493b"/>
    <hyperlink ref="E968" r:id="R6a2d837d0bab47a9"/>
    <hyperlink ref="Q968" r:id="R0a084ea29e364f27"/>
    <hyperlink ref="S968" r:id="R631038f460974895"/>
    <hyperlink ref="T968" r:id="Ra07384b2d7de4663"/>
    <hyperlink ref="V968" r:id="R90975e8da7d3480a"/>
    <hyperlink ref="A969" r:id="R4b924474385f4eda"/>
    <hyperlink ref="E969" r:id="R5b23b9ac5df5459d"/>
    <hyperlink ref="Q969" r:id="R9635c0bdc7ea40cd"/>
    <hyperlink ref="S969" r:id="Rb30289273036426c"/>
    <hyperlink ref="T969" r:id="R19025af563e9486d"/>
    <hyperlink ref="V969" r:id="Rdb33cefbf5a24890"/>
    <hyperlink ref="A970" r:id="R9c8044e9b7f14ca3"/>
    <hyperlink ref="E970" r:id="R7f47ad8e8e164dc4"/>
    <hyperlink ref="Q970" r:id="R2482c227b6d74da6"/>
    <hyperlink ref="S970" r:id="Rd5b70916487f43f9"/>
    <hyperlink ref="T970" r:id="R500405ef1d094609"/>
    <hyperlink ref="V970" r:id="Rdda1eaf695ef41bf"/>
    <hyperlink ref="A971" r:id="Rfeff757404b64447"/>
    <hyperlink ref="E971" r:id="Rf8bfa06b1b7342b4"/>
    <hyperlink ref="Q971" r:id="Rec6c0e6f66d34785"/>
    <hyperlink ref="S971" r:id="Rc692b6111158491e"/>
    <hyperlink ref="T971" r:id="R92d0cb2c706c44ab"/>
    <hyperlink ref="V971" r:id="R1bcae38b0c994c2b"/>
    <hyperlink ref="A972" r:id="R4f776b698638404c"/>
    <hyperlink ref="E972" r:id="R0385c8db1bb041b8"/>
    <hyperlink ref="Q972" r:id="Rb1b139dc10354dea"/>
    <hyperlink ref="S972" r:id="Rf4e5fda59a524c33"/>
    <hyperlink ref="T972" r:id="R6e53e35316eb4a23"/>
    <hyperlink ref="V972" r:id="R35622a43c5d34397"/>
    <hyperlink ref="A973" r:id="Re17ece2e52884089"/>
    <hyperlink ref="E973" r:id="R91dbb21387824d7e"/>
    <hyperlink ref="Q973" r:id="R07af261fbbb04d2c"/>
    <hyperlink ref="S973" r:id="Rdd7645d07044418a"/>
    <hyperlink ref="T973" r:id="R5cf9ffdef48c4707"/>
    <hyperlink ref="V973" r:id="Rd56ef97f345645d6"/>
    <hyperlink ref="A974" r:id="R90d55529ef3a49ba"/>
    <hyperlink ref="E974" r:id="R62142fa14dad4b0a"/>
    <hyperlink ref="Q974" r:id="R1b379fb0819144db"/>
    <hyperlink ref="R974" r:id="R7075bffa3ce0432a"/>
    <hyperlink ref="S974" r:id="R007d9abb228e492c"/>
    <hyperlink ref="T974" r:id="R9e162ae3c8ee428c"/>
    <hyperlink ref="V974" r:id="Reb2841b9a3064c64"/>
    <hyperlink ref="A975" r:id="R474cb61447924e1e"/>
    <hyperlink ref="E975" r:id="Rb27d221583394769"/>
    <hyperlink ref="Q975" r:id="Rab0a860d16214515"/>
    <hyperlink ref="S975" r:id="R73961f6faf3f475b"/>
    <hyperlink ref="T975" r:id="R1acaf623dea74859"/>
    <hyperlink ref="V975" r:id="Rc792a54359e0433a"/>
    <hyperlink ref="A976" r:id="Re9aba400f27d472b"/>
    <hyperlink ref="E976" r:id="Rea05c8cd07824bad"/>
    <hyperlink ref="Q976" r:id="R7277b54a2c0f4d41"/>
    <hyperlink ref="R976" r:id="R7e5813bacd964c03"/>
    <hyperlink ref="S976" r:id="R32a639996656416a"/>
    <hyperlink ref="T976" r:id="Rffc8a16a560c492a"/>
    <hyperlink ref="V976" r:id="R2491c7ad1e3347bb"/>
    <hyperlink ref="A977" r:id="R50fa59fbfac244e4"/>
    <hyperlink ref="E977" r:id="R7776fbb105014f9a"/>
    <hyperlink ref="Q977" r:id="Re8fd2ba9fdae49a6"/>
    <hyperlink ref="R977" r:id="R3fca84fe33bb43fc"/>
    <hyperlink ref="S977" r:id="Ra2bf8b8ce16d4b60"/>
    <hyperlink ref="T977" r:id="R4bfb1f8b51bb4d47"/>
    <hyperlink ref="V977" r:id="Re07555ff502d41e1"/>
    <hyperlink ref="A978" r:id="Rc9214f9df4f34f41"/>
    <hyperlink ref="E978" r:id="R160cadcd96df45dc"/>
    <hyperlink ref="Q978" r:id="R3612e7d5119d4115"/>
    <hyperlink ref="R978" r:id="R88a33422e54141fa"/>
    <hyperlink ref="S978" r:id="R2426abdbf0c54784"/>
    <hyperlink ref="T978" r:id="Rb4e9b49478fb485d"/>
    <hyperlink ref="V978" r:id="Rbfdc52d64f5045e9"/>
    <hyperlink ref="A979" r:id="R8186df3aafcc4327"/>
    <hyperlink ref="E979" r:id="R9cbdbbc7938a43ef"/>
    <hyperlink ref="Q979" r:id="R989d78c0bc4448bf"/>
    <hyperlink ref="R979" r:id="R1c97ab95378f458f"/>
    <hyperlink ref="S979" r:id="R357190840493415d"/>
    <hyperlink ref="T979" r:id="Rccc6934b9a864851"/>
    <hyperlink ref="V979" r:id="R25e451fad01e4cc8"/>
    <hyperlink ref="A980" r:id="R3a207b0e7ff24226"/>
    <hyperlink ref="E980" r:id="Rf5b5dbd84fea420c"/>
    <hyperlink ref="Q980" r:id="R21bc99ba1e824cb4"/>
    <hyperlink ref="R980" r:id="R32c324db4b2b4a1d"/>
    <hyperlink ref="S980" r:id="Ree9219808a614ad3"/>
    <hyperlink ref="T980" r:id="R0b1703e93dd74947"/>
    <hyperlink ref="V980" r:id="R4b1103a285314dd8"/>
    <hyperlink ref="A981" r:id="Rcc05e9414037467a"/>
    <hyperlink ref="E981" r:id="R8bb699dfb0f241cb"/>
    <hyperlink ref="Q981" r:id="R6635c0a16fa745db"/>
    <hyperlink ref="S981" r:id="Rf4dc4e53de264e97"/>
    <hyperlink ref="T981" r:id="Rb58d7e78971049b5"/>
    <hyperlink ref="V981" r:id="R118b9f5d45ea43a2"/>
    <hyperlink ref="A982" r:id="R220591050b8e4515"/>
    <hyperlink ref="E982" r:id="R0ffa724d802a491f"/>
    <hyperlink ref="Q982" r:id="R649df15acd0641fc"/>
    <hyperlink ref="A983" r:id="Rb7d5e4f3dc6b45d8"/>
    <hyperlink ref="E983" r:id="Rf24bec0713cd4508"/>
    <hyperlink ref="Q983" r:id="R9c9c1984c1b149b3"/>
    <hyperlink ref="A984" r:id="R1f07606613bf44f9"/>
    <hyperlink ref="E984" r:id="R22fbc1aee1e34f44"/>
    <hyperlink ref="Q984" r:id="R760dc981c23a4b05"/>
    <hyperlink ref="R984" r:id="R2135c07c07c14e29"/>
    <hyperlink ref="S984" r:id="Rdd18035325a441ba"/>
    <hyperlink ref="T984" r:id="R79dafb2cc59c4f1c"/>
    <hyperlink ref="A985" r:id="R448daf2de3b94133"/>
    <hyperlink ref="E985" r:id="Raa5f219f79774b57"/>
    <hyperlink ref="Q985" r:id="R6407802fd84943e3"/>
    <hyperlink ref="S985" r:id="R1ae7ca94896c4447"/>
    <hyperlink ref="T985" r:id="Raacdf07acd314394"/>
    <hyperlink ref="V985" r:id="Radc5c57a36984d7f"/>
    <hyperlink ref="A986" r:id="R8a6b832549634aa3"/>
    <hyperlink ref="E986" r:id="R0d2a084b80d74506"/>
    <hyperlink ref="Q986" r:id="R4911bff86bfe442f"/>
    <hyperlink ref="R986" r:id="Rc2d3bee436b64cf0"/>
    <hyperlink ref="S986" r:id="Rb6be32e770544dca"/>
    <hyperlink ref="T986" r:id="Rdb39266423784e0c"/>
    <hyperlink ref="V986" r:id="R2c327ffe8e0f4c30"/>
    <hyperlink ref="A987" r:id="Rfd3bdf38f9c24953"/>
    <hyperlink ref="E987" r:id="R201ed24e53b54523"/>
    <hyperlink ref="Q987" r:id="R5f19f6dce8c84f02"/>
    <hyperlink ref="S987" r:id="R15caf032c0c84911"/>
    <hyperlink ref="T987" r:id="Rb6ff7c4948834696"/>
    <hyperlink ref="V987" r:id="R5f03528f750f49fe"/>
    <hyperlink ref="A988" r:id="R725e9af86b3241e9"/>
    <hyperlink ref="E988" r:id="R1cbfd195956046ef"/>
    <hyperlink ref="Q988" r:id="R5d2d4050fc9a4016"/>
    <hyperlink ref="S988" r:id="R6e864f6d81424dc9"/>
    <hyperlink ref="T988" r:id="Rd82652fa87ed4989"/>
    <hyperlink ref="V988" r:id="R29fc382b3eb947ea"/>
    <hyperlink ref="A989" r:id="R5cb4204b09fc4a9f"/>
    <hyperlink ref="E989" r:id="R5fb37b599ddd430b"/>
    <hyperlink ref="Q989" r:id="R959dfd9b096c421d"/>
    <hyperlink ref="S989" r:id="R77a935525044409e"/>
    <hyperlink ref="T989" r:id="Re2cb5f0f293c4df0"/>
    <hyperlink ref="V989" r:id="R90e4f038797d4727"/>
    <hyperlink ref="A990" r:id="Rb876232ea76543af"/>
    <hyperlink ref="E990" r:id="R4783ab67f02c47aa"/>
    <hyperlink ref="Q990" r:id="Re7d0db2883d74188"/>
    <hyperlink ref="S990" r:id="Rf5942ee174f4497b"/>
    <hyperlink ref="T990" r:id="R8dafba7d3e2341a0"/>
    <hyperlink ref="V990" r:id="Rce33fd9caf004a2c"/>
    <hyperlink ref="A991" r:id="R983f4e2960034ea9"/>
    <hyperlink ref="E991" r:id="R4fa800cbf42b4d24"/>
    <hyperlink ref="Q991" r:id="Rfcb6e055449f4fb8"/>
    <hyperlink ref="S991" r:id="R65f57e30f8724c46"/>
    <hyperlink ref="T991" r:id="R8d8c63d7172e4a9a"/>
    <hyperlink ref="V991" r:id="R9357b3870b8c431a"/>
    <hyperlink ref="A992" r:id="R0eea7f55e8bc4602"/>
    <hyperlink ref="E992" r:id="R6d25bd8ebcce45c4"/>
    <hyperlink ref="Q992" r:id="R8cf04880a4c94919"/>
    <hyperlink ref="S992" r:id="Re0d0cdbb1c8548fd"/>
    <hyperlink ref="T992" r:id="R99d5367d83ff410c"/>
    <hyperlink ref="V992" r:id="Ree85b69766bd483c"/>
    <hyperlink ref="A993" r:id="R5b54c37bb2114b5e"/>
    <hyperlink ref="E993" r:id="Rd5e5e29072904d7e"/>
    <hyperlink ref="Q993" r:id="R2cd7aa1872df483e"/>
    <hyperlink ref="S993" r:id="R4e85963d3bfd4c86"/>
    <hyperlink ref="T993" r:id="R4f22ab72385e4f11"/>
    <hyperlink ref="V993" r:id="R8eed8f2619b34fab"/>
    <hyperlink ref="A994" r:id="R2936448be6a84dc7"/>
    <hyperlink ref="E994" r:id="R30c478b76f4e43de"/>
    <hyperlink ref="Q994" r:id="Rb6bdb8a3718e472a"/>
    <hyperlink ref="S994" r:id="R82ac5d444599467b"/>
    <hyperlink ref="T994" r:id="Re21f77e16bd54284"/>
    <hyperlink ref="V994" r:id="Rf1c52bdf71a4409d"/>
    <hyperlink ref="A995" r:id="Re925c00934414071"/>
    <hyperlink ref="E995" r:id="R28aaa48a91fa4137"/>
    <hyperlink ref="Q995" r:id="R648f7306d9d94725"/>
    <hyperlink ref="S995" r:id="R7b9cf74a802e4e5f"/>
    <hyperlink ref="T995" r:id="R47ea14efc2174fce"/>
    <hyperlink ref="V995" r:id="Re6d35cbde3ef47e4"/>
    <hyperlink ref="A996" r:id="R03844a05745a4766"/>
    <hyperlink ref="E996" r:id="R8ec310935d6149d0"/>
    <hyperlink ref="Q996" r:id="R355cb4a50db34203"/>
    <hyperlink ref="S996" r:id="R9d209c66bcce4dde"/>
    <hyperlink ref="A997" r:id="R097c219a5abe403d"/>
    <hyperlink ref="E997" r:id="R6168f819da274d3e"/>
    <hyperlink ref="Q997" r:id="R0257200b01f04548"/>
    <hyperlink ref="S997" r:id="R69852cfe5770415b"/>
    <hyperlink ref="T997" r:id="R1ffef290a8744e37"/>
    <hyperlink ref="V997" r:id="R10f3cbecb99143e0"/>
    <hyperlink ref="A998" r:id="R03f43d861af84c10"/>
    <hyperlink ref="E998" r:id="Rb39070bcf2df4296"/>
    <hyperlink ref="Q998" r:id="Rab3c544e21584162"/>
    <hyperlink ref="R998" r:id="R048ca5a7e95746d3"/>
    <hyperlink ref="S998" r:id="R7d5edd69aa224cc6"/>
    <hyperlink ref="T998" r:id="R17266277af0544f5"/>
    <hyperlink ref="V998" r:id="Rbf10e1d9f53d4038"/>
    <hyperlink ref="A999" r:id="R1e796f8ea6614722"/>
    <hyperlink ref="E999" r:id="R5ea664904e494d9f"/>
    <hyperlink ref="Q999" r:id="Rd49713bcf23147bf"/>
    <hyperlink ref="S999" r:id="R6ddfec0722af4b95"/>
    <hyperlink ref="T999" r:id="R95cfa8e02bf64941"/>
    <hyperlink ref="V999" r:id="R111ffc6022c24a83"/>
    <hyperlink ref="A1000" r:id="R906c58e63cfd4046"/>
    <hyperlink ref="E1000" r:id="R87392d2b21264cde"/>
    <hyperlink ref="Q1000" r:id="R7ffba0cfa03e45b2"/>
    <hyperlink ref="S1000" r:id="R886d639c33d84283"/>
    <hyperlink ref="A1001" r:id="R0bd3843d97fe4c91"/>
    <hyperlink ref="E1001" r:id="Rb66be607e5144fd6"/>
    <hyperlink ref="Q1001" r:id="R468d450ae1994e5e"/>
    <hyperlink ref="R1001" r:id="R061bbe2fd2e8438b"/>
    <hyperlink ref="S1001" r:id="R335bafcde64a48f4"/>
    <hyperlink ref="T1001" r:id="R875cee58debb4737"/>
    <hyperlink ref="A1002" r:id="Rd1e6f038715247bb"/>
    <hyperlink ref="E1002" r:id="R2252230a62774e66"/>
    <hyperlink ref="Q1002" r:id="Rf0cd0de824714d57"/>
    <hyperlink ref="R1002" r:id="R98510dce9ad84821"/>
    <hyperlink ref="S1002" r:id="R77c56a17ed2247c0"/>
    <hyperlink ref="T1002" r:id="R3eaccf8a715b4e74"/>
    <hyperlink ref="V1002" r:id="Rcc0b314632544181"/>
    <hyperlink ref="A1003" r:id="Rea8afd224c9440dc"/>
    <hyperlink ref="E1003" r:id="R0fca094e219446c3"/>
    <hyperlink ref="Q1003" r:id="R555e575996034b43"/>
    <hyperlink ref="S1003" r:id="Rb0698edf2be841ce"/>
    <hyperlink ref="T1003" r:id="R42b395df5e694d70"/>
    <hyperlink ref="V1003" r:id="Ra2b3b869899f456a"/>
    <hyperlink ref="A1004" r:id="R74b442f1f78643c3"/>
    <hyperlink ref="E1004" r:id="Rec99a590593e4313"/>
    <hyperlink ref="Q1004" r:id="Ra88a0295147e4543"/>
    <hyperlink ref="S1004" r:id="R5b46a74c7ccf4395"/>
    <hyperlink ref="T1004" r:id="R5af7e304d2bc4a29"/>
    <hyperlink ref="V1004" r:id="R12551c3bf38a47fa"/>
    <hyperlink ref="E1005" r:id="Rd2a516f492b049b9"/>
    <hyperlink ref="E1006" r:id="Rf7bc5a4c328d4f69"/>
    <hyperlink ref="A1007" r:id="R00e5d5efb16b4095"/>
    <hyperlink ref="E1007" r:id="R8b5c8937abb84497"/>
    <hyperlink ref="E1008" r:id="R00d9138393d54fb6"/>
    <hyperlink ref="E1009" r:id="Rbe32bc674b9b47d9"/>
    <hyperlink ref="E1010" r:id="R00d910e4bd1d4670"/>
    <hyperlink ref="E1011" r:id="R6481d9eb427848e5"/>
    <hyperlink ref="E1012" r:id="Rc1c4d574d1bb45b3"/>
    <hyperlink ref="E1013" r:id="Rbe5950503fe84113"/>
    <hyperlink ref="E1014" r:id="R9eeaea31b7b143a7"/>
    <hyperlink ref="E1015" r:id="R99b7928d38944da7"/>
    <hyperlink ref="E1016" r:id="R7845ef956f0e4429"/>
    <hyperlink ref="E1017" r:id="R3d63cd3b87f3485e"/>
    <hyperlink ref="E1018" r:id="R659d6a47e11c46f3"/>
    <hyperlink ref="E1019" r:id="R32a44e209b964298"/>
    <hyperlink ref="E1020" r:id="R1b670a5a2ce7467c"/>
    <hyperlink ref="E1021" r:id="Re2f12a00e2c04864"/>
    <hyperlink ref="E1022" r:id="R08013eeab1824078"/>
    <hyperlink ref="E1023" r:id="Rd20b766115624c5b"/>
    <hyperlink ref="E1024" r:id="Rbf962bafe35e47b5"/>
    <hyperlink ref="E1025" r:id="Rd65471e88ca044da"/>
    <hyperlink ref="A1026" r:id="R4827c82ab5604b04"/>
    <hyperlink ref="E1026" r:id="R569a87f118c5449d"/>
    <hyperlink ref="Q1026" r:id="Rf69237ea9d62435b"/>
    <hyperlink ref="S1026" r:id="R9f902d5022264308"/>
    <hyperlink ref="T1026" r:id="R6ec6521094b54ee7"/>
    <hyperlink ref="V1026" r:id="Rf0202ff63f7f49a7"/>
    <hyperlink ref="A1027" r:id="Re7b99ac5d12e4563"/>
    <hyperlink ref="E1027" r:id="R03de4691e4db46ba"/>
    <hyperlink ref="Q1027" r:id="R54425b92b4e647a2"/>
    <hyperlink ref="S1027" r:id="Rc601962803d547b6"/>
    <hyperlink ref="T1027" r:id="Rc97ad7503ddc41a3"/>
    <hyperlink ref="V1027" r:id="Rc4366b596f514c45"/>
    <hyperlink ref="A1028" r:id="R1689513f24814728"/>
    <hyperlink ref="E1028" r:id="R1b4461712910408f"/>
    <hyperlink ref="Q1028" r:id="Rec2e64d58d3649ed"/>
    <hyperlink ref="R1028" r:id="Rc63d3344500847ec"/>
    <hyperlink ref="S1028" r:id="R32385afc480644c2"/>
    <hyperlink ref="T1028" r:id="Rec0f8734c5494398"/>
    <hyperlink ref="V1028" r:id="Rd7d276e0256840e4"/>
    <hyperlink ref="A1029" r:id="R9a40c288334d480a"/>
    <hyperlink ref="E1029" r:id="Rdf49b9c12f4445bd"/>
    <hyperlink ref="Q1029" r:id="R09229cf78af24557"/>
    <hyperlink ref="S1029" r:id="R96e01284ee9c494c"/>
    <hyperlink ref="T1029" r:id="Rc8cac162ecf84353"/>
    <hyperlink ref="V1029" r:id="Rf00964bb38a74b8d"/>
    <hyperlink ref="A1030" r:id="R34b53770df2f4b12"/>
    <hyperlink ref="E1030" r:id="Rc859d3fe48e74c45"/>
    <hyperlink ref="Q1030" r:id="R5a9fcb01cb4f4068"/>
    <hyperlink ref="S1030" r:id="R1c11c2ecfc844a90"/>
    <hyperlink ref="T1030" r:id="R83a4a6bd3c9d43bb"/>
    <hyperlink ref="V1030" r:id="R879a436523e148f7"/>
    <hyperlink ref="A1031" r:id="R62d29d6c74f949d8"/>
    <hyperlink ref="E1031" r:id="Ra9c48035fbee48a2"/>
    <hyperlink ref="Q1031" r:id="R9efe0925542e4b7f"/>
    <hyperlink ref="S1031" r:id="R5490522f5da54e71"/>
    <hyperlink ref="T1031" r:id="R513a03639bef4303"/>
    <hyperlink ref="V1031" r:id="Rf6c2544e443f4f92"/>
    <hyperlink ref="A1032" r:id="R432d38200f4c483d"/>
    <hyperlink ref="E1032" r:id="Re5af1511730644b3"/>
    <hyperlink ref="Q1032" r:id="Rf9a1bab9bc794751"/>
    <hyperlink ref="R1032" r:id="Rdf7d9e19db4f459e"/>
    <hyperlink ref="S1032" r:id="Rd42b2e4841434ce1"/>
    <hyperlink ref="T1032" r:id="R216083d62e184c0c"/>
    <hyperlink ref="V1032" r:id="R490810d8006645f7"/>
    <hyperlink ref="A1033" r:id="R8ef41c2a510448eb"/>
    <hyperlink ref="E1033" r:id="Rceb6979191254531"/>
    <hyperlink ref="Q1033" r:id="R94631149a6444de6"/>
    <hyperlink ref="R1033" r:id="R64dedec14903449d"/>
    <hyperlink ref="S1033" r:id="R825df91752c0475c"/>
    <hyperlink ref="A1034" r:id="Re3a88b6f40c34bf5"/>
    <hyperlink ref="E1034" r:id="R79f68ae3aa844a8d"/>
    <hyperlink ref="Q1034" r:id="R445e5bb162134a0e"/>
    <hyperlink ref="S1034" r:id="Rbfd9afe548b64f88"/>
    <hyperlink ref="T1034" r:id="R5575d8385c7e4410"/>
    <hyperlink ref="V1034" r:id="Reca9f49f7de04241"/>
    <hyperlink ref="A1035" r:id="R2feb0770d10f420f"/>
    <hyperlink ref="E1035" r:id="R25d549329e604691"/>
    <hyperlink ref="Q1035" r:id="R18f5d48a97784ef6"/>
    <hyperlink ref="S1035" r:id="Ra96ac9ca7d224e15"/>
    <hyperlink ref="T1035" r:id="R2420ddd4c2224271"/>
    <hyperlink ref="V1035" r:id="R6a9156eb703c4ee1"/>
    <hyperlink ref="A1036" r:id="Rc1c675f2b6324b4a"/>
    <hyperlink ref="E1036" r:id="Rf3599894a33945f1"/>
    <hyperlink ref="Q1036" r:id="R3cdd647afd9248f1"/>
    <hyperlink ref="R1036" r:id="Ra6a26d05b3a04306"/>
    <hyperlink ref="S1036" r:id="R18beb11015da481c"/>
    <hyperlink ref="T1036" r:id="Rd0a3f10dd7134e18"/>
    <hyperlink ref="V1036" r:id="Rf5c0433d9b324dc2"/>
    <hyperlink ref="A1037" r:id="R64441b419c6b4d4c"/>
    <hyperlink ref="E1037" r:id="Ra88e1b1b539f4698"/>
    <hyperlink ref="Q1037" r:id="Raa9de3ee993f42f6"/>
    <hyperlink ref="R1037" r:id="Ra212a623632b4e3c"/>
    <hyperlink ref="S1037" r:id="Rd63fbc3ce96d41bb"/>
    <hyperlink ref="T1037" r:id="Reaaab7e606c0423b"/>
    <hyperlink ref="V1037" r:id="R328229ece79940cb"/>
    <hyperlink ref="A1038" r:id="R53213e0675204a3e"/>
    <hyperlink ref="E1038" r:id="R872b0e3198494c39"/>
    <hyperlink ref="Q1038" r:id="Rad3d43a148894711"/>
    <hyperlink ref="R1038" r:id="R6d897df8299d484e"/>
    <hyperlink ref="S1038" r:id="Rc7f1659b4ff34ab3"/>
    <hyperlink ref="T1038" r:id="Re3add21a671c4389"/>
    <hyperlink ref="V1038" r:id="Rd721c4845ede4117"/>
    <hyperlink ref="A1039" r:id="R4582585bd8fa4517"/>
    <hyperlink ref="E1039" r:id="R82b6da4c5f6b4fa8"/>
    <hyperlink ref="Q1039" r:id="Rec864037fc5c40c7"/>
    <hyperlink ref="R1039" r:id="R4fb64db6103d4a06"/>
    <hyperlink ref="S1039" r:id="R43a4d4681b7045ee"/>
    <hyperlink ref="T1039" r:id="R6e4e7ed56c2f47f2"/>
    <hyperlink ref="V1039" r:id="Rf2893a821e684605"/>
    <hyperlink ref="A1040" r:id="R8a45689cb5284a40"/>
    <hyperlink ref="E1040" r:id="R148835d4f3ec4eaa"/>
    <hyperlink ref="Q1040" r:id="Rb588f07887704c6d"/>
    <hyperlink ref="R1040" r:id="Rbf9f8caad550407b"/>
    <hyperlink ref="S1040" r:id="Ra21f7275f3c94a09"/>
    <hyperlink ref="T1040" r:id="Rbbe0a13490314b3a"/>
    <hyperlink ref="V1040" r:id="Rd11f7add2ec54f3a"/>
    <hyperlink ref="A1041" r:id="R8524bf25b05e431b"/>
    <hyperlink ref="E1041" r:id="Rfcfe72d774124698"/>
    <hyperlink ref="Q1041" r:id="R044266804e8d4575"/>
    <hyperlink ref="R1041" r:id="R611a9e08414e4d36"/>
    <hyperlink ref="S1041" r:id="Rbbb2032824984801"/>
    <hyperlink ref="A1042" r:id="R3690aabdd2a04cc8"/>
    <hyperlink ref="E1042" r:id="R50647c7a47874f34"/>
    <hyperlink ref="Q1042" r:id="Rfbec7a92c84f4e4d"/>
    <hyperlink ref="S1042" r:id="R8609b9457f144c3a"/>
    <hyperlink ref="T1042" r:id="R4560345cfbf44d3e"/>
    <hyperlink ref="V1042" r:id="Rbbdcc746f4004b48"/>
    <hyperlink ref="A1043" r:id="Rb39cf3f293b54a21"/>
    <hyperlink ref="E1043" r:id="R48d776ec20d248db"/>
    <hyperlink ref="Q1043" r:id="Ra41c84ad0cef4f1e"/>
    <hyperlink ref="R1043" r:id="R7a3c34a221e846a9"/>
    <hyperlink ref="S1043" r:id="Rb0d2c22249ef41e3"/>
    <hyperlink ref="T1043" r:id="Ra6dace91e50f4ee5"/>
    <hyperlink ref="V1043" r:id="Rae4b06f104dc4a16"/>
    <hyperlink ref="A1044" r:id="R4dc83eea43e24b48"/>
    <hyperlink ref="E1044" r:id="R31d8cd78eb2d4631"/>
    <hyperlink ref="Q1044" r:id="R5db2637c709b4b32"/>
    <hyperlink ref="R1044" r:id="R074d86fb32774d36"/>
    <hyperlink ref="S1044" r:id="R530d474f1381457d"/>
    <hyperlink ref="T1044" r:id="R0cbf6444689b4641"/>
    <hyperlink ref="V1044" r:id="R0e63a7aec1b84ef3"/>
    <hyperlink ref="A1045" r:id="R6998c80baa16476c"/>
    <hyperlink ref="E1045" r:id="R227395a06e3145db"/>
    <hyperlink ref="Q1045" r:id="R7dadf96f9a8a4ec4"/>
    <hyperlink ref="R1045" r:id="R8ac5a6ec2b544a03"/>
    <hyperlink ref="S1045" r:id="R1d60cb1377f14e3e"/>
    <hyperlink ref="T1045" r:id="R5ee8bc715aa94522"/>
    <hyperlink ref="V1045" r:id="R191dc13c453947fa"/>
    <hyperlink ref="A1046" r:id="Rf839063e2d0b4788"/>
    <hyperlink ref="E1046" r:id="R215778401fb74e7b"/>
    <hyperlink ref="Q1046" r:id="R30e9235c13a34abe"/>
    <hyperlink ref="R1046" r:id="R1c8d8369e5784eed"/>
    <hyperlink ref="S1046" r:id="R5f785995668e4f2c"/>
    <hyperlink ref="T1046" r:id="R885cbcf8c2524b15"/>
    <hyperlink ref="V1046" r:id="R872ba2921385482d"/>
    <hyperlink ref="A1047" r:id="Ree7c09db162e42b6"/>
    <hyperlink ref="E1047" r:id="R0f613275112a4020"/>
    <hyperlink ref="Q1047" r:id="R126c11f862b44a98"/>
    <hyperlink ref="R1047" r:id="R3a1a10af8a104687"/>
    <hyperlink ref="S1047" r:id="Recc7a07d49ad4e25"/>
    <hyperlink ref="T1047" r:id="Rf61d20de4fdf4ed6"/>
    <hyperlink ref="V1047" r:id="R1a49d33f5a654be2"/>
    <hyperlink ref="A1048" r:id="R1a5695d4524c43e5"/>
    <hyperlink ref="E1048" r:id="R11f528c61f1b4970"/>
    <hyperlink ref="Q1048" r:id="R1d8dcbf3497e4414"/>
    <hyperlink ref="R1048" r:id="R287c6b02b1654b69"/>
    <hyperlink ref="S1048" r:id="R30a6dfaba3a14cc3"/>
    <hyperlink ref="T1048" r:id="R6c4f803b99d34bc6"/>
    <hyperlink ref="V1048" r:id="R9b7f674b7b244443"/>
    <hyperlink ref="A1049" r:id="R454b44d11cfe41dc"/>
    <hyperlink ref="E1049" r:id="R79b89e3684ce4d3e"/>
    <hyperlink ref="Q1049" r:id="Raf07537b12324e73"/>
    <hyperlink ref="R1049" r:id="Rb519dd4020214c45"/>
    <hyperlink ref="S1049" r:id="Rdecf315cb267438d"/>
    <hyperlink ref="T1049" r:id="R5a4c74ac942b4292"/>
    <hyperlink ref="V1049" r:id="Rd79edab93e104239"/>
    <hyperlink ref="E1050" r:id="R4174412f33634da5"/>
    <hyperlink ref="Q1050" r:id="R9b12c0aa42584a8c"/>
    <hyperlink ref="S1050" r:id="R02ad2cf9cfff4c61"/>
    <hyperlink ref="T1050" r:id="R680561ce88294636"/>
    <hyperlink ref="V1050" r:id="R2c58c40274fb4fc3"/>
    <hyperlink ref="A1051" r:id="R5112298ded19443a"/>
    <hyperlink ref="E1051" r:id="Rcba784f87c7b4ae8"/>
    <hyperlink ref="Q1051" r:id="R463c9065808743ef"/>
    <hyperlink ref="R1051" r:id="Rb94a042b363b4fac"/>
    <hyperlink ref="S1051" r:id="R200b0e3078384837"/>
    <hyperlink ref="T1051" r:id="R3f34c7dedb4340ec"/>
    <hyperlink ref="V1051" r:id="R47814f06bcf245c9"/>
    <hyperlink ref="A1052" r:id="Rc6f13665d7814bbf"/>
    <hyperlink ref="E1052" r:id="R16e4142106254a29"/>
    <hyperlink ref="Q1052" r:id="Rb540ad8ac43442ff"/>
    <hyperlink ref="S1052" r:id="R971fd01206f6493c"/>
    <hyperlink ref="T1052" r:id="R39e7e61c16354755"/>
    <hyperlink ref="V1052" r:id="R71cd68bf039c4b52"/>
    <hyperlink ref="A1053" r:id="R3cae087bf1214c15"/>
    <hyperlink ref="E1053" r:id="Rda738b6018f541d7"/>
    <hyperlink ref="Q1053" r:id="R556dfb26e0204a72"/>
    <hyperlink ref="S1053" r:id="R1d4b1c624c6f432d"/>
    <hyperlink ref="T1053" r:id="Rae8a2e7ca8ce4a39"/>
    <hyperlink ref="V1053" r:id="Rf3852e0f675b4e8b"/>
    <hyperlink ref="A1054" r:id="R4e94699c9a794c73"/>
    <hyperlink ref="E1054" r:id="Rf0abcd8fa1094077"/>
    <hyperlink ref="Q1054" r:id="R743a45fd7d1643fa"/>
    <hyperlink ref="S1054" r:id="Rfe15d2eb99054224"/>
    <hyperlink ref="T1054" r:id="R2670ce56f33a4061"/>
    <hyperlink ref="V1054" r:id="Rd275d017fe8c4fc6"/>
    <hyperlink ref="A1055" r:id="Re81a8ef2bae748d4"/>
    <hyperlink ref="E1055" r:id="R58b54c3daccf4d34"/>
    <hyperlink ref="Q1055" r:id="R93872e7b69f249f4"/>
    <hyperlink ref="R1055" r:id="R72649d35dd4d402a"/>
    <hyperlink ref="S1055" r:id="Rae931e08f6824923"/>
    <hyperlink ref="T1055" r:id="R3625de55df214632"/>
    <hyperlink ref="V1055" r:id="R5aadebc9727444d4"/>
    <hyperlink ref="A1056" r:id="Ref9c605a57a74a0f"/>
    <hyperlink ref="E1056" r:id="R1ebce2703ba9489b"/>
    <hyperlink ref="Q1056" r:id="Ra9d0b59be1c54fa1"/>
    <hyperlink ref="R1056" r:id="R0396287d37a54e55"/>
    <hyperlink ref="S1056" r:id="Red887c4f883c45d8"/>
    <hyperlink ref="T1056" r:id="R0261eef9fc0c4ed0"/>
    <hyperlink ref="V1056" r:id="Rbdd6eba6d77c4a85"/>
    <hyperlink ref="A1057" r:id="Rec3457eb0e084a8e"/>
    <hyperlink ref="E1057" r:id="Reb1d0d84da254237"/>
    <hyperlink ref="Q1057" r:id="R961e1075c36c4cee"/>
    <hyperlink ref="S1057" r:id="R67fb2962983b4e1a"/>
    <hyperlink ref="T1057" r:id="R0d5b2fac78e9480e"/>
    <hyperlink ref="V1057" r:id="R116cb90b444c484e"/>
    <hyperlink ref="A1058" r:id="Rcbd410ff84d349a1"/>
    <hyperlink ref="E1058" r:id="R0a66dbd81ae54640"/>
    <hyperlink ref="Q1058" r:id="Rf545e47a013a4537"/>
    <hyperlink ref="S1058" r:id="R52241848058e4512"/>
    <hyperlink ref="T1058" r:id="R076ec4b9f1ad4fa9"/>
    <hyperlink ref="V1058" r:id="R345e652e183540ea"/>
    <hyperlink ref="A1059" r:id="Rde7410483a084cb7"/>
    <hyperlink ref="E1059" r:id="R5ccf2bbc1e2f4f31"/>
    <hyperlink ref="Q1059" r:id="R68ed62f241d24032"/>
    <hyperlink ref="S1059" r:id="R7a26b79298f5486d"/>
    <hyperlink ref="T1059" r:id="Rda8e28365f634f3e"/>
    <hyperlink ref="V1059" r:id="R322bbb5bc1464150"/>
    <hyperlink ref="A1060" r:id="Rf61d41860db64049"/>
    <hyperlink ref="E1060" r:id="Rbe1c501657d84e56"/>
    <hyperlink ref="Q1060" r:id="R54dfaf39a476466b"/>
    <hyperlink ref="R1060" r:id="Re25cd7b969b54ea9"/>
    <hyperlink ref="S1060" r:id="R05f83662be9b4898"/>
    <hyperlink ref="T1060" r:id="Rc1b7a8c7832444ec"/>
    <hyperlink ref="V1060" r:id="R0b3fb97d8b804aef"/>
    <hyperlink ref="A1061" r:id="R7d0a33f29d184fed"/>
    <hyperlink ref="E1061" r:id="Rb0cf99c192cc41af"/>
    <hyperlink ref="Q1061" r:id="R1413aa64e86d439e"/>
    <hyperlink ref="R1061" r:id="R67a059ee4358469f"/>
    <hyperlink ref="S1061" r:id="R45caa55a6e4f4b92"/>
    <hyperlink ref="T1061" r:id="Rc3c97eb0cbe7462e"/>
    <hyperlink ref="V1061" r:id="Ra2558d1fb68e4f0e"/>
    <hyperlink ref="A1062" r:id="Rac6ac3e6af6f423f"/>
    <hyperlink ref="E1062" r:id="R1e0e5122e5904425"/>
    <hyperlink ref="Q1062" r:id="Rb8da9e1764794b36"/>
    <hyperlink ref="S1062" r:id="R96899d5bfab34ac5"/>
    <hyperlink ref="T1062" r:id="R8e60cbf3858941e7"/>
    <hyperlink ref="V1062" r:id="R86b8b9ebb6a6410c"/>
    <hyperlink ref="A1063" r:id="R4ce3d867e4ec4dc4"/>
    <hyperlink ref="E1063" r:id="R009297f6f3c64f10"/>
    <hyperlink ref="Q1063" r:id="R5f4e3cf89b474134"/>
    <hyperlink ref="S1063" r:id="R442f1444f0f54812"/>
    <hyperlink ref="T1063" r:id="R06eb348c32004f9f"/>
    <hyperlink ref="V1063" r:id="Racfa5dcd85c4418c"/>
    <hyperlink ref="A1064" r:id="Rc35c7bb9316b4dec"/>
    <hyperlink ref="E1064" r:id="Rbce60b05f21f44dd"/>
    <hyperlink ref="Q1064" r:id="Re67b94fc05aa4879"/>
    <hyperlink ref="R1064" r:id="Ra43987f3034d4be8"/>
    <hyperlink ref="S1064" r:id="R4158214671f14ef1"/>
    <hyperlink ref="T1064" r:id="R711ec2a3a6e840a3"/>
    <hyperlink ref="V1064" r:id="R2303f48ef5eb4e4a"/>
    <hyperlink ref="A1065" r:id="R905629ba29d24082"/>
    <hyperlink ref="E1065" r:id="R0547af93c6454ee9"/>
    <hyperlink ref="Q1065" r:id="R51f7530ae7014e9a"/>
    <hyperlink ref="S1065" r:id="R6e0bc60fec2f49af"/>
    <hyperlink ref="T1065" r:id="R678acf45a50f464b"/>
    <hyperlink ref="V1065" r:id="R0d1f0383ed5d4471"/>
    <hyperlink ref="A1066" r:id="R38a7d27f9b9341c6"/>
    <hyperlink ref="E1066" r:id="R71f12298e9ec4f80"/>
    <hyperlink ref="Q1066" r:id="Re65fb7131a624293"/>
    <hyperlink ref="S1066" r:id="R480477d6fa2f4a10"/>
    <hyperlink ref="T1066" r:id="R9d9b3127752a45a3"/>
    <hyperlink ref="V1066" r:id="R191809c07f8a4eba"/>
    <hyperlink ref="A1067" r:id="Rb387db4c9c234d7c"/>
    <hyperlink ref="E1067" r:id="R7cd1e8d51c8842c9"/>
    <hyperlink ref="Q1067" r:id="R5762f029dc474348"/>
    <hyperlink ref="S1067" r:id="R9264cd13fc6d4172"/>
    <hyperlink ref="T1067" r:id="R700be87ece324c24"/>
    <hyperlink ref="V1067" r:id="Reef72b9aa2a1464b"/>
    <hyperlink ref="A1068" r:id="R2bef9ae3045e454d"/>
    <hyperlink ref="E1068" r:id="R732be1f7d3a94efe"/>
    <hyperlink ref="Q1068" r:id="R77d834ccbea94acb"/>
    <hyperlink ref="R1068" r:id="R32594b037fac496f"/>
    <hyperlink ref="S1068" r:id="Ra65d1a058095421b"/>
    <hyperlink ref="T1068" r:id="R55a2a055798f4e84"/>
    <hyperlink ref="V1068" r:id="Rac93870558de4f76"/>
    <hyperlink ref="A1069" r:id="Rd40b3a4a3e734f32"/>
    <hyperlink ref="E1069" r:id="Ra74b40476a534691"/>
    <hyperlink ref="Q1069" r:id="Rec3adcb0f4624938"/>
    <hyperlink ref="R1069" r:id="R8e3a68b1389b4a99"/>
    <hyperlink ref="S1069" r:id="R8b3b83525e0c412e"/>
    <hyperlink ref="T1069" r:id="R03be67bdd2144a3e"/>
    <hyperlink ref="V1069" r:id="R09c5d6c63ce04085"/>
    <hyperlink ref="A1070" r:id="Rf719a8b097ae49a7"/>
    <hyperlink ref="E1070" r:id="R4e446f5c15a04079"/>
    <hyperlink ref="Q1070" r:id="R5a0d27bd05c34b99"/>
    <hyperlink ref="R1070" r:id="R1d758d854f374faf"/>
    <hyperlink ref="S1070" r:id="R49a08882ebe24145"/>
    <hyperlink ref="A1071" r:id="R197f522344374e4f"/>
    <hyperlink ref="E1071" r:id="R8d001e10feb64552"/>
    <hyperlink ref="Q1071" r:id="R1f863b966c3d4eac"/>
    <hyperlink ref="R1071" r:id="R345e7b053e754c64"/>
    <hyperlink ref="S1071" r:id="R5c9777f080574fed"/>
    <hyperlink ref="T1071" r:id="Re49dda7ae7b94807"/>
    <hyperlink ref="V1071" r:id="R179c3c99d8aa4f13"/>
    <hyperlink ref="A1072" r:id="R8d3b7c076f2349cc"/>
    <hyperlink ref="E1072" r:id="Rf67a41932ff84510"/>
    <hyperlink ref="Q1072" r:id="R248a0e65ba954e69"/>
    <hyperlink ref="R1072" r:id="R1188c2276a7b44d6"/>
    <hyperlink ref="S1072" r:id="R9d96f8d5abb04e4f"/>
    <hyperlink ref="T1072" r:id="R9407182048de49df"/>
    <hyperlink ref="V1072" r:id="Ra482fc918bcb40b1"/>
    <hyperlink ref="A1073" r:id="R6c11329ba3204e45"/>
    <hyperlink ref="E1073" r:id="R43287046a2a04a55"/>
    <hyperlink ref="Q1073" r:id="R5c6fd81535354850"/>
    <hyperlink ref="S1073" r:id="R96e019e66002463d"/>
    <hyperlink ref="T1073" r:id="R7ac97ba85ae840f7"/>
    <hyperlink ref="V1073" r:id="R48648208a64a4f15"/>
    <hyperlink ref="A1074" r:id="Rc42e80e841054b9f"/>
    <hyperlink ref="E1074" r:id="Rcb3eea674dc04693"/>
    <hyperlink ref="Q1074" r:id="R1d70207af9c2483a"/>
    <hyperlink ref="S1074" r:id="R018368d82e88402f"/>
    <hyperlink ref="T1074" r:id="R574f7213a0b44739"/>
    <hyperlink ref="V1074" r:id="R1370c8941cd34674"/>
    <hyperlink ref="A1075" r:id="Rf4df6e40d1824779"/>
    <hyperlink ref="E1075" r:id="R4a12ff37bfde47e1"/>
    <hyperlink ref="Q1075" r:id="R0d47d76e1e4a4420"/>
    <hyperlink ref="R1075" r:id="Rea4dba2ad8dd4026"/>
    <hyperlink ref="S1075" r:id="R4f698e8b8cc9465b"/>
    <hyperlink ref="T1075" r:id="R5e755bc350ea4575"/>
    <hyperlink ref="V1075" r:id="R7ed0b43729e7422f"/>
    <hyperlink ref="A1076" r:id="R39f17226e2394637"/>
    <hyperlink ref="E1076" r:id="R3dcbe5b5ab4d4a65"/>
    <hyperlink ref="Q1076" r:id="R7abd733f1aa140a6"/>
    <hyperlink ref="S1076" r:id="R4f91984cdd8d4716"/>
    <hyperlink ref="T1076" r:id="R5aabd2306aeb436b"/>
    <hyperlink ref="V1076" r:id="R6b12e0d474ca47a4"/>
    <hyperlink ref="A1077" r:id="R496c7a5b73af4b94"/>
    <hyperlink ref="E1077" r:id="R14c9f81d46194a27"/>
    <hyperlink ref="Q1077" r:id="Rf8e6c6d112eb4b09"/>
    <hyperlink ref="S1077" r:id="Re26b125bb010488f"/>
    <hyperlink ref="T1077" r:id="R84403bbb15134833"/>
    <hyperlink ref="V1077" r:id="R65f95c2e19854830"/>
    <hyperlink ref="A1078" r:id="R82407fa0c18a481d"/>
    <hyperlink ref="E1078" r:id="Rbd2ca0b8586749e9"/>
    <hyperlink ref="Q1078" r:id="Raa6d745c728b4801"/>
    <hyperlink ref="R1078" r:id="R728fe4dc48b24cc3"/>
    <hyperlink ref="S1078" r:id="R159b0c61b62b41a0"/>
    <hyperlink ref="V1078" r:id="Rd7c266bd175a4588"/>
    <hyperlink ref="A1079" r:id="R25c40a640b45436b"/>
    <hyperlink ref="E1079" r:id="R948ff63098a243d9"/>
    <hyperlink ref="Q1079" r:id="Rfa311bcc19694dbd"/>
    <hyperlink ref="R1079" r:id="R4dccfec446fc43df"/>
    <hyperlink ref="A1080" r:id="R2c8b25d1fc5942cf"/>
    <hyperlink ref="E1080" r:id="R750f4b11d5d84060"/>
    <hyperlink ref="Q1080" r:id="Rd585d3ddac6e4fe4"/>
    <hyperlink ref="R1080" r:id="R262810cbaf214317"/>
    <hyperlink ref="A1081" r:id="R038e2208a9f54db5"/>
    <hyperlink ref="E1081" r:id="Rc35393dc0f6d4575"/>
    <hyperlink ref="Q1081" r:id="R1c8e00c725114e4d"/>
    <hyperlink ref="R1081" r:id="R3701a343166c4255"/>
    <hyperlink ref="S1081" r:id="R657953354cad4768"/>
    <hyperlink ref="T1081" r:id="Rbbc5459f66b94b52"/>
    <hyperlink ref="V1081" r:id="R9aaa34839a7444c2"/>
    <hyperlink ref="A1082" r:id="R3a4c3a7201ee42c9"/>
    <hyperlink ref="E1082" r:id="R45faa518ca9c4975"/>
    <hyperlink ref="Q1082" r:id="R7578560f60574e04"/>
    <hyperlink ref="S1082" r:id="R8055f51a827640fa"/>
    <hyperlink ref="T1082" r:id="Ra1f7ad11a9824344"/>
    <hyperlink ref="V1082" r:id="R282f26960771419f"/>
    <hyperlink ref="A1083" r:id="R0056d2dd87084a09"/>
    <hyperlink ref="E1083" r:id="Rd696b5f3ad9248bb"/>
    <hyperlink ref="Q1083" r:id="R1f21a90f3d1c4707"/>
    <hyperlink ref="R1083" r:id="R5f89fd5f97e44a0b"/>
    <hyperlink ref="S1083" r:id="R2dd1f36ab466430f"/>
    <hyperlink ref="T1083" r:id="R9016dadfc681432c"/>
    <hyperlink ref="V1083" r:id="Re9a73a7b416f4d8d"/>
    <hyperlink ref="A1084" r:id="Rc20edf7e67234d49"/>
    <hyperlink ref="E1084" r:id="R8b56e0382b904597"/>
    <hyperlink ref="Q1084" r:id="R289b90a901824418"/>
    <hyperlink ref="R1084" r:id="R33c24dab3e354a98"/>
    <hyperlink ref="S1084" r:id="R5c00fe50c8374b67"/>
    <hyperlink ref="T1084" r:id="Re56939c155314b90"/>
    <hyperlink ref="V1084" r:id="Rff543a6834bc4235"/>
    <hyperlink ref="A1085" r:id="R4ee5e1ab970d4483"/>
    <hyperlink ref="E1085" r:id="R6f2f891611d6418d"/>
    <hyperlink ref="Q1085" r:id="R99ad9eded98a4310"/>
    <hyperlink ref="R1085" r:id="R5e0215d3033b4c48"/>
    <hyperlink ref="S1085" r:id="Re48e506908a3475a"/>
    <hyperlink ref="T1085" r:id="Rda6080b80a0b441d"/>
    <hyperlink ref="V1085" r:id="R4f00df02ce81487d"/>
    <hyperlink ref="A1086" r:id="Re914e64546ad438b"/>
    <hyperlink ref="E1086" r:id="R38adf8bb087b4881"/>
    <hyperlink ref="Q1086" r:id="Rf36850612c0c4cc9"/>
    <hyperlink ref="S1086" r:id="R757204a47aba4bce"/>
    <hyperlink ref="T1086" r:id="Rdab2f97916a340b8"/>
    <hyperlink ref="V1086" r:id="R3e0b523f9c4d4cde"/>
    <hyperlink ref="A1087" r:id="R62d0d31cf51c4c59"/>
    <hyperlink ref="E1087" r:id="R79827f64e90b4e06"/>
    <hyperlink ref="Q1087" r:id="R0478f7f26c684da5"/>
    <hyperlink ref="R1087" r:id="Reb000c04a2a64b0d"/>
    <hyperlink ref="S1087" r:id="Rb8006dd1a68b4128"/>
    <hyperlink ref="T1087" r:id="R4633b25db2aa419e"/>
    <hyperlink ref="V1087" r:id="R71d1dd78928d440a"/>
    <hyperlink ref="A1088" r:id="Rac560e05e5444a6b"/>
    <hyperlink ref="E1088" r:id="Rafe7e76f829c4f66"/>
    <hyperlink ref="Q1088" r:id="Rbb8f621fc84440b7"/>
    <hyperlink ref="R1088" r:id="R217eb8448d304c50"/>
    <hyperlink ref="S1088" r:id="Ref803987eb564596"/>
    <hyperlink ref="T1088" r:id="Rbd492cbfcef04400"/>
    <hyperlink ref="V1088" r:id="R44e5b2214a2b4940"/>
    <hyperlink ref="A1089" r:id="Re11d8cc10e0d4424"/>
    <hyperlink ref="E1089" r:id="R8ab960e2615d4b3a"/>
    <hyperlink ref="Q1089" r:id="Rad5104fbfd20487c"/>
    <hyperlink ref="S1089" r:id="R0745997d6d7a4510"/>
    <hyperlink ref="T1089" r:id="R965658776ba14f8e"/>
    <hyperlink ref="V1089" r:id="Rb703e1dca09c4e20"/>
    <hyperlink ref="A1090" r:id="R3d17617869a74786"/>
    <hyperlink ref="E1090" r:id="R265f7371cc1a4e99"/>
    <hyperlink ref="Q1090" r:id="R833c181b9b144023"/>
    <hyperlink ref="S1090" r:id="R88a199d057c140c9"/>
    <hyperlink ref="T1090" r:id="Rd2eec9e6dab041dd"/>
    <hyperlink ref="V1090" r:id="R1d236c3b49064cde"/>
    <hyperlink ref="A1091" r:id="R7292811f8ed5418a"/>
    <hyperlink ref="E1091" r:id="R264a1c3915e04e6b"/>
    <hyperlink ref="Q1091" r:id="Rb160beaedb854bca"/>
    <hyperlink ref="R1091" r:id="Rc0930c0efe594a73"/>
    <hyperlink ref="S1091" r:id="R239a997e0e614adc"/>
    <hyperlink ref="T1091" r:id="R198e6961ca894d15"/>
    <hyperlink ref="V1091" r:id="R5eeb26ae52b84773"/>
    <hyperlink ref="A1092" r:id="Rbb32c5b811444900"/>
    <hyperlink ref="E1092" r:id="R7463a0f4aaa64f78"/>
    <hyperlink ref="Q1092" r:id="Rd094919eb0dc4899"/>
    <hyperlink ref="R1092" r:id="R278e2870aa5c4ea2"/>
    <hyperlink ref="S1092" r:id="Ra86bfa1aa4a74b80"/>
    <hyperlink ref="T1092" r:id="Rd6d1aea8fa1f4194"/>
    <hyperlink ref="V1092" r:id="R6527b86f403149dc"/>
    <hyperlink ref="A1093" r:id="R6cd175df32074ab7"/>
    <hyperlink ref="E1093" r:id="R1d3ae305bd2a4e29"/>
    <hyperlink ref="Q1093" r:id="R89cff57b87984c24"/>
    <hyperlink ref="S1093" r:id="Rcf04d1c755de4495"/>
    <hyperlink ref="T1093" r:id="R8edb3ef8436b48c1"/>
    <hyperlink ref="V1093" r:id="R6f49807774434fa7"/>
    <hyperlink ref="A1094" r:id="R8d956cbd00c54b13"/>
    <hyperlink ref="E1094" r:id="Rebb54f7d57a84fe7"/>
    <hyperlink ref="Q1094" r:id="Rd482812a78824196"/>
    <hyperlink ref="R1094" r:id="Ra4571c05f5964f1d"/>
    <hyperlink ref="S1094" r:id="Rc1fafb6dda084dfc"/>
    <hyperlink ref="T1094" r:id="R16fa170726e648c0"/>
    <hyperlink ref="V1094" r:id="R07e82d4200934ffd"/>
    <hyperlink ref="A1095" r:id="Reb6c9fd613494ecc"/>
    <hyperlink ref="E1095" r:id="R3b37e8f7c495458d"/>
    <hyperlink ref="Q1095" r:id="Rb2e34912e1864520"/>
    <hyperlink ref="S1095" r:id="Rf696cdc207464a23"/>
    <hyperlink ref="T1095" r:id="Rf350c636c03a42dc"/>
    <hyperlink ref="V1095" r:id="Rbe802385c7c244b6"/>
    <hyperlink ref="A1096" r:id="Rc5c10a27972d4245"/>
    <hyperlink ref="E1096" r:id="Ree6d6c5dda64440a"/>
    <hyperlink ref="Q1096" r:id="Rce48c22aefde48f9"/>
    <hyperlink ref="S1096" r:id="R822f70e21e024959"/>
    <hyperlink ref="T1096" r:id="Rb905d725bde24635"/>
    <hyperlink ref="V1096" r:id="R673cdef5372948f5"/>
    <hyperlink ref="A1097" r:id="R7835e7af1a80405f"/>
    <hyperlink ref="E1097" r:id="R259d39aafa7842d9"/>
    <hyperlink ref="Q1097" r:id="R30809acc088c4e20"/>
    <hyperlink ref="R1097" r:id="R40b5e746627f486e"/>
    <hyperlink ref="S1097" r:id="R7c67b6d90bb74f28"/>
    <hyperlink ref="T1097" r:id="Rda7b345890454357"/>
    <hyperlink ref="V1097" r:id="R4e418dad638d4697"/>
    <hyperlink ref="A1098" r:id="R069e924e659548e3"/>
    <hyperlink ref="E1098" r:id="R21293aee8e45409a"/>
    <hyperlink ref="Q1098" r:id="Rc475a3ab198e4fd0"/>
    <hyperlink ref="S1098" r:id="Rc84cb3a8031f44a9"/>
    <hyperlink ref="T1098" r:id="R9546d4ef71854f76"/>
    <hyperlink ref="V1098" r:id="R07c85d7ff32f446e"/>
    <hyperlink ref="A1099" r:id="R566b783eddde418c"/>
    <hyperlink ref="E1099" r:id="R0d74f73a02f743d5"/>
    <hyperlink ref="Q1099" r:id="R7c699c604598463f"/>
    <hyperlink ref="R1099" r:id="R832dd473fe1d4b19"/>
    <hyperlink ref="S1099" r:id="R3b3bf8a24dd34eeb"/>
    <hyperlink ref="T1099" r:id="Rb8afe1f3506b4ed2"/>
    <hyperlink ref="V1099" r:id="Rba5f293900dd46c4"/>
    <hyperlink ref="A1100" r:id="R9833cb672af64bf1"/>
    <hyperlink ref="E1100" r:id="R99d537c2478741a7"/>
    <hyperlink ref="Q1100" r:id="R2d56e44c9de048b4"/>
    <hyperlink ref="R1100" r:id="Rfce09d29a13c43d1"/>
    <hyperlink ref="S1100" r:id="R4b0a108c3817471c"/>
    <hyperlink ref="T1100" r:id="R8d27a0db7ca9417b"/>
    <hyperlink ref="V1100" r:id="R4af84b6b2eab478e"/>
    <hyperlink ref="A1101" r:id="R47d6df21419749c2"/>
    <hyperlink ref="E1101" r:id="R81fca803d84c48b1"/>
    <hyperlink ref="R1101" r:id="R2eb4429700604cd5"/>
    <hyperlink ref="S1101" r:id="Reb8d8abc4f294013"/>
    <hyperlink ref="A1102" r:id="R9ea8d1ddda2b4de8"/>
    <hyperlink ref="E1102" r:id="Re5c8c8e0eaa94acc"/>
    <hyperlink ref="Q1102" r:id="R029656d9cbf14dca"/>
    <hyperlink ref="S1102" r:id="Rfe921efbb2254b97"/>
    <hyperlink ref="T1102" r:id="R4b4064a8d8654dcc"/>
    <hyperlink ref="V1102" r:id="R06708649301a405b"/>
    <hyperlink ref="A1103" r:id="Rab41d31377234725"/>
    <hyperlink ref="E1103" r:id="Rfa205692ec934455"/>
    <hyperlink ref="Q1103" r:id="Rea136027485740fe"/>
    <hyperlink ref="S1103" r:id="Ra3f9890fcd3e47ab"/>
    <hyperlink ref="T1103" r:id="R3cead184facd4d03"/>
    <hyperlink ref="V1103" r:id="R527b8e8ff0814114"/>
    <hyperlink ref="A1104" r:id="R61af747cc1414891"/>
    <hyperlink ref="E1104" r:id="R4978cbc688b64d17"/>
    <hyperlink ref="Q1104" r:id="Rd532f6ba79e94a6d"/>
    <hyperlink ref="S1104" r:id="Rc0725d7bad684ac3"/>
    <hyperlink ref="T1104" r:id="Rdcb280f53e014816"/>
    <hyperlink ref="V1104" r:id="Rdbea11f488624f08"/>
    <hyperlink ref="A1105" r:id="Raf7269682b2f4942"/>
    <hyperlink ref="E1105" r:id="R7a4e27b4cc97490f"/>
    <hyperlink ref="Q1105" r:id="R7ea759f418c44afe"/>
    <hyperlink ref="R1105" r:id="R47e1ac8376094f6f"/>
    <hyperlink ref="S1105" r:id="Rc6bb21aaf73f4cb8"/>
    <hyperlink ref="T1105" r:id="R63647ff534504a40"/>
    <hyperlink ref="V1105" r:id="R9e7f7255d11f4098"/>
    <hyperlink ref="A1106" r:id="Re5dee1ece3d94471"/>
    <hyperlink ref="E1106" r:id="Rfc7f847afc224ad8"/>
    <hyperlink ref="Q1106" r:id="R54e1f2e857204431"/>
    <hyperlink ref="S1106" r:id="Rd6c17e1ef4bc4401"/>
    <hyperlink ref="T1106" r:id="R54f8ab143bb1454f"/>
    <hyperlink ref="V1106" r:id="R944cd8624aa84003"/>
    <hyperlink ref="A1107" r:id="Rd266648fa010485d"/>
    <hyperlink ref="E1107" r:id="R6cda3e86afcc47ff"/>
    <hyperlink ref="Q1107" r:id="R99a44f153e754b86"/>
    <hyperlink ref="S1107" r:id="Rd2d06489e3d745ef"/>
    <hyperlink ref="T1107" r:id="Ref034056b6de4fad"/>
    <hyperlink ref="V1107" r:id="Re9a27189107548f3"/>
    <hyperlink ref="A1108" r:id="Radc63ec9189f4841"/>
    <hyperlink ref="E1108" r:id="Re360e2830d74489c"/>
    <hyperlink ref="Q1108" r:id="R76926e62bdae4a48"/>
    <hyperlink ref="S1108" r:id="R35b2dcf16ddd4d2f"/>
    <hyperlink ref="T1108" r:id="Re578dd2421d946ac"/>
    <hyperlink ref="V1108" r:id="R211bf469cf284955"/>
    <hyperlink ref="A1109" r:id="R63d8ade642b94b34"/>
    <hyperlink ref="E1109" r:id="R5dfc8025be264ed1"/>
    <hyperlink ref="Q1109" r:id="Ra0d9821e41164595"/>
    <hyperlink ref="R1109" r:id="R9cd2d808f79e4547"/>
    <hyperlink ref="S1109" r:id="Ref43eceb4ec14907"/>
    <hyperlink ref="T1109" r:id="R1ba7fe07bcfd4c16"/>
    <hyperlink ref="V1109" r:id="Rc8849855fdac48c8"/>
    <hyperlink ref="A1110" r:id="R040bf8989bcd4c4d"/>
    <hyperlink ref="E1110" r:id="R2b5f6972dc304c82"/>
    <hyperlink ref="Q1110" r:id="Rd17526fd38864bf4"/>
    <hyperlink ref="R1110" r:id="Rc3b7a3e9510b4bc4"/>
    <hyperlink ref="S1110" r:id="Rc7b81065f44a4179"/>
    <hyperlink ref="T1110" r:id="R82293d9081d6412f"/>
    <hyperlink ref="V1110" r:id="Rf044841a539840dc"/>
    <hyperlink ref="A1111" r:id="R02645b3c3d2646b6"/>
    <hyperlink ref="E1111" r:id="R414c4e4a43ed41ea"/>
    <hyperlink ref="Q1111" r:id="R87052ef0134c430b"/>
    <hyperlink ref="R1111" r:id="R5496d27e2fca46d2"/>
    <hyperlink ref="S1111" r:id="R5b3012b7568549da"/>
    <hyperlink ref="T1111" r:id="R78465efe3d6a45ac"/>
    <hyperlink ref="V1111" r:id="Rdb4c4a7c4cd54b95"/>
    <hyperlink ref="A1112" r:id="R306f3e8041574d41"/>
    <hyperlink ref="E1112" r:id="Rea20e986d83f4bc0"/>
    <hyperlink ref="Q1112" r:id="Rc33a5fcebe524986"/>
    <hyperlink ref="R1112" r:id="R4b45a90c4f864476"/>
    <hyperlink ref="S1112" r:id="R4c50303d31a94681"/>
    <hyperlink ref="T1112" r:id="R66d4f06db69948db"/>
    <hyperlink ref="V1112" r:id="Rbbf4751084ac449b"/>
    <hyperlink ref="A1113" r:id="Rf4aa61cbbdcb40e6"/>
    <hyperlink ref="E1113" r:id="Raf3800618fe64659"/>
    <hyperlink ref="Q1113" r:id="R6f5e0114b9464cc0"/>
    <hyperlink ref="R1113" r:id="Rda0b0a8bc0cb4c2c"/>
    <hyperlink ref="S1113" r:id="Rc84669f62aea48a3"/>
    <hyperlink ref="T1113" r:id="Rb203c1dffbe242cd"/>
    <hyperlink ref="V1113" r:id="Rd58109b9083d4834"/>
    <hyperlink ref="A1114" r:id="Rb81a8509b3fe4230"/>
    <hyperlink ref="E1114" r:id="R7d07300d49fb4a7c"/>
    <hyperlink ref="Q1114" r:id="R30ffccdcba3348ee"/>
    <hyperlink ref="R1114" r:id="R45c9250b229c41e5"/>
    <hyperlink ref="S1114" r:id="R08143864b7134972"/>
    <hyperlink ref="T1114" r:id="Rb3f3284a398f44ec"/>
    <hyperlink ref="V1114" r:id="R5c1942236b504e6d"/>
    <hyperlink ref="A1115" r:id="R0ac8329861144562"/>
    <hyperlink ref="E1115" r:id="R3186d306a91d4218"/>
    <hyperlink ref="Q1115" r:id="R458c4cde12904151"/>
    <hyperlink ref="R1115" r:id="R68786703112e44b9"/>
    <hyperlink ref="S1115" r:id="R23a20bf3b1004a27"/>
    <hyperlink ref="T1115" r:id="Rbadfdac85cac4a38"/>
    <hyperlink ref="V1115" r:id="Ra75d1cbd7a98497d"/>
    <hyperlink ref="A1116" r:id="Rbbb52f590467455d"/>
    <hyperlink ref="E1116" r:id="R41a88a31a5c542d9"/>
    <hyperlink ref="Q1116" r:id="R84900d7a664d4d1f"/>
    <hyperlink ref="R1116" r:id="Rc3e65856f0de4258"/>
    <hyperlink ref="S1116" r:id="R74246ba8e2144e52"/>
    <hyperlink ref="T1116" r:id="R9d6af50fa08c4ce5"/>
    <hyperlink ref="V1116" r:id="R5e0c0bcef7bc4e2a"/>
    <hyperlink ref="A1117" r:id="Rbf50e3d3d75a4b40"/>
    <hyperlink ref="E1117" r:id="R3d1a3e9725b54204"/>
    <hyperlink ref="Q1117" r:id="R9eba87a2885b45b0"/>
    <hyperlink ref="S1117" r:id="Re2e26c99cc7f47e3"/>
    <hyperlink ref="T1117" r:id="Rd52731c9efac46de"/>
    <hyperlink ref="V1117" r:id="R5ceec446b910436f"/>
    <hyperlink ref="A1118" r:id="R6db8a5490fe24981"/>
    <hyperlink ref="E1118" r:id="Re003cfcfce2f4409"/>
    <hyperlink ref="Q1118" r:id="R45654bdf2ee74371"/>
    <hyperlink ref="S1118" r:id="R0ed75d7becdd48d9"/>
    <hyperlink ref="T1118" r:id="Rb828396113414fce"/>
    <hyperlink ref="V1118" r:id="R414f2f4824de4886"/>
    <hyperlink ref="A1119" r:id="R6fceeabf9a4e4cc2"/>
    <hyperlink ref="E1119" r:id="Rdd8162956370466f"/>
    <hyperlink ref="Q1119" r:id="R5c17e505d2ce4162"/>
    <hyperlink ref="S1119" r:id="Re7953480a59d46d7"/>
    <hyperlink ref="T1119" r:id="Raa84744ca4ca405f"/>
    <hyperlink ref="V1119" r:id="R0e1d105c6e5341df"/>
    <hyperlink ref="A1120" r:id="R08ad4d643c414603"/>
    <hyperlink ref="E1120" r:id="R33949e900fde4ba6"/>
    <hyperlink ref="Q1120" r:id="R4237c663586d4171"/>
    <hyperlink ref="S1120" r:id="Rfd666591ef54475f"/>
    <hyperlink ref="A1121" r:id="R7f827d6e11b24b86"/>
    <hyperlink ref="E1121" r:id="R64823fee6bbc47d8"/>
    <hyperlink ref="Q1121" r:id="R79862d48160c4022"/>
    <hyperlink ref="S1121" r:id="Re8e04560a0d84fc0"/>
    <hyperlink ref="T1121" r:id="R59a4b7dc18384117"/>
    <hyperlink ref="V1121" r:id="R71864927388746f8"/>
    <hyperlink ref="A1122" r:id="R258b841a7daf49ea"/>
    <hyperlink ref="E1122" r:id="R772cc3a55757456d"/>
    <hyperlink ref="Q1122" r:id="R06dade9954df4f48"/>
    <hyperlink ref="S1122" r:id="R2b82985af4204925"/>
    <hyperlink ref="T1122" r:id="R333df7394b3c466b"/>
    <hyperlink ref="V1122" r:id="R345c62269a044ab8"/>
    <hyperlink ref="A1123" r:id="R10db1227a0ea4078"/>
    <hyperlink ref="E1123" r:id="Rd185c8cf739b4a7b"/>
    <hyperlink ref="Q1123" r:id="Raafb255e76864b7b"/>
    <hyperlink ref="S1123" r:id="R1faa2206e1fe4417"/>
    <hyperlink ref="T1123" r:id="R4006b3313fe049e3"/>
    <hyperlink ref="V1123" r:id="R688e2887f17d4c92"/>
    <hyperlink ref="A1124" r:id="R3abf0df34f164df7"/>
    <hyperlink ref="E1124" r:id="R2c8a478b7eea423d"/>
    <hyperlink ref="Q1124" r:id="R802f13e0f9b04f69"/>
    <hyperlink ref="R1124" r:id="Rcb1f6a453fbc4811"/>
    <hyperlink ref="S1124" r:id="Rdd73673ad6bf425d"/>
    <hyperlink ref="T1124" r:id="R3fee8661fbb04e85"/>
    <hyperlink ref="V1124" r:id="R204dd5a12ec54f9f"/>
    <hyperlink ref="A1125" r:id="R93b6942b4d4d4636"/>
    <hyperlink ref="E1125" r:id="R312548c84c4640a9"/>
    <hyperlink ref="Q1125" r:id="Rc9114fcae6dc4a92"/>
    <hyperlink ref="S1125" r:id="R9d3cce1d075d4af8"/>
    <hyperlink ref="T1125" r:id="R05527ccd35bf4752"/>
    <hyperlink ref="V1125" r:id="R47fa1ce0acec428b"/>
    <hyperlink ref="A1126" r:id="R77d199a4e5aa4d92"/>
    <hyperlink ref="E1126" r:id="R4e81a026302d4b2f"/>
    <hyperlink ref="Q1126" r:id="R6333afb5975e4342"/>
    <hyperlink ref="R1126" r:id="R1f8455ed78d9481e"/>
    <hyperlink ref="A1127" r:id="R46cd58b43c7d4d3b"/>
    <hyperlink ref="E1127" r:id="R5e0b55b2459c45e7"/>
    <hyperlink ref="Q1127" r:id="Raa56f29218134e6b"/>
    <hyperlink ref="R1127" r:id="R15953a6711544c16"/>
    <hyperlink ref="A1128" r:id="Raff677265e334c07"/>
    <hyperlink ref="E1128" r:id="R05251f0991194977"/>
    <hyperlink ref="Q1128" r:id="R6a2d08a39a8f4fb1"/>
    <hyperlink ref="R1128" r:id="Rbb2deea61dab4f7a"/>
    <hyperlink ref="A1129" r:id="Rb024cfbc90b54f6e"/>
    <hyperlink ref="E1129" r:id="R1bd449e11b2946b0"/>
    <hyperlink ref="Q1129" r:id="Rd9c00bb2dae84019"/>
    <hyperlink ref="R1129" r:id="R24229be31a0d4a74"/>
    <hyperlink ref="S1129" r:id="R4790b126f8624bd5"/>
    <hyperlink ref="A1130" r:id="R07767ed6457a43ac"/>
    <hyperlink ref="E1130" r:id="Re0404544cdf9420a"/>
    <hyperlink ref="Q1130" r:id="R28552f5fe7824ff5"/>
    <hyperlink ref="S1130" r:id="R0f64cefae8a9430b"/>
    <hyperlink ref="T1130" r:id="R9870008a56794dac"/>
    <hyperlink ref="V1130" r:id="Re975d246a7b64344"/>
    <hyperlink ref="A1131" r:id="R369e0c1b7ac940e7"/>
    <hyperlink ref="E1131" r:id="Rcb2dfec424b54822"/>
    <hyperlink ref="Q1131" r:id="Rab9cd5e532ce42e8"/>
    <hyperlink ref="S1131" r:id="Rbb8d89ee0cf44772"/>
    <hyperlink ref="T1131" r:id="R39799176b75c47df"/>
    <hyperlink ref="V1131" r:id="R0ba3d8ee04d442cf"/>
    <hyperlink ref="A1132" r:id="Rc2f9f150c74e4531"/>
    <hyperlink ref="E1132" r:id="R30e7c578c6014318"/>
    <hyperlink ref="Q1132" r:id="R5ef19e2f555e47f0"/>
    <hyperlink ref="S1132" r:id="R3f10e52b32184a58"/>
    <hyperlink ref="T1132" r:id="Rf21856b0a18c415e"/>
    <hyperlink ref="V1132" r:id="Rab82724c23ac431d"/>
    <hyperlink ref="A1133" r:id="R40aeefac5aac4650"/>
    <hyperlink ref="E1133" r:id="R9aebc6a68a9349af"/>
    <hyperlink ref="Q1133" r:id="R6f0e816973fa45ab"/>
    <hyperlink ref="S1133" r:id="R3a31a8e247a24499"/>
    <hyperlink ref="T1133" r:id="R5035c35b1fe64b64"/>
    <hyperlink ref="V1133" r:id="R447b83bd589943a1"/>
    <hyperlink ref="A1134" r:id="R6cfc80a053584b6f"/>
    <hyperlink ref="E1134" r:id="R66ee67914e63412f"/>
    <hyperlink ref="Q1134" r:id="R2c17f5c69dab43c7"/>
    <hyperlink ref="S1134" r:id="R84deff6131574e12"/>
    <hyperlink ref="T1134" r:id="Rcb952ad7fb454a7b"/>
    <hyperlink ref="V1134" r:id="R923c0c2a6d7c483e"/>
    <hyperlink ref="A1135" r:id="Rd1db2eda83194eac"/>
    <hyperlink ref="E1135" r:id="Rf88282ae86424aba"/>
    <hyperlink ref="Q1135" r:id="Re3d055e4efec45bc"/>
    <hyperlink ref="R1135" r:id="Rafad824beb0f459c"/>
    <hyperlink ref="S1135" r:id="R6f53dcd03f694236"/>
    <hyperlink ref="T1135" r:id="R96f469e5b1da4baa"/>
    <hyperlink ref="V1135" r:id="Ra29cf90ace204dfe"/>
    <hyperlink ref="A1136" r:id="R5a7c11e644364ed3"/>
    <hyperlink ref="E1136" r:id="R45fb2875e9ec4c41"/>
    <hyperlink ref="Q1136" r:id="R30698d4052a041bd"/>
    <hyperlink ref="R1136" r:id="Rfb66e40223d34cde"/>
    <hyperlink ref="S1136" r:id="R5ba9347a68414e4f"/>
    <hyperlink ref="T1136" r:id="R666a15609f644591"/>
    <hyperlink ref="V1136" r:id="R9ed74b5c061a46f6"/>
    <hyperlink ref="A1137" r:id="R711a0b5aec844c9a"/>
    <hyperlink ref="E1137" r:id="R82e237a27a3d4132"/>
    <hyperlink ref="Q1137" r:id="R2614270924bf4dbe"/>
    <hyperlink ref="R1137" r:id="R54588ad007f34f12"/>
    <hyperlink ref="S1137" r:id="R92f580f994214106"/>
    <hyperlink ref="T1137" r:id="R8047bf0cea934287"/>
    <hyperlink ref="V1137" r:id="R8f1bdf18b5d94f09"/>
    <hyperlink ref="A1138" r:id="R2f83ed571a004146"/>
    <hyperlink ref="E1138" r:id="R61734cb613014ad9"/>
    <hyperlink ref="S1138" r:id="Rf93b04fae70845fb"/>
    <hyperlink ref="A1139" r:id="Rdd5a0b2c135f4925"/>
    <hyperlink ref="E1139" r:id="R5f856e2713e54fce"/>
    <hyperlink ref="Q1139" r:id="R7c8b048e0aed42e5"/>
    <hyperlink ref="R1139" r:id="Rf7daadef2b5d4afd"/>
    <hyperlink ref="S1139" r:id="R1bcfde4afc624e73"/>
    <hyperlink ref="T1139" r:id="R9ff0afae74554570"/>
    <hyperlink ref="V1139" r:id="R2da59a4b746547db"/>
    <hyperlink ref="A1140" r:id="Rf52447eae3ee43a6"/>
    <hyperlink ref="E1140" r:id="R511ff5b14aa04757"/>
    <hyperlink ref="Q1140" r:id="R2cd2b4f305334a39"/>
    <hyperlink ref="S1140" r:id="R70897ebce4dc4235"/>
    <hyperlink ref="T1140" r:id="R625b9bbec5554355"/>
    <hyperlink ref="V1140" r:id="R7453320469074890"/>
    <hyperlink ref="A1141" r:id="Rd8b7277301534f43"/>
    <hyperlink ref="E1141" r:id="R0de1fd6531a04e93"/>
    <hyperlink ref="Q1141" r:id="R43f32838ac0044a7"/>
    <hyperlink ref="S1141" r:id="R061956c9ead24aa5"/>
    <hyperlink ref="T1141" r:id="Rd4c58a1313894af6"/>
    <hyperlink ref="V1141" r:id="R054985d946bf40c8"/>
    <hyperlink ref="A1142" r:id="Rc810796f50654a7c"/>
    <hyperlink ref="E1142" r:id="R3094b63a8d0642a7"/>
    <hyperlink ref="Q1142" r:id="Rbc00a3b08fa144c1"/>
    <hyperlink ref="R1142" r:id="R56e6ac6290014d34"/>
    <hyperlink ref="S1142" r:id="Rbe467cd5bce94f9f"/>
    <hyperlink ref="T1142" r:id="Rc72762e880d0499e"/>
    <hyperlink ref="V1142" r:id="Rfd3522d7a96a4cf0"/>
    <hyperlink ref="A1143" r:id="Rf92df42ac326454a"/>
    <hyperlink ref="E1143" r:id="R61c1fa44f6464333"/>
    <hyperlink ref="Q1143" r:id="R73e7eec7b7774909"/>
    <hyperlink ref="R1143" r:id="R59827eafffe64116"/>
    <hyperlink ref="S1143" r:id="Rc3f12de3d1544052"/>
    <hyperlink ref="T1143" r:id="Rfff24cd2a47d4a0f"/>
    <hyperlink ref="V1143" r:id="R8d1bbe7203a84643"/>
    <hyperlink ref="A1144" r:id="Rb3045b12ec9b4f13"/>
    <hyperlink ref="E1144" r:id="R22748b04dbc0425f"/>
    <hyperlink ref="Q1144" r:id="R884a10a3ca5c49b0"/>
    <hyperlink ref="R1144" r:id="Ra4e49add89714530"/>
    <hyperlink ref="S1144" r:id="Rd3818bbda3534be9"/>
    <hyperlink ref="T1144" r:id="Rc305705fce424414"/>
    <hyperlink ref="V1144" r:id="R0e74ffedd90e4dc7"/>
    <hyperlink ref="A1145" r:id="R7fb834b2f8bf4c13"/>
    <hyperlink ref="E1145" r:id="Re09349ec934f4f41"/>
    <hyperlink ref="Q1145" r:id="R70a25109fead499c"/>
    <hyperlink ref="S1145" r:id="R78f16df4ea4f48d0"/>
    <hyperlink ref="T1145" r:id="R6a3ef0fa2eec45f4"/>
    <hyperlink ref="V1145" r:id="Rfe9fbb1eecb04c3d"/>
    <hyperlink ref="A1146" r:id="R0265c891780c4ab3"/>
    <hyperlink ref="E1146" r:id="R4d2c91180bf245f5"/>
    <hyperlink ref="Q1146" r:id="Rf246d8bf70bf42a4"/>
    <hyperlink ref="S1146" r:id="Rc1e9065a4e1a4b68"/>
    <hyperlink ref="T1146" r:id="R32d10bf39f06460e"/>
    <hyperlink ref="V1146" r:id="Rc61aff380f084d14"/>
    <hyperlink ref="A1147" r:id="Rf946c68507084b2a"/>
    <hyperlink ref="E1147" r:id="Re573252407134c35"/>
    <hyperlink ref="Q1147" r:id="Ra4b1337977c84361"/>
    <hyperlink ref="S1147" r:id="R71c2c7bc20e84649"/>
    <hyperlink ref="T1147" r:id="R8dc7000ed71b453f"/>
    <hyperlink ref="V1147" r:id="Rd38ae34fe58248be"/>
    <hyperlink ref="A1148" r:id="Rd54359e45a3443e0"/>
    <hyperlink ref="E1148" r:id="R59846ff15add4b5d"/>
    <hyperlink ref="Q1148" r:id="R12bea7eba23b4c80"/>
    <hyperlink ref="S1148" r:id="Rfed273e66c6d43bf"/>
    <hyperlink ref="T1148" r:id="R3f98cc7ef5864fd3"/>
    <hyperlink ref="V1148" r:id="R2e681e14266b4dc7"/>
    <hyperlink ref="A1149" r:id="Rbe23b1e1312346d1"/>
    <hyperlink ref="E1149" r:id="Rf0a596f53b524ee4"/>
    <hyperlink ref="Q1149" r:id="Rbf70e5ab088e4eec"/>
    <hyperlink ref="S1149" r:id="R718dd3814b3c4ebd"/>
    <hyperlink ref="T1149" r:id="R5b7e9d4fa5d5441d"/>
    <hyperlink ref="V1149" r:id="Rc6ea58ee86b445b8"/>
    <hyperlink ref="A1150" r:id="R746819bdb9724e6c"/>
    <hyperlink ref="E1150" r:id="R842f60ccf84946e1"/>
    <hyperlink ref="Q1150" r:id="R6cf4ed41d4954df4"/>
    <hyperlink ref="S1150" r:id="R97dea051153047f0"/>
    <hyperlink ref="T1150" r:id="R771d9f8c7afe4fd4"/>
    <hyperlink ref="V1150" r:id="R7fa75a4b105d481e"/>
    <hyperlink ref="A1151" r:id="R597927c864b24cff"/>
    <hyperlink ref="E1151" r:id="Rbd7b6a6073404554"/>
    <hyperlink ref="Q1151" r:id="R2fd22135013144c1"/>
    <hyperlink ref="S1151" r:id="R325e88cfa5f44c53"/>
    <hyperlink ref="T1151" r:id="Re27e945ad0304fca"/>
    <hyperlink ref="V1151" r:id="R2ed088ef47214d35"/>
    <hyperlink ref="A1152" r:id="R9b6a0f9e8c194f9c"/>
    <hyperlink ref="E1152" r:id="Rcf35e643f2224ea6"/>
    <hyperlink ref="Q1152" r:id="R52556ecf15fe4e27"/>
    <hyperlink ref="S1152" r:id="R7ed1aab972774953"/>
    <hyperlink ref="T1152" r:id="Rfea391e7460c4ccc"/>
    <hyperlink ref="V1152" r:id="R68327f111f31465c"/>
    <hyperlink ref="A1153" r:id="R6aa895f779bb40b6"/>
    <hyperlink ref="E1153" r:id="R86e32a4856674350"/>
    <hyperlink ref="Q1153" r:id="R99ac8fc5e16b4e9c"/>
    <hyperlink ref="S1153" r:id="R2c0d414ddc0f404a"/>
    <hyperlink ref="T1153" r:id="Rbaae0263c30147ab"/>
    <hyperlink ref="V1153" r:id="R190658d064d34036"/>
    <hyperlink ref="A1154" r:id="Rb3e64801df1e4873"/>
    <hyperlink ref="E1154" r:id="R5e9ffbc02d364527"/>
    <hyperlink ref="Q1154" r:id="Rd6fde23936804d69"/>
    <hyperlink ref="S1154" r:id="R1a13d80ce5404255"/>
    <hyperlink ref="T1154" r:id="R3eca52a2bc4e41a0"/>
    <hyperlink ref="V1154" r:id="R1ee9781c660c4a48"/>
    <hyperlink ref="A1155" r:id="R6ca79baa6ad648eb"/>
    <hyperlink ref="E1155" r:id="R8250b7bcea3a49e0"/>
    <hyperlink ref="Q1155" r:id="R476b0fb22c004fac"/>
    <hyperlink ref="R1155" r:id="Rda16a523eac143e8"/>
    <hyperlink ref="S1155" r:id="R62506cb695784623"/>
    <hyperlink ref="T1155" r:id="Re5de375b8441471a"/>
    <hyperlink ref="V1155" r:id="R2fb35acb74c64a7d"/>
    <hyperlink ref="A1156" r:id="Rab4495c25dab4271"/>
    <hyperlink ref="E1156" r:id="R680477246dff4f14"/>
    <hyperlink ref="Q1156" r:id="R1f1896122a2f4b6c"/>
    <hyperlink ref="R1156" r:id="Ra6d823dc53754b65"/>
    <hyperlink ref="S1156" r:id="R6b5e27814e504980"/>
    <hyperlink ref="A1157" r:id="Re7db926de9044930"/>
    <hyperlink ref="E1157" r:id="R01ce245dc13a42ba"/>
    <hyperlink ref="Q1157" r:id="R9bdf4c2f0c6f4bfa"/>
    <hyperlink ref="R1157" r:id="R093a3ce1d7cf40b3"/>
    <hyperlink ref="S1157" r:id="Reecbe6c924064717"/>
    <hyperlink ref="T1157" r:id="R977b8cbd8d77478e"/>
    <hyperlink ref="V1157" r:id="R954246697be049f9"/>
    <hyperlink ref="A1158" r:id="R21043e87684c4395"/>
    <hyperlink ref="E1158" r:id="R8317634001e043d8"/>
    <hyperlink ref="Q1158" r:id="R2745c44a5c4d438f"/>
    <hyperlink ref="R1158" r:id="Re44d99864d5b445d"/>
    <hyperlink ref="S1158" r:id="Rd18000b1059046ec"/>
    <hyperlink ref="T1158" r:id="R527c477829084bc4"/>
    <hyperlink ref="V1158" r:id="R9167e2ff3aff4a2f"/>
    <hyperlink ref="A1159" r:id="R8134b8d4392e4afd"/>
    <hyperlink ref="E1159" r:id="Ra1164a70c1e5404a"/>
    <hyperlink ref="Q1159" r:id="R56bd4e0c269e456d"/>
    <hyperlink ref="S1159" r:id="R77cc0196a78a4cfa"/>
    <hyperlink ref="T1159" r:id="R2bcf9683cf9b4785"/>
    <hyperlink ref="V1159" r:id="Rf5fa86c2c78a4557"/>
    <hyperlink ref="A1160" r:id="Rb9f4da2f22ba4a12"/>
    <hyperlink ref="E1160" r:id="R2134be19c95844e5"/>
    <hyperlink ref="Q1160" r:id="R90d6618f96104de6"/>
    <hyperlink ref="R1160" r:id="R8ccb5bcc0d3d49a9"/>
    <hyperlink ref="S1160" r:id="R028a5d7c0a5c4694"/>
    <hyperlink ref="T1160" r:id="Rc429294f72484395"/>
    <hyperlink ref="V1160" r:id="Rdc3a93a8272e4816"/>
    <hyperlink ref="A1161" r:id="R415cb84669914413"/>
    <hyperlink ref="E1161" r:id="R8468ba279a514ebf"/>
    <hyperlink ref="Q1161" r:id="R0ff4070ba16348c8"/>
    <hyperlink ref="R1161" r:id="Re03b330aef2a4993"/>
    <hyperlink ref="S1161" r:id="R91c155b3ac05404d"/>
    <hyperlink ref="T1161" r:id="R2ed809d233e34dec"/>
    <hyperlink ref="V1161" r:id="Rd3ecebf883234bda"/>
    <hyperlink ref="A1162" r:id="R1b6c316930274d0d"/>
    <hyperlink ref="E1162" r:id="R462e166cbe8c4dbd"/>
    <hyperlink ref="Q1162" r:id="R7d1b5df3ec694f96"/>
    <hyperlink ref="S1162" r:id="R3d02a993aeef4214"/>
    <hyperlink ref="T1162" r:id="R39a2b3f68e05447f"/>
    <hyperlink ref="V1162" r:id="Reb71b41caa9f4ae9"/>
    <hyperlink ref="A1163" r:id="R468d37bf1afa49ea"/>
    <hyperlink ref="E1163" r:id="R55bf9a2f70844c63"/>
    <hyperlink ref="Q1163" r:id="Ra46ed7788dd34b72"/>
    <hyperlink ref="R1163" r:id="R8e333bbc8f624178"/>
    <hyperlink ref="S1163" r:id="R2cf1add507f94f1c"/>
    <hyperlink ref="T1163" r:id="R3c428906e2f04d26"/>
    <hyperlink ref="V1163" r:id="R0ef63c4b12d546df"/>
    <hyperlink ref="A1164" r:id="Rcd5d5fe5340f418c"/>
    <hyperlink ref="E1164" r:id="Rbd0eed7d792042f3"/>
    <hyperlink ref="Q1164" r:id="Rafad526e04d74d9b"/>
    <hyperlink ref="S1164" r:id="R1f7ed7abecc44d57"/>
    <hyperlink ref="A1165" r:id="R9fb38a57db694292"/>
    <hyperlink ref="E1165" r:id="R629169478e404203"/>
    <hyperlink ref="Q1165" r:id="Rb20cc277159b41ed"/>
    <hyperlink ref="S1165" r:id="Red6a65bffbf34efe"/>
    <hyperlink ref="T1165" r:id="Rb899a2f34c0848ad"/>
    <hyperlink ref="V1165" r:id="R40e91f1956a94471"/>
    <hyperlink ref="A1166" r:id="R7d0fd8567787432a"/>
    <hyperlink ref="E1166" r:id="Re6754bcc02564d69"/>
    <hyperlink ref="Q1166" r:id="R0482775d30c444d9"/>
    <hyperlink ref="R1166" r:id="Rf4e76b1c3c8c48d5"/>
    <hyperlink ref="S1166" r:id="R66fdb448ed4c47e8"/>
    <hyperlink ref="T1166" r:id="R59c0a9c2b5e84469"/>
    <hyperlink ref="V1166" r:id="R094bdcd58fbb4fda"/>
    <hyperlink ref="A1167" r:id="R113eb3baabc24995"/>
    <hyperlink ref="E1167" r:id="Rf95141fdda6b4330"/>
    <hyperlink ref="Q1167" r:id="R506e8469189748b3"/>
    <hyperlink ref="S1167" r:id="R914b2304c0594ab5"/>
    <hyperlink ref="T1167" r:id="Ra18bd1aace0c41b4"/>
    <hyperlink ref="V1167" r:id="R9dba47ee020d4d57"/>
    <hyperlink ref="A1168" r:id="R0b62d74649e849d2"/>
    <hyperlink ref="E1168" r:id="Rc1dba572801f41ce"/>
    <hyperlink ref="Q1168" r:id="R23a5ca9345984607"/>
    <hyperlink ref="S1168" r:id="Rae6ec26e84924443"/>
    <hyperlink ref="T1168" r:id="Rceaaeb6783c244c1"/>
    <hyperlink ref="V1168" r:id="R040aab2eabaf4d63"/>
    <hyperlink ref="A1169" r:id="R30066abbc5394beb"/>
    <hyperlink ref="E1169" r:id="R428340b5e87e4011"/>
    <hyperlink ref="Q1169" r:id="R9c887111f5de4cfd"/>
    <hyperlink ref="S1169" r:id="R7ac42d456672445b"/>
    <hyperlink ref="T1169" r:id="Ra1d7fdf99f8244ae"/>
    <hyperlink ref="V1169" r:id="R59abbb5725af4ec1"/>
    <hyperlink ref="E1170" r:id="Rd8cad516479b4410"/>
    <hyperlink ref="E1171" r:id="Ra51a3bc2c4b54da5"/>
    <hyperlink ref="E1172" r:id="R228aded4fcfc4264"/>
    <hyperlink ref="E1173" r:id="R2d9ec55c35fd4fac"/>
    <hyperlink ref="E1174" r:id="R8e3454ae1e4b4a5e"/>
    <hyperlink ref="E1175" r:id="R9142f9ad2b8d4068"/>
    <hyperlink ref="E1176" r:id="Rcc708e1501884dd6"/>
    <hyperlink ref="E1177" r:id="R9553f6961be04af5"/>
    <hyperlink ref="E1178" r:id="Rd227a05f4a214749"/>
    <hyperlink ref="E1179" r:id="R3b7577022f7d4583"/>
    <hyperlink ref="E1180" r:id="R1f4d2ba325b8498c"/>
    <hyperlink ref="E1181" r:id="Rdea835b3e7724c90"/>
    <hyperlink ref="E1182" r:id="R7fc57ab281f64e33"/>
    <hyperlink ref="E1183" r:id="Rbd27296be64147c9"/>
    <hyperlink ref="E1184" r:id="Rb6355433144849bf"/>
    <hyperlink ref="E1185" r:id="R4ee7c0fe9d05461c"/>
    <hyperlink ref="A1186" r:id="R70471d0966254b86"/>
    <hyperlink ref="E1186" r:id="R0547cbcf58244335"/>
    <hyperlink ref="Q1186" r:id="R0ec135c11ad34236"/>
    <hyperlink ref="R1186" r:id="Rc76199c6368b4dc9"/>
    <hyperlink ref="S1186" r:id="R874fb1f8a83b442a"/>
    <hyperlink ref="T1186" r:id="R38eade6996bd4014"/>
    <hyperlink ref="V1186" r:id="R331d828290664c9d"/>
    <hyperlink ref="A1187" r:id="R96533520701c4347"/>
    <hyperlink ref="E1187" r:id="Ra73b4a3ab19f4907"/>
    <hyperlink ref="Q1187" r:id="R2c0d4deae9e740ad"/>
    <hyperlink ref="S1187" r:id="Re575138d096941b5"/>
    <hyperlink ref="T1187" r:id="Rfefb5c65c6af4d20"/>
    <hyperlink ref="V1187" r:id="R1654421b6d4e4d28"/>
    <hyperlink ref="A1188" r:id="R54a40e1a8bf84488"/>
    <hyperlink ref="E1188" r:id="Rf4a01192dafb4081"/>
    <hyperlink ref="Q1188" r:id="Rb161500961ed41fd"/>
    <hyperlink ref="R1188" r:id="R8094ffc547d845ee"/>
    <hyperlink ref="S1188" r:id="R166ab03bcafd4ebe"/>
    <hyperlink ref="T1188" r:id="Rf0064d03be2e49f1"/>
    <hyperlink ref="V1188" r:id="Ra41e7106435c4cf0"/>
    <hyperlink ref="A1189" r:id="Re0267faadf4841bd"/>
    <hyperlink ref="E1189" r:id="R2b26adbe5e3047ff"/>
    <hyperlink ref="Q1189" r:id="Rbee5fefb6c9c4ebd"/>
    <hyperlink ref="R1189" r:id="Rded191e16eba46d1"/>
    <hyperlink ref="S1189" r:id="R44e75f4b5c1c4301"/>
    <hyperlink ref="T1189" r:id="Rb845b4f79dda4dad"/>
    <hyperlink ref="V1189" r:id="Rf8d6d9c1a7ca47fa"/>
    <hyperlink ref="A1190" r:id="R2e9da8a7277846b3"/>
    <hyperlink ref="E1190" r:id="R5951fc993dea417f"/>
    <hyperlink ref="Q1190" r:id="R490ab4ba2d284f13"/>
    <hyperlink ref="R1190" r:id="R83ccb7571ba94eca"/>
    <hyperlink ref="S1190" r:id="Rc2ccd3c06c6949f0"/>
    <hyperlink ref="T1190" r:id="R70b81d2a57b04ec7"/>
    <hyperlink ref="V1190" r:id="Ra118c731037f47c9"/>
    <hyperlink ref="A1191" r:id="Ra116ba40127f453c"/>
    <hyperlink ref="E1191" r:id="Rebad59e944464b5b"/>
    <hyperlink ref="Q1191" r:id="R6aa6ef7ddf4f4c90"/>
    <hyperlink ref="S1191" r:id="R2042a159cc5e4ddc"/>
    <hyperlink ref="T1191" r:id="R8e588a114cf1442d"/>
    <hyperlink ref="V1191" r:id="Ra4cd66b2c56f4844"/>
    <hyperlink ref="A1192" r:id="R5fedddfe520141ea"/>
    <hyperlink ref="E1192" r:id="Rb4877eee273f4419"/>
    <hyperlink ref="Q1192" r:id="R7d21672143d2427c"/>
    <hyperlink ref="S1192" r:id="R372f6201de26418d"/>
    <hyperlink ref="T1192" r:id="Rb4e181a9eaaf41e6"/>
    <hyperlink ref="V1192" r:id="R6209b75db87a4b58"/>
    <hyperlink ref="A1193" r:id="Raccef399eada4a81"/>
    <hyperlink ref="E1193" r:id="Rc5707b920d614300"/>
    <hyperlink ref="Q1193" r:id="Rf3d00ea4d26e4b49"/>
    <hyperlink ref="S1193" r:id="R8d8061d4eb6a4f60"/>
    <hyperlink ref="T1193" r:id="R44ccf1c7b08c4ff8"/>
    <hyperlink ref="V1193" r:id="R36979f2708014e22"/>
    <hyperlink ref="A1194" r:id="R327994765504428f"/>
    <hyperlink ref="E1194" r:id="R7887f407f624416f"/>
    <hyperlink ref="Q1194" r:id="R786cef5dd62c420d"/>
    <hyperlink ref="R1194" r:id="R56c6d9668cf0493c"/>
    <hyperlink ref="S1194" r:id="R251790f26d494d5f"/>
    <hyperlink ref="T1194" r:id="Rb1a6b10cda2d4256"/>
    <hyperlink ref="V1194" r:id="R447d512db0bb45e8"/>
    <hyperlink ref="A1195" r:id="R47ce2faf08fa4700"/>
    <hyperlink ref="E1195" r:id="R7f08e6052af64715"/>
    <hyperlink ref="Q1195" r:id="Ra5180691f248447b"/>
    <hyperlink ref="R1195" r:id="R84fbcb5e9f7a4105"/>
    <hyperlink ref="S1195" r:id="Re287b38be006413e"/>
    <hyperlink ref="T1195" r:id="R6190cee4efc04844"/>
    <hyperlink ref="V1195" r:id="Rb6914c05e46d459b"/>
    <hyperlink ref="A1196" r:id="R84b6d545cb124c61"/>
    <hyperlink ref="E1196" r:id="R6d4957cd4c2a4558"/>
    <hyperlink ref="Q1196" r:id="R7bdb8a807e0f44b3"/>
    <hyperlink ref="R1196" r:id="R911b48478ca44e34"/>
    <hyperlink ref="S1196" r:id="R284121a47a454462"/>
    <hyperlink ref="T1196" r:id="Rd43f1f5d702d432a"/>
    <hyperlink ref="V1196" r:id="R37b9c8b9480c492f"/>
    <hyperlink ref="A1197" r:id="R6d659cf0760547e2"/>
    <hyperlink ref="E1197" r:id="Rf46a6d145c044fcb"/>
    <hyperlink ref="Q1197" r:id="Rfd01d7085b4747bf"/>
    <hyperlink ref="R1197" r:id="R1aeab56064c5474a"/>
    <hyperlink ref="S1197" r:id="Ra7d201bc24c443db"/>
    <hyperlink ref="T1197" r:id="R4fa926ca90b24feb"/>
    <hyperlink ref="V1197" r:id="Rc2a3faa958cc4d02"/>
    <hyperlink ref="A1198" r:id="Re741cc961fdc441e"/>
    <hyperlink ref="E1198" r:id="Ref48336cdb264679"/>
    <hyperlink ref="Q1198" r:id="R777d307ed17a43a0"/>
    <hyperlink ref="R1198" r:id="Rfb05402f22414b2d"/>
    <hyperlink ref="S1198" r:id="Rb3e5fccc86774ad7"/>
    <hyperlink ref="T1198" r:id="R7ef8c10ed46342aa"/>
    <hyperlink ref="V1198" r:id="R3393f75fd7264be5"/>
    <hyperlink ref="A1199" r:id="R05ad34d6d9e1483d"/>
    <hyperlink ref="E1199" r:id="R19d42a9bb0af49f7"/>
    <hyperlink ref="Q1199" r:id="Ra00490545e3e458d"/>
    <hyperlink ref="R1199" r:id="Rc53b0d1d05da48ab"/>
    <hyperlink ref="S1199" r:id="R497940a7c3e04415"/>
    <hyperlink ref="T1199" r:id="R4a517a6b10fe48b5"/>
    <hyperlink ref="V1199" r:id="R0047ba73cafe43e8"/>
    <hyperlink ref="A1200" r:id="R83f9e62efe554315"/>
    <hyperlink ref="E1200" r:id="R5d341283fba64421"/>
    <hyperlink ref="Q1200" r:id="Raf962b67385a4b7d"/>
    <hyperlink ref="S1200" r:id="Rd8fbf8ac17d04729"/>
    <hyperlink ref="T1200" r:id="R9b2d5ad699fb4ab7"/>
    <hyperlink ref="V1200" r:id="R1b6a8ca460094d7b"/>
    <hyperlink ref="A1201" r:id="Rf21826decb884e11"/>
    <hyperlink ref="E1201" r:id="Rca368d716c5f4de4"/>
    <hyperlink ref="Q1201" r:id="Rc8f83c0ef3ef4214"/>
    <hyperlink ref="R1201" r:id="Recb01da770064508"/>
    <hyperlink ref="S1201" r:id="Ra29b791f8f7e4ac3"/>
    <hyperlink ref="T1201" r:id="R336676cd0e8e4549"/>
    <hyperlink ref="V1201" r:id="R52fa6a8a21ff4e1f"/>
    <hyperlink ref="A1202" r:id="R9935dc079a2f48cb"/>
    <hyperlink ref="E1202" r:id="Rb5cdab8b389f41ef"/>
    <hyperlink ref="Q1202" r:id="Ra59e0e12966a478c"/>
    <hyperlink ref="R1202" r:id="R6206284781ea4f26"/>
    <hyperlink ref="S1202" r:id="Reafa7a05e48443df"/>
    <hyperlink ref="E1203" r:id="R6b3604aa3a34472e"/>
    <hyperlink ref="A1204" r:id="R29ebf9fb38c1436b"/>
    <hyperlink ref="E1204" r:id="Rbc5a90c610f8459c"/>
    <hyperlink ref="Q1204" r:id="R96430d5a34fb4504"/>
    <hyperlink ref="S1204" r:id="R4c3397f80b804a8c"/>
    <hyperlink ref="A1205" r:id="Ra675fc6a477d4d4c"/>
    <hyperlink ref="E1205" r:id="R7ab386628dba41b4"/>
    <hyperlink ref="Q1205" r:id="Rbfb20b9cc66e46e2"/>
    <hyperlink ref="R1205" r:id="R19424a17c3874fef"/>
    <hyperlink ref="S1205" r:id="R2e12b430344444d7"/>
    <hyperlink ref="T1205" r:id="Rbb677dbfbb0247e4"/>
    <hyperlink ref="V1205" r:id="Rfdc4383218cb4fae"/>
    <hyperlink ref="A1206" r:id="R5a720506c74f425d"/>
    <hyperlink ref="E1206" r:id="R9bc404eda2bc49f8"/>
    <hyperlink ref="Q1206" r:id="R80f2150eee9b4b6f"/>
    <hyperlink ref="R1206" r:id="R10c7faa73d564503"/>
    <hyperlink ref="S1206" r:id="Rce523099f8d64a6f"/>
    <hyperlink ref="T1206" r:id="Rfa517584527e4a04"/>
    <hyperlink ref="V1206" r:id="R2ec95dfe4b7e4019"/>
    <hyperlink ref="A1207" r:id="R903b50c1f55a49a0"/>
    <hyperlink ref="E1207" r:id="Ra3b2fc3fef204cdb"/>
    <hyperlink ref="Q1207" r:id="R18b24ffeaede44a4"/>
    <hyperlink ref="S1207" r:id="Ra275b267e78e487d"/>
    <hyperlink ref="T1207" r:id="R7c83689f7f5242e5"/>
    <hyperlink ref="V1207" r:id="Re488cfc52c1b4c52"/>
    <hyperlink ref="A1208" r:id="R4264f423dfba4b58"/>
    <hyperlink ref="E1208" r:id="R866f8c9ef7da48a5"/>
    <hyperlink ref="Q1208" r:id="R8a4084bb39ad44a7"/>
    <hyperlink ref="S1208" r:id="Rdce8839efeb64992"/>
    <hyperlink ref="T1208" r:id="Read31f597a1d43d4"/>
    <hyperlink ref="V1208" r:id="Re5cddb8ca59045f2"/>
    <hyperlink ref="A1209" r:id="R4842110c01c843b7"/>
    <hyperlink ref="E1209" r:id="R47307db9b1074f64"/>
    <hyperlink ref="Q1209" r:id="Ref66744872a04ba3"/>
    <hyperlink ref="S1209" r:id="R3cd44f1aac9946e0"/>
    <hyperlink ref="T1209" r:id="Re5c0f1fe4e414d3c"/>
    <hyperlink ref="V1209" r:id="R16f57955a7134b56"/>
    <hyperlink ref="A1210" r:id="Rb4a5086f3b494793"/>
    <hyperlink ref="E1210" r:id="R42a802134b2947a8"/>
    <hyperlink ref="Q1210" r:id="R27fe34ee4f9f4ab9"/>
    <hyperlink ref="R1210" r:id="R184e5300e5f541dd"/>
    <hyperlink ref="S1210" r:id="Rc882d0e805224668"/>
    <hyperlink ref="T1210" r:id="R69d42a445c714734"/>
    <hyperlink ref="V1210" r:id="R1085a1c36f6d4c02"/>
    <hyperlink ref="A1211" r:id="R44de75d44bab426b"/>
    <hyperlink ref="E1211" r:id="R9d9596e7d7eb42ef"/>
    <hyperlink ref="Q1211" r:id="Rd4b57c72d4e84359"/>
    <hyperlink ref="S1211" r:id="Raacee8d2df434b63"/>
    <hyperlink ref="T1211" r:id="R16939b00e1554366"/>
    <hyperlink ref="V1211" r:id="Rf944e434f7ac44e9"/>
    <hyperlink ref="E1212" r:id="R6d8409b7d4b743ab"/>
    <hyperlink ref="E1213" r:id="R843cd6c961614433"/>
    <hyperlink ref="A1214" r:id="R854e58244a304069"/>
    <hyperlink ref="E1214" r:id="R76533ae16a6d4a89"/>
    <hyperlink ref="R1214" r:id="R49780380d3654333"/>
    <hyperlink ref="S1214" r:id="R38141dc105634f9f"/>
    <hyperlink ref="A1215" r:id="Rb677f98a9ebd4aba"/>
    <hyperlink ref="E1215" r:id="Rb4a0e2c04ccf4b46"/>
    <hyperlink ref="Q1215" r:id="Rf327ed8fcc1a4c7c"/>
    <hyperlink ref="S1215" r:id="Rce5cc1b127f84fb7"/>
    <hyperlink ref="T1215" r:id="Rcde7cf032c444771"/>
    <hyperlink ref="V1215" r:id="R1da868cd532a44a9"/>
    <hyperlink ref="A1216" r:id="Rbe30ba2ee5614aa4"/>
    <hyperlink ref="E1216" r:id="Re6356f0e67484525"/>
    <hyperlink ref="Q1216" r:id="R812c084377a446d2"/>
    <hyperlink ref="S1216" r:id="Ra2f42ac7956c47c4"/>
    <hyperlink ref="T1216" r:id="R0d376548b250416d"/>
    <hyperlink ref="V1216" r:id="Rf45c4a4305074cb3"/>
    <hyperlink ref="A1217" r:id="Rf28cc8788f334c0d"/>
    <hyperlink ref="E1217" r:id="R3bfb7c6603f64d7c"/>
    <hyperlink ref="Q1217" r:id="Rc6f0e111a5494784"/>
    <hyperlink ref="S1217" r:id="R0495963325d140ae"/>
    <hyperlink ref="T1217" r:id="Rb64c3552fbed4605"/>
    <hyperlink ref="V1217" r:id="R5be38a44edd34d9d"/>
    <hyperlink ref="A1218" r:id="Rc534aa68925c4345"/>
    <hyperlink ref="E1218" r:id="R518f0e2339b34f45"/>
    <hyperlink ref="Q1218" r:id="Rcf4b312b854c4d2e"/>
    <hyperlink ref="S1218" r:id="R624fb7df85b0432c"/>
    <hyperlink ref="T1218" r:id="R3b5132fd2b444d62"/>
    <hyperlink ref="V1218" r:id="Ra75c4d370b8741c4"/>
    <hyperlink ref="A1219" r:id="R07a457c241984c93"/>
    <hyperlink ref="E1219" r:id="Rdb731381af9c4b8c"/>
    <hyperlink ref="Q1219" r:id="Re3198158375a4434"/>
    <hyperlink ref="S1219" r:id="R7fcaae5eecaf47bc"/>
    <hyperlink ref="T1219" r:id="R67f80af5edd143d5"/>
    <hyperlink ref="V1219" r:id="Rec5006dc7aaa4d64"/>
    <hyperlink ref="A1220" r:id="R74f18bf80f2b428f"/>
    <hyperlink ref="E1220" r:id="R975338479432440c"/>
    <hyperlink ref="Q1220" r:id="R0f0f8785906641e8"/>
    <hyperlink ref="R1220" r:id="R5f4f0d55c61d4e18"/>
    <hyperlink ref="S1220" r:id="R6732658d395947f6"/>
    <hyperlink ref="T1220" r:id="R17d847e57261425f"/>
    <hyperlink ref="V1220" r:id="R969683f6028b436a"/>
    <hyperlink ref="A1221" r:id="R29e618f0b06746a6"/>
    <hyperlink ref="E1221" r:id="Rf2333210cfa34858"/>
    <hyperlink ref="Q1221" r:id="R0305b04233164983"/>
    <hyperlink ref="R1221" r:id="R1844afb62cbb4fc8"/>
    <hyperlink ref="S1221" r:id="R56ca04b26ecc4cc2"/>
    <hyperlink ref="A1222" r:id="Rd6e8bbe868f946a4"/>
    <hyperlink ref="E1222" r:id="Rce4ccc44ea924064"/>
    <hyperlink ref="Q1222" r:id="R3bdfa0004d1848f3"/>
    <hyperlink ref="R1222" r:id="Red13ca5503d44c39"/>
    <hyperlink ref="S1222" r:id="Rd48b835643384708"/>
    <hyperlink ref="T1222" r:id="Rd527b1ceeb0f4b03"/>
    <hyperlink ref="V1222" r:id="R3948322fedec484e"/>
    <hyperlink ref="A1223" r:id="R8896e996f32141fc"/>
    <hyperlink ref="E1223" r:id="R6387b9cb5c114fff"/>
    <hyperlink ref="Q1223" r:id="R5e8d71f1ddce49ae"/>
    <hyperlink ref="S1223" r:id="Rcf7e7293dd974c34"/>
    <hyperlink ref="T1223" r:id="Rad59482141034d45"/>
    <hyperlink ref="V1223" r:id="Rba36737340e24524"/>
    <hyperlink ref="E1224" r:id="R8fdd2121af754597"/>
    <hyperlink ref="Q1224" r:id="R5e09228078f749a8"/>
    <hyperlink ref="S1224" r:id="R4efa93e7b18f42a3"/>
    <hyperlink ref="A1225" r:id="Rf619e20f5a474a98"/>
    <hyperlink ref="E1225" r:id="R27f88c1b27f24125"/>
    <hyperlink ref="R1225" r:id="R9b6847d016b74ab2"/>
    <hyperlink ref="A1226" r:id="R967baf60d676465a"/>
    <hyperlink ref="E1226" r:id="R7669e97fad8a42a3"/>
    <hyperlink ref="Q1226" r:id="R40bb4d9a1c564d09"/>
    <hyperlink ref="S1226" r:id="Re13d860d447f483e"/>
    <hyperlink ref="T1226" r:id="R40fb5ad958894ecc"/>
    <hyperlink ref="V1226" r:id="R689421b2df9944c1"/>
    <hyperlink ref="A1227" r:id="R97ebe35cda8142af"/>
    <hyperlink ref="E1227" r:id="Re3e5b6502f2d4156"/>
    <hyperlink ref="S1227" r:id="R34cd60eeecec4cfe"/>
    <hyperlink ref="T1227" r:id="R10aa831fd3984192"/>
    <hyperlink ref="V1227" r:id="R19b522e13fb744f6"/>
    <hyperlink ref="A1228" r:id="Re63100b25f784762"/>
    <hyperlink ref="E1228" r:id="Rde656dcd9540442b"/>
    <hyperlink ref="Q1228" r:id="Rd19e9c06e79f4709"/>
    <hyperlink ref="S1228" r:id="R34357b6cd88547ae"/>
    <hyperlink ref="T1228" r:id="Re0aa7ec0d8784f70"/>
    <hyperlink ref="V1228" r:id="R670aa6148274474a"/>
    <hyperlink ref="A1229" r:id="R9da596b95d3b4063"/>
    <hyperlink ref="E1229" r:id="R987b7d7a654643f8"/>
    <hyperlink ref="R1229" r:id="R724241003de047b4"/>
    <hyperlink ref="S1229" r:id="R4c2e32366b9549dd"/>
    <hyperlink ref="T1229" r:id="R9cc3be7e91ff427c"/>
    <hyperlink ref="V1229" r:id="Re5910df51b284dcb"/>
    <hyperlink ref="A1230" r:id="R3be58892d0b04289"/>
    <hyperlink ref="E1230" r:id="R3da199aa50aa43e6"/>
    <hyperlink ref="Q1230" r:id="Rdfc044b586df44ce"/>
    <hyperlink ref="S1230" r:id="R8637989d76734be0"/>
    <hyperlink ref="T1230" r:id="R107e8308bc4f4bca"/>
    <hyperlink ref="V1230" r:id="R2ce4bb7dd5e14238"/>
    <hyperlink ref="A1231" r:id="R901e0c084f1043e8"/>
    <hyperlink ref="E1231" r:id="R6b60331767514af9"/>
    <hyperlink ref="Q1231" r:id="R8736bc9d6aff4802"/>
    <hyperlink ref="R1231" r:id="R85bb2b85759b4fe2"/>
    <hyperlink ref="S1231" r:id="R01066c0755b94a91"/>
    <hyperlink ref="T1231" r:id="R29a276f64b9e4160"/>
    <hyperlink ref="V1231" r:id="R4d07e3ebae7947a0"/>
    <hyperlink ref="A1232" r:id="R4181a1fffb164e22"/>
    <hyperlink ref="E1232" r:id="Rc9897adcd4224fd0"/>
    <hyperlink ref="Q1232" r:id="Rb22ac3e52f024c10"/>
    <hyperlink ref="S1232" r:id="Re5bcc8242f624419"/>
    <hyperlink ref="T1232" r:id="Ra356c118c49246b1"/>
    <hyperlink ref="V1232" r:id="R02bf8d59169644c2"/>
    <hyperlink ref="A1233" r:id="R02985310a4fe4e6a"/>
    <hyperlink ref="E1233" r:id="R31a3c6c8a5ef4998"/>
    <hyperlink ref="Q1233" r:id="R34a8bf9e576d4390"/>
    <hyperlink ref="S1233" r:id="R00b287dcb7ca45ba"/>
    <hyperlink ref="T1233" r:id="R1d0a484b2b7e44ca"/>
    <hyperlink ref="V1233" r:id="R3b46848af5fc4fbd"/>
    <hyperlink ref="A1234" r:id="Rba1b7b0ee8c64295"/>
    <hyperlink ref="E1234" r:id="Rfd73fdbe236a4be1"/>
    <hyperlink ref="Q1234" r:id="Rd5c94128351849cb"/>
    <hyperlink ref="S1234" r:id="R9656847df5c54bc0"/>
    <hyperlink ref="T1234" r:id="R72b0129d89df464a"/>
    <hyperlink ref="V1234" r:id="R2e244be4111a47d0"/>
    <hyperlink ref="A1235" r:id="R055d55a702e34f39"/>
    <hyperlink ref="E1235" r:id="Re45b25febadf47f0"/>
    <hyperlink ref="Q1235" r:id="R87ad3ab84ecf4cf1"/>
    <hyperlink ref="S1235" r:id="R6caa213c902b4cb2"/>
    <hyperlink ref="T1235" r:id="R36a3eb55b265431f"/>
    <hyperlink ref="V1235" r:id="R60dec860af754463"/>
    <hyperlink ref="A1236" r:id="Rabf1220337dd4003"/>
    <hyperlink ref="E1236" r:id="R975d20a8edaa4730"/>
    <hyperlink ref="Q1236" r:id="Rd435e2e3dfd54974"/>
    <hyperlink ref="S1236" r:id="R3478217f731a478b"/>
    <hyperlink ref="T1236" r:id="Ra9ce7288249440bb"/>
    <hyperlink ref="V1236" r:id="Rc69b197ae63e4ed6"/>
    <hyperlink ref="A1237" r:id="Ra82b6b757d6d46c1"/>
    <hyperlink ref="E1237" r:id="Rf9705d3186104e2b"/>
    <hyperlink ref="Q1237" r:id="R5be6132d725b495a"/>
    <hyperlink ref="S1237" r:id="R60b8a0d146c94b82"/>
    <hyperlink ref="T1237" r:id="Rb5334b1015a34965"/>
    <hyperlink ref="V1237" r:id="Rcb52cd0af5c04864"/>
    <hyperlink ref="A1238" r:id="R2b044ff8097148d5"/>
    <hyperlink ref="E1238" r:id="Rc5bd7edecff84887"/>
    <hyperlink ref="Q1238" r:id="R4f89defe5e7649f4"/>
    <hyperlink ref="S1238" r:id="Re1187c60ac834095"/>
    <hyperlink ref="T1238" r:id="R0b31d29b646b47a9"/>
    <hyperlink ref="V1238" r:id="Re042835456a4434b"/>
    <hyperlink ref="A1239" r:id="Rdd52c0336abe41c0"/>
    <hyperlink ref="E1239" r:id="Rae7bd5a4a27a4827"/>
    <hyperlink ref="Q1239" r:id="Re122e5aa9a3d472a"/>
    <hyperlink ref="R1239" r:id="Rae321af51fdb40cc"/>
    <hyperlink ref="S1239" r:id="Raa713e1bdad3406a"/>
    <hyperlink ref="T1239" r:id="Rf960c19b5d974a1a"/>
    <hyperlink ref="V1239" r:id="R4c179872f2f54539"/>
    <hyperlink ref="A1240" r:id="R664dd7276c364c14"/>
    <hyperlink ref="E1240" r:id="R937a9f01520a48f5"/>
    <hyperlink ref="Q1240" r:id="R345b3ed002614f30"/>
    <hyperlink ref="S1240" r:id="R8184998a53704074"/>
    <hyperlink ref="T1240" r:id="Rf0538f7e54a34dea"/>
    <hyperlink ref="V1240" r:id="R301a500b60854afe"/>
    <hyperlink ref="A1241" r:id="R217a92a980ea4b85"/>
    <hyperlink ref="E1241" r:id="Rf94f1d6eb9c64a9c"/>
    <hyperlink ref="Q1241" r:id="Rc9f1256da8074b1e"/>
    <hyperlink ref="S1241" r:id="Rd59608454d0e43b8"/>
    <hyperlink ref="T1241" r:id="Re47015e0e56e41af"/>
    <hyperlink ref="V1241" r:id="R348c1fa026634e7b"/>
    <hyperlink ref="E1242" r:id="R0423a830dbd14539"/>
    <hyperlink ref="A1243" r:id="Rc4b1ddeae4bb43db"/>
    <hyperlink ref="E1243" r:id="R63a103b5da4c4888"/>
    <hyperlink ref="Q1243" r:id="R00af15197c24426b"/>
    <hyperlink ref="S1243" r:id="R80a24aa0f25b4af2"/>
    <hyperlink ref="T1243" r:id="Rec666328c1dd420d"/>
    <hyperlink ref="V1243" r:id="R4bb6f9952e95431c"/>
    <hyperlink ref="A1244" r:id="R606c0a33937341ae"/>
    <hyperlink ref="E1244" r:id="R98d49e8a87894a30"/>
    <hyperlink ref="Q1244" r:id="R6f51e2c042514118"/>
    <hyperlink ref="S1244" r:id="R3f70533fc4f64069"/>
    <hyperlink ref="T1244" r:id="Rb255d7d6618a4a98"/>
    <hyperlink ref="V1244" r:id="Rc4b98bd48e68406f"/>
    <hyperlink ref="A1245" r:id="R7da8e27501a145ff"/>
    <hyperlink ref="E1245" r:id="R00a91c0c19f64d20"/>
    <hyperlink ref="Q1245" r:id="Rc806ded374864493"/>
    <hyperlink ref="S1245" r:id="R581814c4cb054f69"/>
    <hyperlink ref="T1245" r:id="Rad86540722cb4a0f"/>
    <hyperlink ref="V1245" r:id="Rcff222a325894780"/>
    <hyperlink ref="A1246" r:id="Rb398b95d02394987"/>
    <hyperlink ref="E1246" r:id="Rf515c9e3016f46ab"/>
    <hyperlink ref="Q1246" r:id="R3d061bb9598742d2"/>
    <hyperlink ref="S1246" r:id="Rca1ca54e21d141d8"/>
    <hyperlink ref="T1246" r:id="R61f5aab776554bcb"/>
    <hyperlink ref="V1246" r:id="Rf8505d475e0c494d"/>
    <hyperlink ref="A1247" r:id="Re9afc24064884bfd"/>
    <hyperlink ref="E1247" r:id="R57b00079f7794944"/>
    <hyperlink ref="Q1247" r:id="R48be36f832e3482b"/>
    <hyperlink ref="S1247" r:id="R4b2c1594e76e472f"/>
    <hyperlink ref="T1247" r:id="Ra97186a2dd94419a"/>
    <hyperlink ref="V1247" r:id="R6708f512cb394d5c"/>
    <hyperlink ref="A1248" r:id="R2f3e24ba0fca4219"/>
    <hyperlink ref="E1248" r:id="Re163d37dcfb0425b"/>
    <hyperlink ref="Q1248" r:id="R167ee6f1268d4d85"/>
    <hyperlink ref="R1248" r:id="R5171872b54514277"/>
    <hyperlink ref="S1248" r:id="R4d813586b5ad442b"/>
    <hyperlink ref="T1248" r:id="Rbd42cdd88c1940a0"/>
    <hyperlink ref="V1248" r:id="R23c263970aa14f7e"/>
    <hyperlink ref="A1249" r:id="R92d3e7ebe3e14cd1"/>
    <hyperlink ref="E1249" r:id="Re4faa4999edb4097"/>
    <hyperlink ref="Q1249" r:id="Rc906125a19854306"/>
    <hyperlink ref="R1249" r:id="Rd39023696f124064"/>
    <hyperlink ref="S1249" r:id="R523c1bfec8c64388"/>
    <hyperlink ref="T1249" r:id="R1c1430da98874549"/>
    <hyperlink ref="V1249" r:id="R2f08f19cc44c46e9"/>
    <hyperlink ref="A1250" r:id="Rd0035c20abda4022"/>
    <hyperlink ref="E1250" r:id="R3e5db07ae5d04ba6"/>
    <hyperlink ref="Q1250" r:id="R5069e9b04eea47e3"/>
    <hyperlink ref="S1250" r:id="R05d7b40246b4438e"/>
    <hyperlink ref="T1250" r:id="R5c84e7bb929d4ee1"/>
    <hyperlink ref="V1250" r:id="Re404ff28117d460b"/>
    <hyperlink ref="A1251" r:id="Re9ad3a0b06f54448"/>
    <hyperlink ref="E1251" r:id="R2c10505270b84d56"/>
    <hyperlink ref="Q1251" r:id="R457dfbe8559d4cf5"/>
    <hyperlink ref="R1251" r:id="R4eb5c98da005461b"/>
    <hyperlink ref="S1251" r:id="R37dfb359bfe94cec"/>
    <hyperlink ref="T1251" r:id="R35eea66e543f4477"/>
    <hyperlink ref="V1251" r:id="R6db11e62c2304966"/>
    <hyperlink ref="A1252" r:id="R2e08ff3ed762406c"/>
    <hyperlink ref="E1252" r:id="R3ac3e2b2a9af4098"/>
    <hyperlink ref="Q1252" r:id="R339fc1bc8b924cfd"/>
    <hyperlink ref="S1252" r:id="R3a792ab5400147a5"/>
    <hyperlink ref="T1252" r:id="Rf3786a8a9a6c439e"/>
    <hyperlink ref="V1252" r:id="Rd5a0b14f1ebf4367"/>
    <hyperlink ref="A1253" r:id="Rbde028e47c204ef2"/>
    <hyperlink ref="E1253" r:id="R85436bcb87d041db"/>
    <hyperlink ref="Q1253" r:id="R2f45b22d810149a5"/>
    <hyperlink ref="S1253" r:id="R5d817e809e264194"/>
    <hyperlink ref="T1253" r:id="R6c4d8d7ea4c5485d"/>
    <hyperlink ref="V1253" r:id="R560e8a905bdd45d7"/>
    <hyperlink ref="A1254" r:id="Rf74f3dc367194391"/>
    <hyperlink ref="E1254" r:id="R731d4beff0f2488f"/>
    <hyperlink ref="Q1254" r:id="R3bf77d5a927046fd"/>
    <hyperlink ref="S1254" r:id="Rc2afb660c0e1428d"/>
    <hyperlink ref="T1254" r:id="Rdeeeb99edb014f1e"/>
    <hyperlink ref="V1254" r:id="Rc4d5b3abaf904845"/>
    <hyperlink ref="A1255" r:id="R7f95a7dfa643417d"/>
    <hyperlink ref="E1255" r:id="R9353caef3cc349b6"/>
    <hyperlink ref="Q1255" r:id="R6a1a99b179624546"/>
    <hyperlink ref="S1255" r:id="R3f2d30e6ca064cb1"/>
    <hyperlink ref="T1255" r:id="R1330faad8e1c4b81"/>
    <hyperlink ref="V1255" r:id="R9d3ff8d9057744c8"/>
    <hyperlink ref="A1256" r:id="R0b0e023bed894070"/>
    <hyperlink ref="E1256" r:id="R3992ed2bc753485e"/>
    <hyperlink ref="Q1256" r:id="R4ff3855eb41b461b"/>
    <hyperlink ref="S1256" r:id="R83093445dbde4385"/>
    <hyperlink ref="T1256" r:id="R71806a041b1941e0"/>
    <hyperlink ref="V1256" r:id="R55dd61966eab4796"/>
    <hyperlink ref="A1257" r:id="Rc9988e7ba0c24b2a"/>
    <hyperlink ref="E1257" r:id="R19ffd94949f24e7a"/>
    <hyperlink ref="Q1257" r:id="Rc39f7b718e3f4a97"/>
    <hyperlink ref="R1257" r:id="R9a994dd1bc5f40b4"/>
    <hyperlink ref="S1257" r:id="Re859d609479b47e2"/>
    <hyperlink ref="T1257" r:id="R3bd0a9652afc48ef"/>
    <hyperlink ref="V1257" r:id="R03f2439d6aca4a20"/>
    <hyperlink ref="A1258" r:id="R0984ac20d369444e"/>
    <hyperlink ref="E1258" r:id="Rbf15365afe4f4ad8"/>
    <hyperlink ref="Q1258" r:id="Raff34ab838984d50"/>
    <hyperlink ref="S1258" r:id="Rcb797f4fa0834e21"/>
    <hyperlink ref="T1258" r:id="Ra7d5758d0cc741af"/>
    <hyperlink ref="V1258" r:id="R3add2b7ad51c497e"/>
    <hyperlink ref="A1259" r:id="R057bd7517bca4fdc"/>
    <hyperlink ref="E1259" r:id="R452b2a096d684ff0"/>
    <hyperlink ref="Q1259" r:id="R8d5ac772f1f04883"/>
    <hyperlink ref="S1259" r:id="Ref627677c1054af3"/>
    <hyperlink ref="T1259" r:id="R9a382269fa4b4036"/>
    <hyperlink ref="V1259" r:id="R3457e1fab1ff4043"/>
    <hyperlink ref="A1260" r:id="Ra7b63949710f462b"/>
    <hyperlink ref="E1260" r:id="R8f59f8fd28e74e6e"/>
    <hyperlink ref="Q1260" r:id="Rdc30118adf334a78"/>
    <hyperlink ref="S1260" r:id="R2a03147f24c842b2"/>
    <hyperlink ref="T1260" r:id="R6eff64c09ff14ad3"/>
    <hyperlink ref="V1260" r:id="R899dbb6c28534c09"/>
    <hyperlink ref="A1261" r:id="R0767a421b4934816"/>
    <hyperlink ref="E1261" r:id="R071f8bf0589046d6"/>
    <hyperlink ref="Q1261" r:id="Red629fc080f7444f"/>
    <hyperlink ref="S1261" r:id="R5aa585b46b904b91"/>
    <hyperlink ref="T1261" r:id="R11a25714d8774ed7"/>
    <hyperlink ref="V1261" r:id="Rde20fce4c8654508"/>
    <hyperlink ref="A1262" r:id="Raede67dd79b246f8"/>
    <hyperlink ref="E1262" r:id="R8009d85a84b94e7d"/>
    <hyperlink ref="Q1262" r:id="Re88b923c62ab49d5"/>
    <hyperlink ref="S1262" r:id="Ra4d0b6e6ed4d4fd8"/>
    <hyperlink ref="T1262" r:id="Ref892d5545a54993"/>
    <hyperlink ref="V1262" r:id="Rd72e097c6daa420b"/>
    <hyperlink ref="A1263" r:id="R6917799e4a82458a"/>
    <hyperlink ref="E1263" r:id="R615643ecebdf4c2c"/>
    <hyperlink ref="Q1263" r:id="Rf3b80595b1fb4d95"/>
    <hyperlink ref="R1263" r:id="R4c93319aceee47ed"/>
    <hyperlink ref="S1263" r:id="Re16a4e1ebabe49ac"/>
    <hyperlink ref="T1263" r:id="Reed237c214404fd1"/>
    <hyperlink ref="V1263" r:id="R16630da8369d4768"/>
    <hyperlink ref="A1264" r:id="Ra98062b516c34805"/>
    <hyperlink ref="E1264" r:id="Rcffa56b1ae5c4ba6"/>
    <hyperlink ref="Q1264" r:id="R31968edcc51d4e28"/>
    <hyperlink ref="R1264" r:id="R5a4511b2f4504467"/>
    <hyperlink ref="S1264" r:id="R7db7f4c9fda8482a"/>
    <hyperlink ref="T1264" r:id="R868a6e7f1265472e"/>
    <hyperlink ref="V1264" r:id="Rce6017cee7fd4d41"/>
    <hyperlink ref="A1265" r:id="R6203c1039b0c4b6f"/>
    <hyperlink ref="E1265" r:id="R69957890e58c4e70"/>
    <hyperlink ref="Q1265" r:id="R9041ba4f0076489a"/>
    <hyperlink ref="S1265" r:id="R4fbb75c772b24a92"/>
    <hyperlink ref="T1265" r:id="R5b51503006ae4613"/>
    <hyperlink ref="V1265" r:id="R476612c8408244d9"/>
    <hyperlink ref="A1266" r:id="R5d7ca334740e4752"/>
    <hyperlink ref="E1266" r:id="Rd5feb44796ca458f"/>
    <hyperlink ref="Q1266" r:id="Rac556d19a77842cb"/>
    <hyperlink ref="S1266" r:id="R897706ecc6a4454b"/>
    <hyperlink ref="T1266" r:id="R54c93042a56f41d4"/>
    <hyperlink ref="V1266" r:id="R30eb78d4442c45d7"/>
    <hyperlink ref="A1267" r:id="Rf6d92a1235d84e74"/>
    <hyperlink ref="E1267" r:id="Rdc58196b04b048d2"/>
    <hyperlink ref="Q1267" r:id="R79acb1749ed64d54"/>
    <hyperlink ref="S1267" r:id="R6618b6e3c4054a7d"/>
    <hyperlink ref="T1267" r:id="R47c83e34d4294b3b"/>
    <hyperlink ref="V1267" r:id="R2c4b997689364a29"/>
    <hyperlink ref="A1268" r:id="Rc42e036e1a954302"/>
    <hyperlink ref="E1268" r:id="R1955d39b56804d04"/>
    <hyperlink ref="Q1268" r:id="Reb0b1d6e16de42a2"/>
    <hyperlink ref="S1268" r:id="Re04203a0ddc14e8a"/>
    <hyperlink ref="T1268" r:id="R20c70367dd734e9d"/>
    <hyperlink ref="V1268" r:id="R83acc0d27f6c40eb"/>
    <hyperlink ref="A1269" r:id="R213676a9cd3e41ca"/>
    <hyperlink ref="E1269" r:id="R00ca22a73c2c45e2"/>
    <hyperlink ref="Q1269" r:id="R4f301922aa844f07"/>
    <hyperlink ref="S1269" r:id="R594db451195d4b25"/>
    <hyperlink ref="T1269" r:id="R88c7f36aa1274ce8"/>
    <hyperlink ref="V1269" r:id="Rbb6f530946844edb"/>
    <hyperlink ref="A1270" r:id="R1a391bd65efe4bca"/>
    <hyperlink ref="E1270" r:id="R38114d09c6064602"/>
    <hyperlink ref="Q1270" r:id="Rf433e57bf4f44626"/>
    <hyperlink ref="S1270" r:id="R2d04acb9fb244da2"/>
    <hyperlink ref="T1270" r:id="R5193087967fb421c"/>
    <hyperlink ref="V1270" r:id="R127eee152645463e"/>
    <hyperlink ref="A1271" r:id="Rfbfbba73445f4f51"/>
    <hyperlink ref="E1271" r:id="R78705cc2862a43a9"/>
    <hyperlink ref="Q1271" r:id="Rf1f02957e49f44ca"/>
    <hyperlink ref="S1271" r:id="R2ab3292e55ee4ef3"/>
    <hyperlink ref="T1271" r:id="Re56c077f00114508"/>
    <hyperlink ref="V1271" r:id="R09ed9c2376e44108"/>
    <hyperlink ref="A1272" r:id="Ra1c794c9c609499f"/>
    <hyperlink ref="E1272" r:id="Rf971655abb284def"/>
    <hyperlink ref="Q1272" r:id="R9f80156fa03842ed"/>
    <hyperlink ref="R1272" r:id="Rf6aaa5fb2b6444ef"/>
    <hyperlink ref="S1272" r:id="Rd16065ce430c40e1"/>
    <hyperlink ref="T1272" r:id="R6ae64c9517914045"/>
    <hyperlink ref="V1272" r:id="R3206bc013f0349ee"/>
    <hyperlink ref="E1273" r:id="Rd4f4a99dfff840bb"/>
    <hyperlink ref="A1274" r:id="Rbdaf380ae8314b3d"/>
    <hyperlink ref="E1274" r:id="Reb9ce03d214b4735"/>
    <hyperlink ref="Q1274" r:id="Ra345ebfc16604ebe"/>
    <hyperlink ref="S1274" r:id="R749ce14dbadb4cee"/>
    <hyperlink ref="T1274" r:id="Re0833531c3c740dd"/>
    <hyperlink ref="V1274" r:id="R8ab0d91a9b1b42f3"/>
    <hyperlink ref="A1275" r:id="Rafa1e7eb638b429f"/>
    <hyperlink ref="E1275" r:id="R7b76fa6547834535"/>
    <hyperlink ref="Q1275" r:id="R99def577c072413d"/>
    <hyperlink ref="S1275" r:id="Reac8e1fbcd0a450a"/>
    <hyperlink ref="T1275" r:id="Rfbe6f35dd67540f6"/>
    <hyperlink ref="V1275" r:id="R9cd0d72dcb7d494f"/>
    <hyperlink ref="A1276" r:id="R875323fd3a2c4247"/>
    <hyperlink ref="E1276" r:id="Rdb22b619365a48b2"/>
    <hyperlink ref="Q1276" r:id="R36a69490574f4bb7"/>
    <hyperlink ref="S1276" r:id="R1864248da3864ced"/>
    <hyperlink ref="T1276" r:id="R1c0b0c1384024a32"/>
    <hyperlink ref="V1276" r:id="Rffd94c2625b643ad"/>
    <hyperlink ref="A1277" r:id="R6291a35fe75948b9"/>
    <hyperlink ref="E1277" r:id="R665df9afdadd4858"/>
    <hyperlink ref="Q1277" r:id="R75790ec4bbfd488f"/>
    <hyperlink ref="S1277" r:id="Rcd8a2f50e21e4005"/>
    <hyperlink ref="T1277" r:id="R78c26d68bce84f52"/>
    <hyperlink ref="V1277" r:id="Rb97f3048eaf94a21"/>
    <hyperlink ref="A1278" r:id="Re337299cad6146ee"/>
    <hyperlink ref="E1278" r:id="Ra40f5487f8944187"/>
    <hyperlink ref="Q1278" r:id="R8b6601114d554318"/>
    <hyperlink ref="R1278" r:id="R96283407c96a4bce"/>
    <hyperlink ref="S1278" r:id="Rb6a5c576cacf4aac"/>
    <hyperlink ref="T1278" r:id="R19e280f9b81a4abb"/>
    <hyperlink ref="V1278" r:id="R9d3828bbf96444a3"/>
    <hyperlink ref="A1279" r:id="R5b0ed609365c4ef3"/>
    <hyperlink ref="E1279" r:id="R01649fdbd7a04caf"/>
    <hyperlink ref="Q1279" r:id="Rbe1573e6c0d14c3b"/>
    <hyperlink ref="R1279" r:id="R701b0f193e574624"/>
    <hyperlink ref="S1279" r:id="R5121a22e44564f74"/>
    <hyperlink ref="T1279" r:id="R41310109b8d7418c"/>
    <hyperlink ref="V1279" r:id="Rb3e65387d32e48ac"/>
    <hyperlink ref="A1280" r:id="R4ab9a6285ed74382"/>
    <hyperlink ref="E1280" r:id="Ra95c57e635c04c2d"/>
    <hyperlink ref="Q1280" r:id="Rc682331e3ebd4f35"/>
    <hyperlink ref="S1280" r:id="Rd834fe60fdec47b0"/>
    <hyperlink ref="T1280" r:id="R0b0c0f77ff424744"/>
    <hyperlink ref="V1280" r:id="Rf77cc169ba91441e"/>
    <hyperlink ref="A1281" r:id="Rf9200ec1ce8841a9"/>
    <hyperlink ref="E1281" r:id="R80418dfd996e4ed5"/>
    <hyperlink ref="Q1281" r:id="Rc4005645db7f471f"/>
    <hyperlink ref="S1281" r:id="Rf29418c7e9ec4861"/>
    <hyperlink ref="T1281" r:id="R3eb73a39266e4a08"/>
    <hyperlink ref="V1281" r:id="Rdafdd372149845df"/>
    <hyperlink ref="A1282" r:id="R5b435852434249a7"/>
    <hyperlink ref="E1282" r:id="R3ba8c7970c2945a9"/>
    <hyperlink ref="Q1282" r:id="Rce8162387ac3494f"/>
    <hyperlink ref="S1282" r:id="R83c9a0e859fb432a"/>
    <hyperlink ref="T1282" r:id="R2e79705dbb644090"/>
    <hyperlink ref="V1282" r:id="Rc608619edc1c43fd"/>
    <hyperlink ref="A1283" r:id="R6f53f0e0cb084b63"/>
    <hyperlink ref="E1283" r:id="Rb1a0d95337f44d47"/>
    <hyperlink ref="Q1283" r:id="R608028b1b41d45b0"/>
    <hyperlink ref="R1283" r:id="Rcb0b843ab3094dc5"/>
    <hyperlink ref="S1283" r:id="Re5bdb9016fc74195"/>
    <hyperlink ref="T1283" r:id="R02d9bfecebc74e95"/>
    <hyperlink ref="V1283" r:id="Rf6e991b95dd54231"/>
    <hyperlink ref="A1284" r:id="Rc1c41f0439f747fe"/>
    <hyperlink ref="E1284" r:id="Rb713e41fe4214506"/>
    <hyperlink ref="Q1284" r:id="Rf5179ec53b314fb3"/>
    <hyperlink ref="S1284" r:id="R064de0cbae77413c"/>
    <hyperlink ref="T1284" r:id="R84205194f4a24cff"/>
    <hyperlink ref="V1284" r:id="Re94753a5ecfd4ab3"/>
    <hyperlink ref="A1285" r:id="R24726153fcb64341"/>
    <hyperlink ref="E1285" r:id="Rf260b82f84e042c6"/>
    <hyperlink ref="Q1285" r:id="R29e65805f93e48a4"/>
    <hyperlink ref="S1285" r:id="R82cb1f5e76384f47"/>
    <hyperlink ref="T1285" r:id="R2cc9a78fb0354585"/>
    <hyperlink ref="V1285" r:id="R702d7e6636424be6"/>
    <hyperlink ref="A1286" r:id="R8de00b8c9aa5461d"/>
    <hyperlink ref="E1286" r:id="R6e1cb1acf2d24d00"/>
    <hyperlink ref="Q1286" r:id="R1c1c0b81ee6c455f"/>
    <hyperlink ref="S1286" r:id="R74d508618a0b4c9c"/>
    <hyperlink ref="T1286" r:id="R7ee801bcce2d4601"/>
    <hyperlink ref="V1286" r:id="R0e02cf3ee3374c54"/>
    <hyperlink ref="A1287" r:id="R264ec6fe7d9a4dbf"/>
    <hyperlink ref="E1287" r:id="R7e445cf036404366"/>
    <hyperlink ref="Q1287" r:id="Rc73aa371915e4f8d"/>
    <hyperlink ref="S1287" r:id="Rd23c890ea8e84b66"/>
    <hyperlink ref="T1287" r:id="R276ec1020d534072"/>
    <hyperlink ref="V1287" r:id="R1b9afe29b24d4ecf"/>
    <hyperlink ref="A1288" r:id="R2db44619cd134cbc"/>
    <hyperlink ref="E1288" r:id="Rc36740f1b2f04bb2"/>
    <hyperlink ref="Q1288" r:id="Ref4362d4ce5b4e5a"/>
    <hyperlink ref="R1288" r:id="R85aa855ba63d46e7"/>
    <hyperlink ref="S1288" r:id="R64e50e63d01d4401"/>
    <hyperlink ref="T1288" r:id="R26e8ce67107245fb"/>
    <hyperlink ref="V1288" r:id="R1d683d6acbed4d4d"/>
    <hyperlink ref="E1289" r:id="Re8a2c685fb264339"/>
    <hyperlink ref="Q1289" r:id="R60e92e692c2b427e"/>
    <hyperlink ref="S1289" r:id="R183e4e3ce4024a7b"/>
    <hyperlink ref="T1289" r:id="R44b39c2130334a5a"/>
    <hyperlink ref="V1289" r:id="Rdffe29c0a52e4b3f"/>
    <hyperlink ref="A1290" r:id="R467dd69565e04bb2"/>
    <hyperlink ref="E1290" r:id="R5c9362ddea5a4259"/>
    <hyperlink ref="Q1290" r:id="R2d16daf269cf4b2a"/>
    <hyperlink ref="R1290" r:id="Rc20bde0e2bdf4800"/>
    <hyperlink ref="S1290" r:id="Rc6dc8cd3f7f04b2d"/>
    <hyperlink ref="A1291" r:id="R042b34537740457b"/>
    <hyperlink ref="E1291" r:id="R74d8c534ae334b1a"/>
    <hyperlink ref="Q1291" r:id="R199ca32ff5414a91"/>
    <hyperlink ref="R1291" r:id="R4d017048c05b4fc0"/>
    <hyperlink ref="S1291" r:id="R07562c9551934515"/>
    <hyperlink ref="T1291" r:id="R6ac1d3e53ae64ca7"/>
    <hyperlink ref="V1291" r:id="R154884554b2b4cfd"/>
    <hyperlink ref="A1292" r:id="R508968d2fd0c46da"/>
    <hyperlink ref="E1292" r:id="R0f3ec2ac781a4072"/>
    <hyperlink ref="Q1292" r:id="R66809a57c33d4043"/>
    <hyperlink ref="S1292" r:id="Rd67a44abc8af403a"/>
    <hyperlink ref="T1292" r:id="R64e4c76a5caf4f37"/>
    <hyperlink ref="V1292" r:id="R37cd2147c10444d4"/>
    <hyperlink ref="A1293" r:id="Ra72f9dd075404841"/>
    <hyperlink ref="E1293" r:id="R5917a45defb94970"/>
    <hyperlink ref="Q1293" r:id="Rdc26c02a507a417c"/>
    <hyperlink ref="S1293" r:id="Reb999d7644d34f73"/>
    <hyperlink ref="T1293" r:id="R2d049b87c1cb48c9"/>
    <hyperlink ref="V1293" r:id="Rd3a7ca68a30345f1"/>
    <hyperlink ref="A1294" r:id="R259abb12d4ae4fda"/>
    <hyperlink ref="E1294" r:id="Rad6df7e052f245b4"/>
    <hyperlink ref="Q1294" r:id="R9fda254dd73a4d13"/>
    <hyperlink ref="S1294" r:id="Rd0dc8caf4b8f4302"/>
    <hyperlink ref="T1294" r:id="R6034a6748c1649ff"/>
    <hyperlink ref="V1294" r:id="Rb7afe0e651e54397"/>
    <hyperlink ref="A1295" r:id="Ra4f11a3a81e4462a"/>
    <hyperlink ref="E1295" r:id="Rcd332e13c3914756"/>
    <hyperlink ref="Q1295" r:id="R3055b1caa9cb423e"/>
    <hyperlink ref="R1295" r:id="Rb2de946980e543a2"/>
    <hyperlink ref="S1295" r:id="R6a6727642c904742"/>
    <hyperlink ref="T1295" r:id="R48ceaf96f8d94863"/>
    <hyperlink ref="V1295" r:id="R2e852ae3fc124d45"/>
    <hyperlink ref="A1296" r:id="R1b48ee757171487d"/>
    <hyperlink ref="E1296" r:id="Rfcc6e9f0a9774a01"/>
    <hyperlink ref="Q1296" r:id="R4c338f48d3cb4788"/>
    <hyperlink ref="R1296" r:id="R1b9f01f8e5254e1a"/>
    <hyperlink ref="S1296" r:id="Re10e07e223734b7b"/>
    <hyperlink ref="T1296" r:id="R1ef89f5956f24bb9"/>
    <hyperlink ref="V1296" r:id="R725a11d93c1649a0"/>
    <hyperlink ref="A1297" r:id="R07412b7f6d9547ad"/>
    <hyperlink ref="E1297" r:id="Re4f2e98df90f4bbf"/>
    <hyperlink ref="Q1297" r:id="Rdf0c357c8ca74de6"/>
    <hyperlink ref="S1297" r:id="Rf1ddd43a55734328"/>
    <hyperlink ref="T1297" r:id="Rfc66a0f1649c4cbd"/>
    <hyperlink ref="V1297" r:id="R14d6d41ac0d046d7"/>
    <hyperlink ref="A1298" r:id="Rf7a24a4e8b7d43c4"/>
    <hyperlink ref="E1298" r:id="R2fae8b3a29954f67"/>
    <hyperlink ref="Q1298" r:id="R7f0b500e97d84add"/>
    <hyperlink ref="R1298" r:id="R587c614c77844c4b"/>
    <hyperlink ref="S1298" r:id="Rf1826c0694d14951"/>
    <hyperlink ref="T1298" r:id="R2260908fe2f84b51"/>
    <hyperlink ref="V1298" r:id="R925691ce4f4c47bc"/>
    <hyperlink ref="A1299" r:id="R7418337ce81747e7"/>
    <hyperlink ref="E1299" r:id="Re72bbb3f2139488b"/>
    <hyperlink ref="Q1299" r:id="R330321f657b34e0b"/>
    <hyperlink ref="S1299" r:id="R01cb8ae2f5fb49bf"/>
    <hyperlink ref="T1299" r:id="Rbb50957251a2437c"/>
    <hyperlink ref="V1299" r:id="R8ae4451cb3ca4ae8"/>
    <hyperlink ref="A1300" r:id="Re3e4b713a330479b"/>
    <hyperlink ref="E1300" r:id="Rf09deb3a280f462d"/>
    <hyperlink ref="Q1300" r:id="R1c26bd6ed37e4cdf"/>
    <hyperlink ref="S1300" r:id="Ra89b113cdab047c4"/>
    <hyperlink ref="T1300" r:id="Rf7095e7f36164a8c"/>
    <hyperlink ref="V1300" r:id="R37ce2d8593a1451c"/>
    <hyperlink ref="A1301" r:id="R57f077cd77c84922"/>
    <hyperlink ref="E1301" r:id="Rd77ba40469324624"/>
    <hyperlink ref="Q1301" r:id="Rfd90f53e1cbe48e0"/>
    <hyperlink ref="S1301" r:id="Re6a3e8270e364041"/>
    <hyperlink ref="T1301" r:id="R606998429bad4731"/>
    <hyperlink ref="V1301" r:id="Rb14fdec4f56f4fab"/>
    <hyperlink ref="A1302" r:id="R82274468148d4b03"/>
    <hyperlink ref="E1302" r:id="R6e06b2398b584523"/>
    <hyperlink ref="Q1302" r:id="R52b208b1da484638"/>
    <hyperlink ref="S1302" r:id="Rd54cb0d9a77940ea"/>
    <hyperlink ref="T1302" r:id="R7aa150ec4f8144bf"/>
    <hyperlink ref="V1302" r:id="Racd61502222240b0"/>
    <hyperlink ref="A1303" r:id="R14ffcfb6e21046bd"/>
    <hyperlink ref="E1303" r:id="R67e6842a1c604b59"/>
    <hyperlink ref="Q1303" r:id="R6432027bc0294715"/>
    <hyperlink ref="S1303" r:id="R949ebfac0868497f"/>
    <hyperlink ref="A1304" r:id="Rfceed344e81c457c"/>
    <hyperlink ref="E1304" r:id="R8c8610e7d48f457e"/>
    <hyperlink ref="Q1304" r:id="Rcf14ad2e266d412d"/>
    <hyperlink ref="S1304" r:id="Rc3c13e402dd24135"/>
    <hyperlink ref="T1304" r:id="Rdf1fa2f018364b11"/>
    <hyperlink ref="V1304" r:id="Rec7889e46fb44266"/>
    <hyperlink ref="A1305" r:id="R6e2d42f3274b45ad"/>
    <hyperlink ref="E1305" r:id="R83bf0aeee24b47e0"/>
    <hyperlink ref="Q1305" r:id="R23bf80f368ff410d"/>
    <hyperlink ref="R1305" r:id="R1f44e71eda6b478b"/>
    <hyperlink ref="S1305" r:id="R13dd75ce93024e68"/>
    <hyperlink ref="T1305" r:id="Ra41928bec5ed44c3"/>
    <hyperlink ref="V1305" r:id="Ra665ed1810a1457d"/>
    <hyperlink ref="A1306" r:id="R8fab7b08a31146a9"/>
    <hyperlink ref="E1306" r:id="Rc1f1151a812c4820"/>
    <hyperlink ref="Q1306" r:id="R140aa4997a674103"/>
    <hyperlink ref="S1306" r:id="R57613426b25b4d3a"/>
    <hyperlink ref="T1306" r:id="R50469e2739b94f80"/>
    <hyperlink ref="V1306" r:id="R627c843b87c94e31"/>
    <hyperlink ref="A1307" r:id="Ra880317e435a41a9"/>
    <hyperlink ref="E1307" r:id="R6a52feb3d22649a9"/>
    <hyperlink ref="Q1307" r:id="Rc59952ad20074664"/>
    <hyperlink ref="R1307" r:id="R9a6b1bd3c6814708"/>
    <hyperlink ref="S1307" r:id="Rcf085e704cb34920"/>
    <hyperlink ref="A1308" r:id="Rb90e0dbefa294e42"/>
    <hyperlink ref="E1308" r:id="R2e68a02f001a4a65"/>
    <hyperlink ref="Q1308" r:id="Rced8b417e7b34082"/>
    <hyperlink ref="S1308" r:id="Re2982135b20a4c00"/>
    <hyperlink ref="A1309" r:id="R429e81a9766f40e2"/>
    <hyperlink ref="E1309" r:id="R65d8a21de4894764"/>
    <hyperlink ref="Q1309" r:id="R80303f18c93948f0"/>
    <hyperlink ref="R1309" r:id="R4ea2812eefb74927"/>
    <hyperlink ref="S1309" r:id="Re06383bf60cf4f7e"/>
    <hyperlink ref="A1310" r:id="R53de60a4e0b24b92"/>
    <hyperlink ref="E1310" r:id="R0bb74a86fa7e42e5"/>
    <hyperlink ref="Q1310" r:id="Rae78f3c54631439d"/>
    <hyperlink ref="R1310" r:id="R244cb22fa7324976"/>
    <hyperlink ref="S1310" r:id="R0e5b1d1f1ae54d92"/>
    <hyperlink ref="T1310" r:id="R1d5cd43fd55e49b5"/>
    <hyperlink ref="V1310" r:id="R4a1d8f217569483c"/>
    <hyperlink ref="A1311" r:id="R891502cfb22c4b35"/>
    <hyperlink ref="E1311" r:id="Rf2d5fc3567d24273"/>
    <hyperlink ref="Q1311" r:id="R8e642c5b93d24dde"/>
    <hyperlink ref="R1311" r:id="R97faebaf532e4208"/>
    <hyperlink ref="S1311" r:id="R4766191d68f448b0"/>
    <hyperlink ref="T1311" r:id="R785f7bd648a34263"/>
    <hyperlink ref="V1311" r:id="R9b3d74c2ec1f444c"/>
    <hyperlink ref="A1312" r:id="Rc81aba6e70014034"/>
    <hyperlink ref="E1312" r:id="R7be1e6c0086d449f"/>
    <hyperlink ref="Q1312" r:id="R9d148ffbbf8f413b"/>
    <hyperlink ref="S1312" r:id="Rda7391d0336f458f"/>
    <hyperlink ref="T1312" r:id="R43f1799fe0524419"/>
    <hyperlink ref="V1312" r:id="R29a41ae564584a92"/>
    <hyperlink ref="E1313" r:id="R7aadf0e763264915"/>
    <hyperlink ref="Q1313" r:id="Rd2faff6e1a6442c5"/>
    <hyperlink ref="S1313" r:id="Rac3e10c096fe46ee"/>
    <hyperlink ref="T1313" r:id="R3753fe13cfe14191"/>
    <hyperlink ref="V1313" r:id="R1134cfad66f24c43"/>
    <hyperlink ref="A1314" r:id="R78baef6472174323"/>
    <hyperlink ref="E1314" r:id="Rf19dc6d1665346b7"/>
    <hyperlink ref="Q1314" r:id="R5901d17f7d2340ce"/>
    <hyperlink ref="S1314" r:id="Rddbb823d60394216"/>
    <hyperlink ref="T1314" r:id="R4f201d9f5bab4d9c"/>
    <hyperlink ref="V1314" r:id="R9bdbfd91f67140d3"/>
    <hyperlink ref="A1315" r:id="R8c977dd3ec5d4433"/>
    <hyperlink ref="E1315" r:id="R283f1f8946db4965"/>
    <hyperlink ref="R1315" r:id="Rbe50e2d2720c4a0b"/>
    <hyperlink ref="S1315" r:id="R0b03a1b801644591"/>
    <hyperlink ref="A1316" r:id="R0224c355f3ca4ba1"/>
    <hyperlink ref="E1316" r:id="Rfe504eb33b3f4594"/>
    <hyperlink ref="Q1316" r:id="R0115647f9f034025"/>
    <hyperlink ref="S1316" r:id="R3fb2bfdbd8c44350"/>
    <hyperlink ref="T1316" r:id="R3bd6b01f08b44cd7"/>
    <hyperlink ref="V1316" r:id="R7ff5c6a63ee745a5"/>
    <hyperlink ref="A1317" r:id="Rf4aa3ac027db41f6"/>
    <hyperlink ref="E1317" r:id="R95f4b54de43c49bf"/>
    <hyperlink ref="Q1317" r:id="R64701ef0475d4fed"/>
    <hyperlink ref="S1317" r:id="Rd5b6a2f10df74fb9"/>
    <hyperlink ref="T1317" r:id="R64514e903e6a4b6e"/>
    <hyperlink ref="V1317" r:id="R79863b50aa754d20"/>
    <hyperlink ref="A1318" r:id="R53512c7920504d68"/>
    <hyperlink ref="E1318" r:id="Rf398635061f94539"/>
    <hyperlink ref="Q1318" r:id="R0294fd6150184ecc"/>
    <hyperlink ref="S1318" r:id="R3af258e5e2ba4535"/>
    <hyperlink ref="T1318" r:id="Rcd90d19d55544454"/>
    <hyperlink ref="V1318" r:id="Reba865eeb9354d42"/>
    <hyperlink ref="E1319" r:id="Rc6a07efc188049ac"/>
    <hyperlink ref="Q1319" r:id="Rd58cc9c4d13b4aca"/>
    <hyperlink ref="S1319" r:id="R95b7019161154498"/>
    <hyperlink ref="T1319" r:id="Rc3a2763740d54ca3"/>
    <hyperlink ref="V1319" r:id="R4597a5d32d194962"/>
    <hyperlink ref="A1320" r:id="Rc7e707934050477b"/>
    <hyperlink ref="E1320" r:id="Rbd3922c83725466c"/>
    <hyperlink ref="Q1320" r:id="Rbf24ab93cd5d4118"/>
    <hyperlink ref="R1320" r:id="Rb994c4d3da6f4a86"/>
    <hyperlink ref="S1320" r:id="R0d6e1e787f1c43b9"/>
    <hyperlink ref="A1321" r:id="R20fce88c9b2e4f19"/>
    <hyperlink ref="E1321" r:id="R6c78d9addc314d8a"/>
    <hyperlink ref="Q1321" r:id="Rde095c94604b4319"/>
    <hyperlink ref="R1321" r:id="R5daa23e9f3894660"/>
    <hyperlink ref="S1321" r:id="Refceb0289d704843"/>
    <hyperlink ref="T1321" r:id="R5d4045765bfe481b"/>
    <hyperlink ref="V1321" r:id="Reb643c1f1d574f88"/>
    <hyperlink ref="E1322" r:id="R9c8ba8530b9a4d29"/>
    <hyperlink ref="Q1322" r:id="R14ef2936599a4751"/>
    <hyperlink ref="S1322" r:id="Rd72c6d0feb304008"/>
    <hyperlink ref="T1322" r:id="R2d3d771055c044c2"/>
    <hyperlink ref="V1322" r:id="Re10aaf453b4f4df8"/>
    <hyperlink ref="A1323" r:id="Rfc2e86bbec1a4e1f"/>
    <hyperlink ref="E1323" r:id="R2cdd0844fbe04ee4"/>
    <hyperlink ref="R1323" r:id="Rb28b2d92ccee48d1"/>
    <hyperlink ref="A1324" r:id="R7ab09f1953f74377"/>
    <hyperlink ref="E1324" r:id="R67394117b2ec47ae"/>
    <hyperlink ref="Q1324" r:id="R7dabff50d2b6462e"/>
    <hyperlink ref="R1324" r:id="R260a4d42e40548d0"/>
    <hyperlink ref="S1324" r:id="R5fd2168d57384aa9"/>
    <hyperlink ref="T1324" r:id="R340db438bf1f4093"/>
    <hyperlink ref="V1324" r:id="R9de9dfcc8e77499c"/>
    <hyperlink ref="A1325" r:id="R6e4b92b3221b4603"/>
    <hyperlink ref="E1325" r:id="R47b4e64a247f4cc5"/>
    <hyperlink ref="Q1325" r:id="Re734de897b5c49da"/>
    <hyperlink ref="R1325" r:id="Rcde75268ad7d4829"/>
    <hyperlink ref="S1325" r:id="R7e7a60c7fe4a4533"/>
    <hyperlink ref="A1326" r:id="R44c5e37a64774e3d"/>
    <hyperlink ref="E1326" r:id="R7162f3c755394858"/>
    <hyperlink ref="Q1326" r:id="R6529e10836b64604"/>
    <hyperlink ref="R1326" r:id="Re1fea4c0229746b0"/>
    <hyperlink ref="S1326" r:id="R2d140d81e05d450e"/>
    <hyperlink ref="T1326" r:id="R9629578e476844c7"/>
    <hyperlink ref="V1326" r:id="Rd53e9f02bf114463"/>
    <hyperlink ref="E1327" r:id="R236b855527694251"/>
    <hyperlink ref="Q1327" r:id="Rc553ce76a8ee4d29"/>
    <hyperlink ref="S1327" r:id="R8f9da928c3454f48"/>
    <hyperlink ref="A1328" r:id="R3e81024540ae4e22"/>
    <hyperlink ref="E1328" r:id="R58098bd4d7314a4b"/>
    <hyperlink ref="Q1328" r:id="R485a78b8dfdc4ed2"/>
    <hyperlink ref="A1329" r:id="R7f367d8c18964ed5"/>
    <hyperlink ref="E1329" r:id="Rb4f2bf5b69974ea4"/>
    <hyperlink ref="Q1329" r:id="R7d4c06f1285c4fa8"/>
    <hyperlink ref="S1329" r:id="R491ab075716b4ff2"/>
    <hyperlink ref="T1329" r:id="R6c7764265e384de6"/>
    <hyperlink ref="V1329" r:id="R66d03435a9ef41b0"/>
    <hyperlink ref="A1330" r:id="Rffaaf44876f54b69"/>
    <hyperlink ref="E1330" r:id="R2764616febc74e24"/>
    <hyperlink ref="Q1330" r:id="R04646516cd9046d5"/>
    <hyperlink ref="R1330" r:id="R2c8aaa9b152b4525"/>
    <hyperlink ref="S1330" r:id="R1b5ffd26e39f4641"/>
    <hyperlink ref="T1330" r:id="Rd10e619645724746"/>
    <hyperlink ref="V1330" r:id="R9e358453c3bf4d7c"/>
    <hyperlink ref="A1331" r:id="R1ecce052884343d2"/>
    <hyperlink ref="E1331" r:id="R169f0b0dcc5f4089"/>
    <hyperlink ref="Q1331" r:id="R819d43a031f043cf"/>
    <hyperlink ref="R1331" r:id="R4d237ae4345a4436"/>
    <hyperlink ref="S1331" r:id="R92ee94959fba4a78"/>
    <hyperlink ref="T1331" r:id="Rae95e9aee82641a7"/>
    <hyperlink ref="V1331" r:id="Rf5c48fb236d6463c"/>
    <hyperlink ref="A1332" r:id="R9122afd36d134a1c"/>
    <hyperlink ref="E1332" r:id="R95d0b269e8be4f6e"/>
    <hyperlink ref="Q1332" r:id="Rfeba4040417a4f31"/>
    <hyperlink ref="S1332" r:id="Rd3c11b09ccd44747"/>
    <hyperlink ref="T1332" r:id="Rd25bbb3670c64d2a"/>
    <hyperlink ref="V1332" r:id="Rdadcabdae21a4453"/>
    <hyperlink ref="A1333" r:id="R3a46ca986b95483d"/>
    <hyperlink ref="E1333" r:id="R7f0583e4472445d5"/>
    <hyperlink ref="Q1333" r:id="Rd4a94d669ff44001"/>
    <hyperlink ref="S1333" r:id="Re43f95cc7c344d6f"/>
    <hyperlink ref="T1333" r:id="Ra97eb9404c004494"/>
    <hyperlink ref="V1333" r:id="R7e46364c4bc04f62"/>
    <hyperlink ref="A1334" r:id="R4dc27ca36b834954"/>
    <hyperlink ref="E1334" r:id="R28b393f7a4cf4d98"/>
    <hyperlink ref="Q1334" r:id="R9e25cea4d6794bd1"/>
    <hyperlink ref="S1334" r:id="Rfdca373f3e8c476d"/>
    <hyperlink ref="T1334" r:id="R02fd682629674d52"/>
    <hyperlink ref="V1334" r:id="R40619310dc9041b5"/>
    <hyperlink ref="A1335" r:id="R121bd7ff1f0d4326"/>
    <hyperlink ref="E1335" r:id="Rbd839dfec09442d6"/>
    <hyperlink ref="Q1335" r:id="Rb517b582e8a7426a"/>
    <hyperlink ref="S1335" r:id="Rdaf9aea28129450e"/>
    <hyperlink ref="T1335" r:id="R19bdbaf8597c470a"/>
    <hyperlink ref="V1335" r:id="R67b73206a8a84511"/>
    <hyperlink ref="A1336" r:id="R1e2f2774d21441cd"/>
    <hyperlink ref="E1336" r:id="R8dd19f52c3674b30"/>
    <hyperlink ref="Q1336" r:id="R87b60249db104f5e"/>
    <hyperlink ref="R1336" r:id="R06273615f9404765"/>
    <hyperlink ref="S1336" r:id="R87adc094ce1a4c2f"/>
    <hyperlink ref="A1337" r:id="R4248cd8849604d74"/>
    <hyperlink ref="E1337" r:id="Rd2c0d671f6154cb7"/>
    <hyperlink ref="Q1337" r:id="R4765eaa47fe44103"/>
    <hyperlink ref="A1338" r:id="Rf505a35202914614"/>
    <hyperlink ref="E1338" r:id="Rd75d60ff0b4b4e43"/>
    <hyperlink ref="Q1338" r:id="Rcbb2b045e4914d94"/>
    <hyperlink ref="S1338" r:id="R40c283af18a34fe7"/>
    <hyperlink ref="V1338" r:id="R2605d32cbdbf4d01"/>
    <hyperlink ref="A1339" r:id="Rea6c58b5ec194a6a"/>
    <hyperlink ref="E1339" r:id="Ra6f9f191acf74174"/>
    <hyperlink ref="Q1339" r:id="R3eb0142084354e6a"/>
    <hyperlink ref="R1339" r:id="R0e74e0c4feea4e28"/>
    <hyperlink ref="S1339" r:id="Rc624546986e84561"/>
    <hyperlink ref="A1340" r:id="R9000073aa70c4414"/>
    <hyperlink ref="E1340" r:id="R454e9dc2dd294447"/>
    <hyperlink ref="Q1340" r:id="Ra191a50fce534210"/>
    <hyperlink ref="R1340" r:id="Rcee3a811c3f4480a"/>
    <hyperlink ref="S1340" r:id="R9c925acf45e44745"/>
    <hyperlink ref="A1341" r:id="Ra2c2fade8591452a"/>
    <hyperlink ref="E1341" r:id="R6235110f378247d4"/>
    <hyperlink ref="Q1341" r:id="R15a158eb3c934d8b"/>
    <hyperlink ref="A1342" r:id="R2127887275934e75"/>
    <hyperlink ref="E1342" r:id="Rc22594ae95d849a8"/>
    <hyperlink ref="Q1342" r:id="R57a6b40d8ba146ca"/>
    <hyperlink ref="R1342" r:id="R27e45edbb30c47a7"/>
    <hyperlink ref="S1342" r:id="R97ac7c4508d94f77"/>
    <hyperlink ref="T1342" r:id="Rdb91e00111e3464a"/>
    <hyperlink ref="V1342" r:id="Rd40ea65059d74e57"/>
    <hyperlink ref="A1343" r:id="R6836c171f1ff4d8e"/>
    <hyperlink ref="E1343" r:id="R5a6d629df6d84104"/>
    <hyperlink ref="Q1343" r:id="R923015db98864051"/>
    <hyperlink ref="R1343" r:id="R65cbfef7a49d4224"/>
    <hyperlink ref="S1343" r:id="R71944381993d412f"/>
    <hyperlink ref="T1343" r:id="R65ff302f374a4eaf"/>
    <hyperlink ref="V1343" r:id="Rf73a650f27ce4577"/>
    <hyperlink ref="A1344" r:id="Rf5ac5d08dfc04f7e"/>
    <hyperlink ref="E1344" r:id="R3d578c4d16e64939"/>
    <hyperlink ref="Q1344" r:id="Rf9771bb89930483a"/>
    <hyperlink ref="R1344" r:id="R5edf29e036854c19"/>
    <hyperlink ref="S1344" r:id="Rcca303453d774085"/>
    <hyperlink ref="T1344" r:id="R4f406232b9434eb3"/>
    <hyperlink ref="V1344" r:id="Rf79b1481f9604352"/>
    <hyperlink ref="A1345" r:id="Rbbe36c2b7a08429e"/>
    <hyperlink ref="E1345" r:id="Re3501ee17894436c"/>
    <hyperlink ref="Q1345" r:id="Rb4222182e2ec4b2c"/>
    <hyperlink ref="R1345" r:id="Rdfaac3daffdb4376"/>
    <hyperlink ref="S1345" r:id="R2e22739784544764"/>
    <hyperlink ref="T1345" r:id="R5b25d715afe04285"/>
    <hyperlink ref="V1345" r:id="Ra46c4b30d76b4883"/>
    <hyperlink ref="A1346" r:id="Re1d0bf966f444ffb"/>
    <hyperlink ref="E1346" r:id="Rce69e059abb74298"/>
    <hyperlink ref="Q1346" r:id="R49b5019ec9df4fed"/>
    <hyperlink ref="S1346" r:id="Ra855bd9b01524391"/>
    <hyperlink ref="T1346" r:id="R03e0223427fa4c57"/>
    <hyperlink ref="V1346" r:id="Rd0efebfdacd64ea9"/>
    <hyperlink ref="A1347" r:id="R297f0e618ab943cd"/>
    <hyperlink ref="E1347" r:id="Rff8f20d66be34fb5"/>
    <hyperlink ref="Q1347" r:id="Rcdbca132b5744de9"/>
    <hyperlink ref="R1347" r:id="Ra97183e3b79a4f4e"/>
    <hyperlink ref="S1347" r:id="R137e77e4d47546ee"/>
    <hyperlink ref="T1347" r:id="R1faf7f80138146d9"/>
    <hyperlink ref="V1347" r:id="R1793f4ec76444a5d"/>
    <hyperlink ref="A1348" r:id="R0b340774b200491c"/>
    <hyperlink ref="E1348" r:id="Rea423dafec194eb9"/>
    <hyperlink ref="Q1348" r:id="R4e8d0c26feae4525"/>
    <hyperlink ref="R1348" r:id="R8923f7af9af740f4"/>
    <hyperlink ref="S1348" r:id="R77a11eb35f504499"/>
    <hyperlink ref="T1348" r:id="R64ee7a4c5c1b4e5f"/>
    <hyperlink ref="V1348" r:id="Re35dee31353f4f5c"/>
    <hyperlink ref="A1349" r:id="Rbe9ecf19d7c44c18"/>
    <hyperlink ref="E1349" r:id="R46f2c608822c41db"/>
    <hyperlink ref="Q1349" r:id="R1ce2e6d06ffc40a0"/>
    <hyperlink ref="R1349" r:id="R345a921ed4a64e5f"/>
    <hyperlink ref="S1349" r:id="R593f906ebc704203"/>
    <hyperlink ref="T1349" r:id="Ra70841a38bcc4b40"/>
    <hyperlink ref="V1349" r:id="R1f16a8e2561b4951"/>
    <hyperlink ref="A1350" r:id="R0dbf162ec9be488f"/>
    <hyperlink ref="E1350" r:id="Ra052ccdfa32543d0"/>
    <hyperlink ref="Q1350" r:id="Raf53152c28a14878"/>
    <hyperlink ref="R1350" r:id="Rf5d8990f2a29492a"/>
    <hyperlink ref="S1350" r:id="Re9a8ed116d2f474a"/>
    <hyperlink ref="T1350" r:id="R865102afdd1e43b4"/>
    <hyperlink ref="V1350" r:id="Rd798405d02044ad3"/>
    <hyperlink ref="A1351" r:id="R2898d2124e9b4dde"/>
    <hyperlink ref="E1351" r:id="R7d980c444c8344ab"/>
    <hyperlink ref="Q1351" r:id="R62376d26e3884c67"/>
    <hyperlink ref="R1351" r:id="Rb058207eb4da4d33"/>
    <hyperlink ref="S1351" r:id="Rbfcc80484de0406f"/>
    <hyperlink ref="T1351" r:id="R0806615239184ad5"/>
    <hyperlink ref="V1351" r:id="R65c41fb450bf4755"/>
    <hyperlink ref="A1352" r:id="Rc0fcaee8f9fe4c4b"/>
    <hyperlink ref="E1352" r:id="R335637c8fa214886"/>
    <hyperlink ref="Q1352" r:id="R7273f4b37d7c4e57"/>
    <hyperlink ref="R1352" r:id="Rf2a58c932a3341e3"/>
    <hyperlink ref="S1352" r:id="R3e6f54a7e2474783"/>
    <hyperlink ref="T1352" r:id="R46edbd7b5baf4ca2"/>
    <hyperlink ref="V1352" r:id="Rc2854d094e1f4690"/>
    <hyperlink ref="A1353" r:id="R91db02d7610941ca"/>
    <hyperlink ref="E1353" r:id="R766b4877fb7244b5"/>
    <hyperlink ref="Q1353" r:id="R4d69a1ef00304c3b"/>
    <hyperlink ref="R1353" r:id="R7a988cf9248945bb"/>
    <hyperlink ref="S1353" r:id="R7a00669bc53548d2"/>
    <hyperlink ref="T1353" r:id="R488d3e40d2c4451e"/>
    <hyperlink ref="V1353" r:id="R28911e63071e4f68"/>
    <hyperlink ref="A1354" r:id="Ra5c38bfe182e4fa1"/>
    <hyperlink ref="E1354" r:id="R2c46317e92af4d31"/>
    <hyperlink ref="Q1354" r:id="R82fe5481ac8f43d5"/>
    <hyperlink ref="S1354" r:id="R025b4383d7924cae"/>
    <hyperlink ref="T1354" r:id="R4f5decd25b9a4d28"/>
    <hyperlink ref="V1354" r:id="R4d0130bc7b5c449f"/>
    <hyperlink ref="E1355" r:id="Re26eb828c2bb4ee2"/>
    <hyperlink ref="Q1355" r:id="R06c6cb8e67114a12"/>
    <hyperlink ref="S1355" r:id="Re707a0bacbe1476b"/>
    <hyperlink ref="T1355" r:id="R6d61c2b5fcf34bc9"/>
    <hyperlink ref="V1355" r:id="Rbe33334548294054"/>
    <hyperlink ref="A1356" r:id="R5834be26b77d446a"/>
    <hyperlink ref="E1356" r:id="Rbb891b2d1fc048a3"/>
    <hyperlink ref="Q1356" r:id="R886feb9ec472479c"/>
    <hyperlink ref="R1356" r:id="R1efc81689fea4a20"/>
    <hyperlink ref="S1356" r:id="R115d66cbad8b4915"/>
    <hyperlink ref="T1356" r:id="R4d997b533d434bc9"/>
    <hyperlink ref="V1356" r:id="R3e5ff95ce25c46e4"/>
    <hyperlink ref="A1357" r:id="R6db2ed30758348b7"/>
    <hyperlink ref="E1357" r:id="Rc2d58961fe884d3a"/>
    <hyperlink ref="Q1357" r:id="Ra76685770f774df4"/>
    <hyperlink ref="R1357" r:id="R2325e7e4b7374e5e"/>
    <hyperlink ref="S1357" r:id="R9b1eeed7c7ee451c"/>
    <hyperlink ref="T1357" r:id="R07adb955e520478f"/>
    <hyperlink ref="V1357" r:id="R2cc12c26c0924820"/>
    <hyperlink ref="A1358" r:id="R0b0918656d184ca4"/>
    <hyperlink ref="E1358" r:id="R34ddace20d824699"/>
    <hyperlink ref="R1358" r:id="R50d30aab935f4d5d"/>
    <hyperlink ref="S1358" r:id="Rba7a13b64108441b"/>
    <hyperlink ref="A1359" r:id="R1924266827ae4521"/>
    <hyperlink ref="E1359" r:id="R4789a6554d0245db"/>
    <hyperlink ref="Q1359" r:id="Recca814b102d4bf1"/>
    <hyperlink ref="R1359" r:id="R7282a2c1258e4da9"/>
    <hyperlink ref="S1359" r:id="Re0dff7090c6f4e44"/>
    <hyperlink ref="T1359" r:id="Rd23f9abe62fa4974"/>
    <hyperlink ref="V1359" r:id="R9096fbf598d04ea4"/>
    <hyperlink ref="A1360" r:id="Re7a5fd630fb14167"/>
    <hyperlink ref="E1360" r:id="R60ff60fed0374ef6"/>
    <hyperlink ref="Q1360" r:id="R1fa70489955c4cd9"/>
    <hyperlink ref="R1360" r:id="R2544e36b37f146bd"/>
    <hyperlink ref="S1360" r:id="Rdb29ac1e0b454dcc"/>
    <hyperlink ref="T1360" r:id="Rb2caf2f0bde14c56"/>
    <hyperlink ref="V1360" r:id="Rcbd0063ba26d4918"/>
    <hyperlink ref="A1361" r:id="R68fd600b489f40c2"/>
    <hyperlink ref="E1361" r:id="Rc1809a1497824466"/>
    <hyperlink ref="Q1361" r:id="R3f52f426b11b42a8"/>
    <hyperlink ref="R1361" r:id="R6702827fef1749b7"/>
    <hyperlink ref="S1361" r:id="Rc278672e3f47410f"/>
    <hyperlink ref="T1361" r:id="R68eda8a6a0ec4135"/>
    <hyperlink ref="V1361" r:id="R38c2c208cc5d45d4"/>
    <hyperlink ref="A1362" r:id="R66101365154740f4"/>
    <hyperlink ref="E1362" r:id="Rd6ab556e79b442ed"/>
    <hyperlink ref="Q1362" r:id="Ra998d1e0adc94591"/>
    <hyperlink ref="S1362" r:id="R9d01799743cd4260"/>
    <hyperlink ref="T1362" r:id="R96775b2c4cf6432f"/>
    <hyperlink ref="V1362" r:id="R3c2743674a0747fd"/>
    <hyperlink ref="A1363" r:id="R8cc4c0d1bc2b4666"/>
    <hyperlink ref="E1363" r:id="Rff4f014cba2041d0"/>
    <hyperlink ref="Q1363" r:id="R8bab549f6dbe4e03"/>
    <hyperlink ref="S1363" r:id="R683ca09ca2c145c8"/>
    <hyperlink ref="T1363" r:id="R87a61bb278704972"/>
    <hyperlink ref="V1363" r:id="R91025fc848e8486c"/>
    <hyperlink ref="A1364" r:id="R3a5f3bff39804a2f"/>
    <hyperlink ref="E1364" r:id="R20812bf3c3814c54"/>
    <hyperlink ref="Q1364" r:id="Rdb290adc0c1243cb"/>
    <hyperlink ref="S1364" r:id="Rc2b9d9766ba94dc1"/>
    <hyperlink ref="T1364" r:id="R0fa17305c7374e8e"/>
    <hyperlink ref="V1364" r:id="R4ff7c10f46c14a91"/>
    <hyperlink ref="A1365" r:id="R8ac55b34b24c4184"/>
    <hyperlink ref="E1365" r:id="R056d0b7e67024c3b"/>
    <hyperlink ref="Q1365" r:id="Rb6fee64eedc44785"/>
    <hyperlink ref="S1365" r:id="R580df3b9f97b4fb8"/>
    <hyperlink ref="T1365" r:id="R8965af37b6e9452e"/>
    <hyperlink ref="V1365" r:id="Re4126dd680504d7e"/>
    <hyperlink ref="A1366" r:id="Rfab98cd6db644b24"/>
    <hyperlink ref="E1366" r:id="Rbc42fef930214e78"/>
    <hyperlink ref="Q1366" r:id="Rf6d9142af6d3432a"/>
    <hyperlink ref="S1366" r:id="R49fce2bfa8904933"/>
    <hyperlink ref="T1366" r:id="R373606c133dd4899"/>
    <hyperlink ref="V1366" r:id="R3905a8f420cf4eab"/>
    <hyperlink ref="A1367" r:id="R96b1737fe7534b04"/>
    <hyperlink ref="E1367" r:id="R59d6125d280f47ad"/>
    <hyperlink ref="Q1367" r:id="R6e507c530ada488e"/>
    <hyperlink ref="S1367" r:id="R8b775b188d914905"/>
    <hyperlink ref="T1367" r:id="Rf734a946c8bd4f2c"/>
    <hyperlink ref="V1367" r:id="R61a4dfed24014631"/>
    <hyperlink ref="A1368" r:id="R4009c402d1394d32"/>
    <hyperlink ref="E1368" r:id="R81617b1d52fd42a1"/>
    <hyperlink ref="Q1368" r:id="R2800ca21ba2248ed"/>
    <hyperlink ref="S1368" r:id="Rc6073a2bc345488c"/>
    <hyperlink ref="T1368" r:id="R07c0c7608aa24901"/>
    <hyperlink ref="V1368" r:id="Rfc4795af29234e9b"/>
    <hyperlink ref="A1369" r:id="R1f91720df9774cca"/>
    <hyperlink ref="E1369" r:id="R1ac9e9a43e084e24"/>
    <hyperlink ref="A1370" r:id="Rf69cf1ad8e744fff"/>
    <hyperlink ref="E1370" r:id="Rdcdf203dade94067"/>
    <hyperlink ref="Q1370" r:id="R2d13a396faf644dd"/>
    <hyperlink ref="R1370" r:id="Rc62f50d835c34e95"/>
    <hyperlink ref="S1370" r:id="R5763d2167702497a"/>
    <hyperlink ref="T1370" r:id="R73506cba9dd44d55"/>
    <hyperlink ref="V1370" r:id="Rbe27773ae5104f72"/>
    <hyperlink ref="A1371" r:id="Rc1e35f757ba74c05"/>
    <hyperlink ref="E1371" r:id="R3433fddc47e04bad"/>
    <hyperlink ref="Q1371" r:id="Rd82d53554dd94415"/>
    <hyperlink ref="R1371" r:id="R3eef90a8701c40af"/>
    <hyperlink ref="S1371" r:id="R0b5566a072104848"/>
    <hyperlink ref="T1371" r:id="Rd4505d573cb94330"/>
    <hyperlink ref="V1371" r:id="Rea1f844f51ae4b44"/>
    <hyperlink ref="A1372" r:id="R9be6d99d6adf4805"/>
    <hyperlink ref="E1372" r:id="R39f5c805404a459a"/>
    <hyperlink ref="Q1372" r:id="R7385885c7a0f4d87"/>
    <hyperlink ref="R1372" r:id="R049ef52b2aea43c4"/>
    <hyperlink ref="S1372" r:id="R4f977249980f4f20"/>
    <hyperlink ref="A1373" r:id="R46a7d4ed21b94f82"/>
    <hyperlink ref="E1373" r:id="R013d72a5db1146db"/>
    <hyperlink ref="Q1373" r:id="Rac19907efc074531"/>
    <hyperlink ref="S1373" r:id="Rab20cfb6d0624ac3"/>
    <hyperlink ref="T1373" r:id="R78a98f4d91504e51"/>
    <hyperlink ref="V1373" r:id="Re7e705785dac4c22"/>
    <hyperlink ref="A1374" r:id="R5e7aa751e65b4b33"/>
    <hyperlink ref="E1374" r:id="R7aabfe15a3094c98"/>
    <hyperlink ref="Q1374" r:id="Rb8139447e86344db"/>
    <hyperlink ref="R1374" r:id="R4bde2ae700664a64"/>
    <hyperlink ref="S1374" r:id="R78141c36a20b44a4"/>
    <hyperlink ref="T1374" r:id="R5ed9b4463d48403c"/>
    <hyperlink ref="V1374" r:id="Re5ff9228cfa84aed"/>
    <hyperlink ref="A1375" r:id="R7a768eb701c24697"/>
    <hyperlink ref="E1375" r:id="Rb31befd91c064af1"/>
    <hyperlink ref="Q1375" r:id="R981ae4f379dd4a45"/>
    <hyperlink ref="R1375" r:id="Re45a78c8e1f44991"/>
    <hyperlink ref="S1375" r:id="R0cee4a471c934b3c"/>
    <hyperlink ref="T1375" r:id="Rbfb3cff5be3846f0"/>
    <hyperlink ref="V1375" r:id="R437c4121172344fe"/>
    <hyperlink ref="A1376" r:id="R2eaee2f22c4446ad"/>
    <hyperlink ref="E1376" r:id="Rf96d81f2ef97462c"/>
    <hyperlink ref="Q1376" r:id="R3ff38931e7344f7c"/>
    <hyperlink ref="S1376" r:id="R6d7d99d2aa5d4cda"/>
    <hyperlink ref="T1376" r:id="Rd5490a5143b44524"/>
    <hyperlink ref="V1376" r:id="R8a88889dd1484896"/>
    <hyperlink ref="A1377" r:id="Rd32b65b50f91497c"/>
    <hyperlink ref="E1377" r:id="R0945e5089b764fb8"/>
    <hyperlink ref="Q1377" r:id="R55e38548c74149fa"/>
    <hyperlink ref="S1377" r:id="R26ad9fd7a1104466"/>
    <hyperlink ref="T1377" r:id="Rfd414c475d0240e4"/>
    <hyperlink ref="V1377" r:id="R755cc782686f40f8"/>
    <hyperlink ref="A1378" r:id="R4ac923148136448d"/>
    <hyperlink ref="E1378" r:id="R9d10ba5324d043dc"/>
    <hyperlink ref="Q1378" r:id="R085ee6ed97864095"/>
    <hyperlink ref="S1378" r:id="R851cf0584a354813"/>
    <hyperlink ref="T1378" r:id="R35132f23d1b745ae"/>
    <hyperlink ref="V1378" r:id="R407dfb0826f847d2"/>
    <hyperlink ref="A1379" r:id="Rb0e223aac27e4369"/>
    <hyperlink ref="E1379" r:id="Rd4b46535e83e414a"/>
    <hyperlink ref="Q1379" r:id="R5609b30ab89347d8"/>
    <hyperlink ref="R1379" r:id="R90a9c58e3bcc4155"/>
    <hyperlink ref="S1379" r:id="Ra83da0ea869948db"/>
    <hyperlink ref="T1379" r:id="R98d05582fef5467b"/>
    <hyperlink ref="V1379" r:id="R9cbc4a48dd044014"/>
    <hyperlink ref="A1380" r:id="Re877b225d5c94eb1"/>
    <hyperlink ref="E1380" r:id="R243bd4ea740c43fd"/>
    <hyperlink ref="Q1380" r:id="Rd3511877f6054df5"/>
    <hyperlink ref="S1380" r:id="Ra3efafb0af34455f"/>
    <hyperlink ref="T1380" r:id="R090295f6eef44b47"/>
    <hyperlink ref="V1380" r:id="Rf37d130bba6f4430"/>
    <hyperlink ref="A1381" r:id="Rf08d47d2672548d3"/>
    <hyperlink ref="E1381" r:id="R25e089c748f8401f"/>
    <hyperlink ref="Q1381" r:id="R5230ce47e6e34813"/>
    <hyperlink ref="S1381" r:id="R483719d4551b43e4"/>
    <hyperlink ref="T1381" r:id="R7377deddd6d6471d"/>
    <hyperlink ref="V1381" r:id="Rf79f8fb42a9f4026"/>
    <hyperlink ref="A1382" r:id="Rb8ff7107a25648c4"/>
    <hyperlink ref="E1382" r:id="Rff034d5123a248a0"/>
    <hyperlink ref="Q1382" r:id="R715c807cc60d4cf0"/>
    <hyperlink ref="S1382" r:id="R30fefe60a7764ab5"/>
    <hyperlink ref="T1382" r:id="R08240a1178ed43db"/>
    <hyperlink ref="V1382" r:id="R14faa61411aa495a"/>
    <hyperlink ref="A1383" r:id="Re159728155a14284"/>
    <hyperlink ref="E1383" r:id="Ra6ea132d502b4688"/>
    <hyperlink ref="Q1383" r:id="R0901af43ce06480f"/>
    <hyperlink ref="S1383" r:id="R65c7577ecbee4330"/>
    <hyperlink ref="T1383" r:id="R8868170c3d5646f9"/>
    <hyperlink ref="V1383" r:id="R2b3fbe5139d54b18"/>
    <hyperlink ref="A1384" r:id="R9ad157d2acc64705"/>
    <hyperlink ref="E1384" r:id="R336895c63ee9464c"/>
    <hyperlink ref="Q1384" r:id="R31140e4cd9394b7e"/>
    <hyperlink ref="R1384" r:id="Re3fecd21589a4296"/>
    <hyperlink ref="S1384" r:id="Rd967599d8d2a4b5a"/>
    <hyperlink ref="T1384" r:id="Rd8ab641380884092"/>
    <hyperlink ref="V1384" r:id="R2d9e0ddaceac40c8"/>
    <hyperlink ref="A1385" r:id="Rd9d35cebd0ee4d8c"/>
    <hyperlink ref="E1385" r:id="Rb39022fccff54ade"/>
    <hyperlink ref="Q1385" r:id="R5c501bc479c0450b"/>
    <hyperlink ref="S1385" r:id="Ra59d61b8fcbb4aa6"/>
    <hyperlink ref="T1385" r:id="R186ee405793746be"/>
    <hyperlink ref="V1385" r:id="R6b5db17e6d7747fc"/>
    <hyperlink ref="A1386" r:id="R73b83cce8d1b4987"/>
    <hyperlink ref="E1386" r:id="R7a251f6ba636433a"/>
    <hyperlink ref="Q1386" r:id="Rdc9607a363744ffe"/>
    <hyperlink ref="S1386" r:id="R43de10264c784c2a"/>
    <hyperlink ref="T1386" r:id="R148eb1fe842d424d"/>
    <hyperlink ref="V1386" r:id="R50ecdcaea9114b82"/>
    <hyperlink ref="A1387" r:id="Rf07fd4d41a9145f9"/>
    <hyperlink ref="E1387" r:id="R39edc5c3048e4ad9"/>
    <hyperlink ref="Q1387" r:id="R7b9eb618f38d4e55"/>
    <hyperlink ref="S1387" r:id="Rc4ce70051d0447f1"/>
    <hyperlink ref="T1387" r:id="R1a6574e26c034944"/>
    <hyperlink ref="V1387" r:id="R3c4f0cdfaa3e4b1c"/>
    <hyperlink ref="A1388" r:id="R50743b71e1814f5a"/>
    <hyperlink ref="E1388" r:id="R77cfda3f6eae4acc"/>
    <hyperlink ref="Q1388" r:id="R7b87ab0fcdfa48b7"/>
    <hyperlink ref="R1388" r:id="Ra14f45ef3cda4c2f"/>
    <hyperlink ref="S1388" r:id="Re2bf296ea7754a81"/>
    <hyperlink ref="T1388" r:id="R8cd3cdb25ad94c86"/>
    <hyperlink ref="V1388" r:id="Ra19092681120461a"/>
    <hyperlink ref="A1389" r:id="R1f28fc6c45d34dd7"/>
    <hyperlink ref="E1389" r:id="Rd8965ead0e604003"/>
    <hyperlink ref="Q1389" r:id="R7147a9c3228c4e70"/>
    <hyperlink ref="R1389" r:id="R71867a768c144e02"/>
    <hyperlink ref="S1389" r:id="R23246ccd4ee24da5"/>
    <hyperlink ref="T1389" r:id="Rbdd0facbdbed46c4"/>
    <hyperlink ref="V1389" r:id="R2236aacbab824fe7"/>
    <hyperlink ref="A1390" r:id="R68c4cb68e91c4f86"/>
    <hyperlink ref="E1390" r:id="Re734d06a98d34dac"/>
    <hyperlink ref="Q1390" r:id="R097d920383c54942"/>
    <hyperlink ref="S1390" r:id="R5a175acf7e864a8f"/>
    <hyperlink ref="T1390" r:id="R029f089cade54ae8"/>
    <hyperlink ref="V1390" r:id="R16a0c695b1804ba6"/>
    <hyperlink ref="A1391" r:id="R310169c496f14263"/>
    <hyperlink ref="E1391" r:id="R278c5dc0456a40ea"/>
    <hyperlink ref="Q1391" r:id="R1f0836a023dc43bd"/>
    <hyperlink ref="R1391" r:id="R640f49b86bda4673"/>
    <hyperlink ref="S1391" r:id="R65985af88fde4118"/>
    <hyperlink ref="T1391" r:id="Rcc22ede88a8147c1"/>
    <hyperlink ref="V1391" r:id="R2aafa1b163164391"/>
    <hyperlink ref="A1392" r:id="Rd5532b5bf9a64f4f"/>
    <hyperlink ref="E1392" r:id="Rf2308c8a22af4ef1"/>
    <hyperlink ref="Q1392" r:id="Rc3aa2cfe5f054c0b"/>
    <hyperlink ref="S1392" r:id="R9307098972864008"/>
    <hyperlink ref="T1392" r:id="Ra8fb846eef804acb"/>
    <hyperlink ref="V1392" r:id="R6fbe512514574a14"/>
    <hyperlink ref="A1393" r:id="R441e77e1ae60496b"/>
    <hyperlink ref="E1393" r:id="Rf36c6691748f4829"/>
    <hyperlink ref="Q1393" r:id="R64a7c3502ecb4a7e"/>
    <hyperlink ref="S1393" r:id="R925e5eba5fb549a3"/>
    <hyperlink ref="T1393" r:id="R4b9b0ebc6ca741a8"/>
    <hyperlink ref="V1393" r:id="Rd1f004dbb3ab4d7c"/>
    <hyperlink ref="A1394" r:id="Rd09832a23f1243a9"/>
    <hyperlink ref="E1394" r:id="Ra6a4107acd784ea8"/>
    <hyperlink ref="Q1394" r:id="R8a6547acbf644240"/>
    <hyperlink ref="S1394" r:id="Ra1c19c7140974331"/>
    <hyperlink ref="T1394" r:id="R6463656fdcc54120"/>
    <hyperlink ref="V1394" r:id="R2bdc9fbf46f3445d"/>
    <hyperlink ref="A1395" r:id="R9c00c5ad609941e0"/>
    <hyperlink ref="E1395" r:id="R9f0ccadedc194599"/>
    <hyperlink ref="Q1395" r:id="R0fb4f0e8455442c1"/>
    <hyperlink ref="S1395" r:id="R6853088839ef4355"/>
    <hyperlink ref="T1395" r:id="Rad5affe2132c41e9"/>
    <hyperlink ref="V1395" r:id="Rb09ab7882b5d4024"/>
    <hyperlink ref="A1396" r:id="Ra302853898024e7d"/>
    <hyperlink ref="E1396" r:id="Rfdb5a66fa99b420e"/>
    <hyperlink ref="Q1396" r:id="Rd0b43248ca414989"/>
    <hyperlink ref="S1396" r:id="R512b6a60db724b91"/>
    <hyperlink ref="T1396" r:id="R5034d6166d2643e6"/>
    <hyperlink ref="V1396" r:id="R1c2e692876534955"/>
    <hyperlink ref="A1397" r:id="R915c03d48ce448c4"/>
    <hyperlink ref="E1397" r:id="Rf38a6155c1db491d"/>
    <hyperlink ref="Q1397" r:id="R3c4063fb652e4986"/>
    <hyperlink ref="R1397" r:id="Rbd634fa7bf2a443d"/>
    <hyperlink ref="S1397" r:id="R3966603fc384426b"/>
    <hyperlink ref="T1397" r:id="R250cf243838c4fa5"/>
    <hyperlink ref="V1397" r:id="Re797570be5d14e23"/>
    <hyperlink ref="A1398" r:id="R7d92e19dcfe446a4"/>
    <hyperlink ref="E1398" r:id="R6b5751d8ab2f4766"/>
    <hyperlink ref="Q1398" r:id="R201e22fc947148d1"/>
    <hyperlink ref="R1398" r:id="R69a53bfc57db4d89"/>
    <hyperlink ref="S1398" r:id="R9c1997b0e9074f5c"/>
    <hyperlink ref="T1398" r:id="R260352a168234c4c"/>
    <hyperlink ref="V1398" r:id="R5229fcaa4bd64549"/>
    <hyperlink ref="A1399" r:id="R6039ba66c5f04a1e"/>
    <hyperlink ref="E1399" r:id="R4d841796c7304597"/>
    <hyperlink ref="Q1399" r:id="R2a22cef5772c4ad4"/>
    <hyperlink ref="R1399" r:id="Rc74ae83672a54e2a"/>
    <hyperlink ref="S1399" r:id="Rd2abbef6dcd54548"/>
    <hyperlink ref="T1399" r:id="R1349c76d38454df8"/>
    <hyperlink ref="V1399" r:id="Ra901ae6e58e344ea"/>
    <hyperlink ref="A1400" r:id="R8a67d2d272cf4155"/>
    <hyperlink ref="E1400" r:id="Rca80798adbcd4bf8"/>
    <hyperlink ref="Q1400" r:id="Re026875e12ad46ed"/>
    <hyperlink ref="S1400" r:id="R2a9fcd4594054737"/>
    <hyperlink ref="T1400" r:id="R31b328e2b585494d"/>
    <hyperlink ref="V1400" r:id="R3aa1378f02e34b93"/>
    <hyperlink ref="A1401" r:id="Rc0787f3c71d24e6f"/>
    <hyperlink ref="E1401" r:id="Rf52ec0524d5a4da2"/>
    <hyperlink ref="Q1401" r:id="R2249fadcbad74b9f"/>
    <hyperlink ref="S1401" r:id="Rd328bf8ad88f45c0"/>
    <hyperlink ref="T1401" r:id="R4919cea622684f89"/>
    <hyperlink ref="V1401" r:id="Rfb789247386f464a"/>
    <hyperlink ref="A1402" r:id="R8962431f38784577"/>
    <hyperlink ref="E1402" r:id="R4b96c678c0914b06"/>
    <hyperlink ref="Q1402" r:id="R53c133ebce034e84"/>
    <hyperlink ref="R1402" r:id="R0049102c91d7420d"/>
    <hyperlink ref="S1402" r:id="R3eb4f8e540684f5f"/>
    <hyperlink ref="T1402" r:id="R8aa8855951604fbf"/>
    <hyperlink ref="V1402" r:id="R7a22b989dc424b6e"/>
    <hyperlink ref="A1403" r:id="R4ce4b3e0ac9d473f"/>
    <hyperlink ref="E1403" r:id="Rb2f14a02c0904c06"/>
    <hyperlink ref="Q1403" r:id="R7ed67206e24d46bf"/>
    <hyperlink ref="S1403" r:id="Re94b1b6421eb4fff"/>
    <hyperlink ref="T1403" r:id="Red398b1e3f154179"/>
    <hyperlink ref="V1403" r:id="R29c8c5d5495d4f3f"/>
    <hyperlink ref="A1404" r:id="R51c7f9d2ef474147"/>
    <hyperlink ref="E1404" r:id="R9260eadc43564b75"/>
    <hyperlink ref="Q1404" r:id="Re77e57112bca49c4"/>
    <hyperlink ref="S1404" r:id="Rd82af2b032a242ed"/>
    <hyperlink ref="T1404" r:id="Rcf56e6117d524fa4"/>
    <hyperlink ref="V1404" r:id="Reddbb052aebf42ca"/>
    <hyperlink ref="A1405" r:id="Reee5eacca0dd4fe1"/>
    <hyperlink ref="E1405" r:id="R6690d23676dc4e97"/>
    <hyperlink ref="Q1405" r:id="R224565d52c8d4ec2"/>
    <hyperlink ref="R1405" r:id="Ra1ce878c04484838"/>
    <hyperlink ref="S1405" r:id="Rf15e66604d03406c"/>
    <hyperlink ref="T1405" r:id="R987c82accbbb46d3"/>
    <hyperlink ref="V1405" r:id="Ra951309e4dd94d5c"/>
    <hyperlink ref="A1406" r:id="R812a82754f6c466c"/>
    <hyperlink ref="E1406" r:id="R8b73b85d53bd4e56"/>
    <hyperlink ref="Q1406" r:id="R604add2f271e4426"/>
    <hyperlink ref="S1406" r:id="Rd9e0659592834d1d"/>
    <hyperlink ref="E1407" r:id="Rfdaa223d174146cd"/>
    <hyperlink ref="Q1407" r:id="Rb96a7ef23a954076"/>
    <hyperlink ref="S1407" r:id="Re139b86270b648ed"/>
    <hyperlink ref="T1407" r:id="R5f74f768e55a4fd7"/>
    <hyperlink ref="V1407" r:id="Re4ece70bb274414a"/>
    <hyperlink ref="A1408" r:id="R5ba7730795e04ae3"/>
    <hyperlink ref="E1408" r:id="R17dd8de47a3949a8"/>
    <hyperlink ref="Q1408" r:id="Rf58881859b444f74"/>
    <hyperlink ref="S1408" r:id="Rd63f3c2beb8f451e"/>
    <hyperlink ref="T1408" r:id="R3ad4999f9b2a4b18"/>
    <hyperlink ref="V1408" r:id="Rb4bc6d867af14321"/>
    <hyperlink ref="A1409" r:id="Rf39db4726de74896"/>
    <hyperlink ref="E1409" r:id="R703a318c09f4494c"/>
    <hyperlink ref="Q1409" r:id="Re7a98167dc0c4490"/>
    <hyperlink ref="S1409" r:id="Rfa2d6f78bb86410d"/>
    <hyperlink ref="T1409" r:id="R1aeb4e585b60427a"/>
    <hyperlink ref="V1409" r:id="R8c918e9e69614964"/>
    <hyperlink ref="A1410" r:id="R2d65c517ba0b4116"/>
    <hyperlink ref="E1410" r:id="R8c2e8ccedaa347b1"/>
    <hyperlink ref="Q1410" r:id="R6c1b766e85e0485c"/>
    <hyperlink ref="R1410" r:id="R6be96bb624694333"/>
    <hyperlink ref="S1410" r:id="R51a8ac301d384656"/>
    <hyperlink ref="T1410" r:id="R3ad2a027b35146f3"/>
    <hyperlink ref="V1410" r:id="Rb92ad233c91842d5"/>
    <hyperlink ref="A1411" r:id="Rf6bc77ee38864978"/>
    <hyperlink ref="E1411" r:id="R3dc664a7139848cb"/>
    <hyperlink ref="S1411" r:id="Re6acc2534b004aeb"/>
    <hyperlink ref="A1412" r:id="R9ebdebbe485e4c1a"/>
    <hyperlink ref="E1412" r:id="R2ac7347a4af04fab"/>
    <hyperlink ref="Q1412" r:id="R271585fc285b4efe"/>
    <hyperlink ref="R1412" r:id="Rd2f940af0fcc4329"/>
    <hyperlink ref="S1412" r:id="Rd0709cf930ed4639"/>
    <hyperlink ref="T1412" r:id="Rb31fb7d9f31849c5"/>
    <hyperlink ref="V1412" r:id="R8d549c1c57b2410c"/>
    <hyperlink ref="A1413" r:id="R37fd5f8e3a0e45f3"/>
    <hyperlink ref="E1413" r:id="Rec36b3e23616487d"/>
    <hyperlink ref="Q1413" r:id="R33b05ab569124c78"/>
    <hyperlink ref="R1413" r:id="R392db37485dd47eb"/>
    <hyperlink ref="S1413" r:id="Ra51db0c853c94f04"/>
    <hyperlink ref="T1413" r:id="Rc6b828c86a39442d"/>
    <hyperlink ref="V1413" r:id="R3516e8c1c8834a49"/>
    <hyperlink ref="A1414" r:id="R9e9b790216684a2f"/>
    <hyperlink ref="E1414" r:id="R3b742941b1d44403"/>
    <hyperlink ref="Q1414" r:id="R77c8b8d375984545"/>
    <hyperlink ref="R1414" r:id="R9fed0b5e57af4c1a"/>
    <hyperlink ref="S1414" r:id="R28f73662808a48c1"/>
    <hyperlink ref="T1414" r:id="R97a73891259c47f5"/>
    <hyperlink ref="V1414" r:id="R52cc1e4b9cab4522"/>
    <hyperlink ref="A1415" r:id="R7ed118a12f674d24"/>
    <hyperlink ref="E1415" r:id="R21df3321c8954865"/>
    <hyperlink ref="Q1415" r:id="R5739057230be47f9"/>
    <hyperlink ref="R1415" r:id="R4dbc719782694a65"/>
    <hyperlink ref="S1415" r:id="R4d9631fdf4c24f20"/>
    <hyperlink ref="T1415" r:id="R5fdc85ca63b94d80"/>
    <hyperlink ref="V1415" r:id="Rdf1feee10ac4493a"/>
    <hyperlink ref="A1416" r:id="Rb3ded5d581bd43a4"/>
    <hyperlink ref="E1416" r:id="R152e458597074fa4"/>
    <hyperlink ref="Q1416" r:id="R6dcab99439b94835"/>
    <hyperlink ref="R1416" r:id="R6d0a8742eebd4285"/>
    <hyperlink ref="S1416" r:id="Rf2266e169e0d472d"/>
    <hyperlink ref="T1416" r:id="R6a845fcae0fa4ec7"/>
    <hyperlink ref="V1416" r:id="R20f11e27d63e4d87"/>
    <hyperlink ref="A1417" r:id="R87b480833db2466b"/>
    <hyperlink ref="E1417" r:id="R66179272388948dd"/>
    <hyperlink ref="Q1417" r:id="R231fce981718437c"/>
    <hyperlink ref="S1417" r:id="R40eb5e082b1e4cff"/>
    <hyperlink ref="T1417" r:id="Ra895d14626d245b7"/>
    <hyperlink ref="V1417" r:id="R3780fc6926024f46"/>
    <hyperlink ref="A1418" r:id="R17e847376eb943f1"/>
    <hyperlink ref="E1418" r:id="Ra8ec141b53424da6"/>
    <hyperlink ref="Q1418" r:id="Ra15c6bfca7f24d9f"/>
    <hyperlink ref="S1418" r:id="Re2674a28c0434ca4"/>
    <hyperlink ref="T1418" r:id="Rba9e1264720d4354"/>
    <hyperlink ref="V1418" r:id="R3d040a1b97884118"/>
    <hyperlink ref="A1419" r:id="R48d6221b0ca74f39"/>
    <hyperlink ref="E1419" r:id="R3f26ba6e64f54d29"/>
    <hyperlink ref="Q1419" r:id="R806e5aa5e5bc4330"/>
    <hyperlink ref="R1419" r:id="Rd9218591fdae4ecd"/>
    <hyperlink ref="S1419" r:id="R2cc2e07a5aa646c2"/>
    <hyperlink ref="T1419" r:id="Rc98146cfa29e42f1"/>
    <hyperlink ref="V1419" r:id="R4923f7b8ff704485"/>
    <hyperlink ref="A1420" r:id="Rd34c00a185a444fb"/>
    <hyperlink ref="E1420" r:id="Rcd0c1c8faeaf4b10"/>
    <hyperlink ref="Q1420" r:id="R2c19598e224544fe"/>
    <hyperlink ref="S1420" r:id="R4371720852dc4f78"/>
    <hyperlink ref="T1420" r:id="R795cb91b283047ef"/>
    <hyperlink ref="V1420" r:id="Rc9c4909feade4345"/>
    <hyperlink ref="A1421" r:id="Re089fd7b7673432f"/>
    <hyperlink ref="E1421" r:id="R3869bd86f75c4411"/>
    <hyperlink ref="Q1421" r:id="Re7a7af40220345b8"/>
    <hyperlink ref="R1421" r:id="R82a23a215d284068"/>
    <hyperlink ref="S1421" r:id="Rcf5bc3d3c6d84caa"/>
    <hyperlink ref="T1421" r:id="R7cf2ec7d0bf442db"/>
    <hyperlink ref="V1421" r:id="Re44d209e218d42bc"/>
    <hyperlink ref="A1422" r:id="Rab305053da354074"/>
    <hyperlink ref="E1422" r:id="R6cc4ca23c0a445b5"/>
    <hyperlink ref="Q1422" r:id="Rb06e67e200444c3e"/>
    <hyperlink ref="S1422" r:id="R1db5d43f2c054a1d"/>
    <hyperlink ref="A1423" r:id="Ra16dc615b97a4790"/>
    <hyperlink ref="E1423" r:id="R6b7ca5c8a42941a0"/>
    <hyperlink ref="Q1423" r:id="R5d781edb70af49e0"/>
    <hyperlink ref="S1423" r:id="Rc796ed759119481b"/>
    <hyperlink ref="T1423" r:id="R9f8cbda74c3746ba"/>
    <hyperlink ref="V1423" r:id="Rc4e905c31aab40c2"/>
    <hyperlink ref="A1424" r:id="Ra9d577eae8ec4ff7"/>
    <hyperlink ref="E1424" r:id="R5e4610dd64b048cc"/>
    <hyperlink ref="Q1424" r:id="Rbdc45f3bcede40d7"/>
    <hyperlink ref="R1424" r:id="Rf0d5978e8eb7409c"/>
    <hyperlink ref="S1424" r:id="Reea111dcdb4b4fb9"/>
    <hyperlink ref="T1424" r:id="R46ef351790e4495e"/>
    <hyperlink ref="V1424" r:id="R0d7b87673bf34350"/>
    <hyperlink ref="A1425" r:id="Rfee548323d294ae0"/>
    <hyperlink ref="E1425" r:id="Rce80115256a34a47"/>
    <hyperlink ref="Q1425" r:id="R880ece7fbe2047f4"/>
    <hyperlink ref="R1425" r:id="Rbbe6614de03741c5"/>
    <hyperlink ref="S1425" r:id="Rff0cc35311d84def"/>
    <hyperlink ref="T1425" r:id="R2d1217ab10e44f81"/>
    <hyperlink ref="V1425" r:id="Re54ef37df90a4bf1"/>
    <hyperlink ref="A1426" r:id="Rc4a1cbc07b7940c4"/>
    <hyperlink ref="E1426" r:id="Ra4666fec8d674c2d"/>
    <hyperlink ref="Q1426" r:id="R9e011e6222f94ee4"/>
    <hyperlink ref="S1426" r:id="R907c7e22d2aa4125"/>
    <hyperlink ref="T1426" r:id="R8732ca37a3b14a93"/>
    <hyperlink ref="V1426" r:id="Rc9359ed21aa64f82"/>
    <hyperlink ref="A1427" r:id="Rf9a7bba6df5e4986"/>
    <hyperlink ref="E1427" r:id="R5cfcb31c4d4b4a6c"/>
    <hyperlink ref="Q1427" r:id="R6f66bd7ce7bd4ae0"/>
    <hyperlink ref="S1427" r:id="R365f63cb30b74b19"/>
    <hyperlink ref="T1427" r:id="Rf196453b5a9542c2"/>
    <hyperlink ref="V1427" r:id="Rc6502fdaa13b4685"/>
    <hyperlink ref="A1428" r:id="R4b0e36ce94a146c5"/>
    <hyperlink ref="E1428" r:id="Rc8a1b3e3163a4d6c"/>
    <hyperlink ref="Q1428" r:id="R69b95bd3fdd84452"/>
    <hyperlink ref="S1428" r:id="R73969119620c47af"/>
    <hyperlink ref="T1428" r:id="R23a7d9421c4041a4"/>
    <hyperlink ref="V1428" r:id="R71e27690388c4800"/>
    <hyperlink ref="A1429" r:id="R82b6ec0088a145e6"/>
    <hyperlink ref="E1429" r:id="R7f875615bd8a4da3"/>
    <hyperlink ref="Q1429" r:id="Rea492a42493843ff"/>
    <hyperlink ref="R1429" r:id="R6e1fa70f422943fb"/>
    <hyperlink ref="S1429" r:id="R3bf8c044eed349da"/>
    <hyperlink ref="A1430" r:id="R3fa75903b9874586"/>
    <hyperlink ref="E1430" r:id="R1850e4ec7b5a4d9e"/>
    <hyperlink ref="Q1430" r:id="Rca11d19670db40a3"/>
    <hyperlink ref="R1430" r:id="R038a0e748c664f8f"/>
    <hyperlink ref="S1430" r:id="Rb418f9aeea0d4ec5"/>
    <hyperlink ref="T1430" r:id="Rffcb600b50524679"/>
    <hyperlink ref="V1430" r:id="Rf35f8740008d4363"/>
    <hyperlink ref="A1431" r:id="R075a143adcf1469d"/>
    <hyperlink ref="E1431" r:id="R3f7cfce69d3b456c"/>
    <hyperlink ref="Q1431" r:id="R208b4db414eb40c1"/>
    <hyperlink ref="R1431" r:id="R9787272ed2184292"/>
    <hyperlink ref="S1431" r:id="Rc6f38c877d704c44"/>
    <hyperlink ref="T1431" r:id="R99bb015106484f7c"/>
    <hyperlink ref="V1431" r:id="R375811e2ad1b44e4"/>
    <hyperlink ref="A1432" r:id="Reca3d7f28f3140d1"/>
    <hyperlink ref="E1432" r:id="R12ce9a49f2144ef1"/>
    <hyperlink ref="Q1432" r:id="R2c0805d62af14559"/>
    <hyperlink ref="R1432" r:id="R745add46e3fb443e"/>
    <hyperlink ref="S1432" r:id="R275e6211b6f8433e"/>
    <hyperlink ref="T1432" r:id="Rfecc1e618b90415e"/>
    <hyperlink ref="V1432" r:id="R06624ec99dd947d1"/>
    <hyperlink ref="A1433" r:id="Rb4363a0195d74a46"/>
    <hyperlink ref="E1433" r:id="R2ead4a653f7d403b"/>
    <hyperlink ref="Q1433" r:id="Rcb9cb6b726c24309"/>
    <hyperlink ref="S1433" r:id="R0c02406a57804228"/>
    <hyperlink ref="T1433" r:id="R72159aa6fcf14be8"/>
    <hyperlink ref="V1433" r:id="Rb25bc2408c704c5b"/>
    <hyperlink ref="A1434" r:id="R24d35023eac74ffc"/>
    <hyperlink ref="E1434" r:id="R63b24ec362d54a22"/>
    <hyperlink ref="Q1434" r:id="Rbf7c04d3e62744ef"/>
    <hyperlink ref="S1434" r:id="Rfbb31899342c4c7a"/>
    <hyperlink ref="T1434" r:id="R4084b77d79b942d1"/>
    <hyperlink ref="V1434" r:id="Rcc5f2f7d0c5b4a93"/>
    <hyperlink ref="A1435" r:id="Rad0248f811024f0d"/>
    <hyperlink ref="E1435" r:id="Rd8ee045c1e024e37"/>
    <hyperlink ref="Q1435" r:id="R4e83713cd431429f"/>
    <hyperlink ref="S1435" r:id="Rb9acba80ee1b4cde"/>
    <hyperlink ref="T1435" r:id="Rbb1f35dc9bbe4873"/>
    <hyperlink ref="V1435" r:id="Rfd23a6c12c4145be"/>
    <hyperlink ref="A1436" r:id="R33a4beede8c24317"/>
    <hyperlink ref="E1436" r:id="Rf8683786999a46cb"/>
    <hyperlink ref="Q1436" r:id="Re5b111fb58984453"/>
    <hyperlink ref="S1436" r:id="R49c2c62a08424a4b"/>
    <hyperlink ref="T1436" r:id="Rdb4e044e71df41b5"/>
    <hyperlink ref="V1436" r:id="R9c94391ae8d34c7f"/>
    <hyperlink ref="A1437" r:id="Rae85ee24b0ae409f"/>
    <hyperlink ref="E1437" r:id="Rf35e27bf58cc4db3"/>
    <hyperlink ref="Q1437" r:id="R583407a2387f4f83"/>
    <hyperlink ref="S1437" r:id="R5fd94b2366ad4606"/>
    <hyperlink ref="T1437" r:id="R842a67304238422b"/>
    <hyperlink ref="V1437" r:id="R25784d8fa3ac4ef7"/>
    <hyperlink ref="A1438" r:id="R1de2cfba909040fd"/>
    <hyperlink ref="E1438" r:id="R1dfa461e66bf4585"/>
    <hyperlink ref="Q1438" r:id="R2adf6ae6cfb04936"/>
    <hyperlink ref="S1438" r:id="Rde7e6d0015fb4cb5"/>
    <hyperlink ref="T1438" r:id="R5f01398588764b70"/>
    <hyperlink ref="V1438" r:id="R32521e05c238409b"/>
    <hyperlink ref="A1439" r:id="R309648ebb4c14081"/>
    <hyperlink ref="E1439" r:id="R7b76a11a0d7c44c0"/>
    <hyperlink ref="Q1439" r:id="R767f725f020b426f"/>
    <hyperlink ref="S1439" r:id="R503041fd57514cd2"/>
    <hyperlink ref="T1439" r:id="R2d1e956c4eab42a4"/>
    <hyperlink ref="V1439" r:id="R5d61d825ef09491d"/>
    <hyperlink ref="A1440" r:id="Reaf3850908134e3c"/>
    <hyperlink ref="E1440" r:id="R47947e7269b1457f"/>
    <hyperlink ref="Q1440" r:id="R8acb443fb2204b7a"/>
    <hyperlink ref="R1440" r:id="R61b97a6c76c94b1a"/>
    <hyperlink ref="S1440" r:id="R96fd3ca6f1754834"/>
    <hyperlink ref="T1440" r:id="R07bcec9a33964554"/>
    <hyperlink ref="V1440" r:id="Rce6668db27864095"/>
    <hyperlink ref="A1441" r:id="R695ab0f2e311475f"/>
    <hyperlink ref="E1441" r:id="R2cb483a226fa422d"/>
    <hyperlink ref="Q1441" r:id="R6d3c30cf5ea74a5e"/>
    <hyperlink ref="S1441" r:id="Re8e98a9034ba4a95"/>
    <hyperlink ref="A1442" r:id="R1cbc4137562545ec"/>
    <hyperlink ref="E1442" r:id="R46467627630147b6"/>
    <hyperlink ref="Q1442" r:id="Rab03537778644181"/>
    <hyperlink ref="R1442" r:id="R602bb942cdcf4257"/>
    <hyperlink ref="S1442" r:id="Rbf6a88f297254a47"/>
    <hyperlink ref="T1442" r:id="Rc82ff4e23e94428d"/>
    <hyperlink ref="V1442" r:id="R991828b975ba4220"/>
    <hyperlink ref="A1443" r:id="R3ed147733ed14f26"/>
    <hyperlink ref="E1443" r:id="Raf1b0c3ea4b5442c"/>
    <hyperlink ref="Q1443" r:id="R3701fcbdfd5f4d1e"/>
    <hyperlink ref="R1443" r:id="R8f17127766384f3a"/>
    <hyperlink ref="S1443" r:id="R6fc8eb468cd24a49"/>
    <hyperlink ref="T1443" r:id="R236490c7f1aa4717"/>
    <hyperlink ref="V1443" r:id="R1d52a93a5fa04aa5"/>
    <hyperlink ref="A1444" r:id="R6efe9767a19a4294"/>
    <hyperlink ref="E1444" r:id="R1cc0a0e2d0694534"/>
    <hyperlink ref="Q1444" r:id="Rb834a31c18a84966"/>
    <hyperlink ref="R1444" r:id="Ra4049376d2384c33"/>
    <hyperlink ref="S1444" r:id="Rc0455c5f2094421b"/>
    <hyperlink ref="T1444" r:id="R99592c028cb641d7"/>
    <hyperlink ref="V1444" r:id="R251be4a5929c4dda"/>
    <hyperlink ref="A1445" r:id="Rd45fc61bebb44b24"/>
    <hyperlink ref="E1445" r:id="R89e60508f2a44575"/>
    <hyperlink ref="Q1445" r:id="Rbe4ca09421d840d1"/>
    <hyperlink ref="R1445" r:id="R85ece575ceec4ce6"/>
    <hyperlink ref="A1446" r:id="R8100cc98cb684285"/>
    <hyperlink ref="E1446" r:id="R7ffa1c31aad04c1c"/>
    <hyperlink ref="Q1446" r:id="R066feed479034444"/>
    <hyperlink ref="S1446" r:id="Ra830c0f353954857"/>
    <hyperlink ref="T1446" r:id="R895a46fcd6f945c0"/>
    <hyperlink ref="V1446" r:id="Refef081e04d84687"/>
    <hyperlink ref="A1447" r:id="R772373d8fb724dd1"/>
    <hyperlink ref="E1447" r:id="R2d016ed0529247f1"/>
    <hyperlink ref="Q1447" r:id="R692b662f68014b65"/>
    <hyperlink ref="S1447" r:id="R62ae56491dff4863"/>
    <hyperlink ref="T1447" r:id="Rc2c501e6099b4e95"/>
    <hyperlink ref="V1447" r:id="R39b1232d025447cd"/>
    <hyperlink ref="A1448" r:id="R541656c403864d68"/>
    <hyperlink ref="E1448" r:id="Rcbca567153394a32"/>
    <hyperlink ref="Q1448" r:id="R8b6fee4799b4431c"/>
    <hyperlink ref="R1448" r:id="R65df56693b9f475a"/>
    <hyperlink ref="S1448" r:id="Rbcf410144d21423c"/>
    <hyperlink ref="T1448" r:id="Re6bc8fd3243f4c85"/>
    <hyperlink ref="V1448" r:id="Re787680ffca2418d"/>
    <hyperlink ref="A1449" r:id="Ra8ef9b343431406f"/>
    <hyperlink ref="E1449" r:id="Rbc07589c552c4a08"/>
    <hyperlink ref="Q1449" r:id="R1dccee3efe574a6e"/>
    <hyperlink ref="R1449" r:id="R0484b83d67c64b1b"/>
    <hyperlink ref="S1449" r:id="Ra5b834f823854f7b"/>
    <hyperlink ref="T1449" r:id="Rc241476b6e90491a"/>
    <hyperlink ref="V1449" r:id="R9be6251fba7d47e2"/>
    <hyperlink ref="A1450" r:id="Rf7576560f7f84b78"/>
    <hyperlink ref="E1450" r:id="R83f52c1a908d4d07"/>
    <hyperlink ref="Q1450" r:id="Rf475c062443f4c21"/>
    <hyperlink ref="S1450" r:id="R1c726e26dea84228"/>
    <hyperlink ref="A1451" r:id="R9aa39169fe9c4771"/>
    <hyperlink ref="E1451" r:id="Rb7e25a248f1c4662"/>
    <hyperlink ref="Q1451" r:id="R6395eb6ac417498a"/>
    <hyperlink ref="S1451" r:id="R2d2338db90d4485c"/>
    <hyperlink ref="T1451" r:id="Rc608d2d187d94c39"/>
    <hyperlink ref="V1451" r:id="Rbe310274fbe04c2d"/>
    <hyperlink ref="A1452" r:id="R118205997cc2472b"/>
    <hyperlink ref="E1452" r:id="Rc4ededed6e714a58"/>
    <hyperlink ref="Q1452" r:id="R70e2809f01744f57"/>
    <hyperlink ref="R1452" r:id="Rfb815e67322a41c3"/>
    <hyperlink ref="S1452" r:id="R6389a5f96f35444e"/>
    <hyperlink ref="A1453" r:id="Raa334cd85f274c29"/>
    <hyperlink ref="E1453" r:id="R6b8cdba89deb497b"/>
    <hyperlink ref="Q1453" r:id="Rf1e7dff2a58a4c21"/>
    <hyperlink ref="S1453" r:id="Raa705ef4ddb24cec"/>
    <hyperlink ref="T1453" r:id="Rc31b88bbcb9e4b6f"/>
    <hyperlink ref="V1453" r:id="R318b58f8e1854870"/>
    <hyperlink ref="A1454" r:id="Reec8108e21ab43cc"/>
    <hyperlink ref="E1454" r:id="Rfacc4945e3324152"/>
    <hyperlink ref="Q1454" r:id="R94214d4ad5ef4048"/>
    <hyperlink ref="R1454" r:id="R9e4ebc56e5a04771"/>
    <hyperlink ref="S1454" r:id="Rfa0baef7f3e041a4"/>
    <hyperlink ref="A1455" r:id="R7aa7183bef884236"/>
    <hyperlink ref="E1455" r:id="R23f719eae0314cab"/>
    <hyperlink ref="Q1455" r:id="Rd024b31b9ba54964"/>
    <hyperlink ref="S1455" r:id="R9dcad80561ef4c05"/>
    <hyperlink ref="T1455" r:id="Re13d267276204e6d"/>
    <hyperlink ref="V1455" r:id="R4fdc02da7fd84c61"/>
    <hyperlink ref="A1456" r:id="Raeb20ef97b5f45df"/>
    <hyperlink ref="E1456" r:id="R211cf25634b9413f"/>
    <hyperlink ref="Q1456" r:id="R7ef9dc470ea5424d"/>
    <hyperlink ref="R1456" r:id="Rb4fe64d20ab7450e"/>
    <hyperlink ref="S1456" r:id="R9cf8e7d8e39a49f1"/>
    <hyperlink ref="A1457" r:id="R7b8678f0e0ec44fd"/>
    <hyperlink ref="E1457" r:id="R7c221e8552204c92"/>
    <hyperlink ref="Q1457" r:id="R4f17accf0e284fdc"/>
    <hyperlink ref="S1457" r:id="R1408bcfa79614fe8"/>
    <hyperlink ref="T1457" r:id="R8f18f132f5fe467c"/>
    <hyperlink ref="V1457" r:id="R99854ee7049e48f9"/>
    <hyperlink ref="A1458" r:id="R5aa8de04857c4da6"/>
    <hyperlink ref="E1458" r:id="R431f2d3cfbc54758"/>
    <hyperlink ref="Q1458" r:id="Rc705d2d90729451e"/>
    <hyperlink ref="S1458" r:id="R071489d4448847ce"/>
    <hyperlink ref="T1458" r:id="R3857d8f824ce46c4"/>
    <hyperlink ref="V1458" r:id="R4d60acc858754919"/>
    <hyperlink ref="A1459" r:id="R93895cbb8e104ba8"/>
    <hyperlink ref="E1459" r:id="R0fded2910ebd4c16"/>
    <hyperlink ref="Q1459" r:id="Rc818f45bcdf64322"/>
    <hyperlink ref="S1459" r:id="Rd560f1fb4c3b4503"/>
    <hyperlink ref="T1459" r:id="R34de8350a58a4e8f"/>
    <hyperlink ref="V1459" r:id="R74d1c05f41514f02"/>
    <hyperlink ref="A1460" r:id="R949f0ad631c24ea3"/>
    <hyperlink ref="E1460" r:id="Rdc566b55b80b4cdb"/>
    <hyperlink ref="Q1460" r:id="R502f212662b84a0f"/>
    <hyperlink ref="S1460" r:id="R87e24db5f9da4e48"/>
    <hyperlink ref="A1461" r:id="R76dc9f6cde9746af"/>
    <hyperlink ref="E1461" r:id="R1a7f9b98308b432c"/>
    <hyperlink ref="Q1461" r:id="R853ddaaf5d9749ae"/>
    <hyperlink ref="R1461" r:id="R5c8fd95d14d046b8"/>
    <hyperlink ref="S1461" r:id="R7fcb9acefe294de4"/>
    <hyperlink ref="T1461" r:id="Rc5d5bd10bb694218"/>
    <hyperlink ref="V1461" r:id="R1580d068466240b1"/>
    <hyperlink ref="A1462" r:id="Rddbb3f1d79ef4c1d"/>
    <hyperlink ref="E1462" r:id="Rc077104cb72946a9"/>
    <hyperlink ref="Q1462" r:id="Rabe2f4a0d2664538"/>
    <hyperlink ref="S1462" r:id="R9e24abd1773d4019"/>
    <hyperlink ref="T1462" r:id="R1a28acbe6e7545bd"/>
    <hyperlink ref="V1462" r:id="R9e3a63de822d40a4"/>
    <hyperlink ref="A1463" r:id="R3bacfe6e71e245d7"/>
    <hyperlink ref="E1463" r:id="Ra9bf3cfd577d44b6"/>
    <hyperlink ref="Q1463" r:id="R9cf00686ae8741a1"/>
    <hyperlink ref="S1463" r:id="Rabf67d2a2b944cde"/>
    <hyperlink ref="T1463" r:id="R303649e9912349f3"/>
    <hyperlink ref="V1463" r:id="R8ae096b7310b4214"/>
    <hyperlink ref="A1464" r:id="Refd113e73acb4387"/>
    <hyperlink ref="E1464" r:id="Rd117436dadac4326"/>
    <hyperlink ref="Q1464" r:id="R673421ad1dbb4064"/>
    <hyperlink ref="R1464" r:id="Rf9a9f1e7c0ca45fd"/>
    <hyperlink ref="A1465" r:id="Ref165552e8524593"/>
    <hyperlink ref="E1465" r:id="R00ef6cdb3ee54f33"/>
    <hyperlink ref="Q1465" r:id="R5264a634626a47a5"/>
    <hyperlink ref="R1465" r:id="R76f043bbde704ad8"/>
    <hyperlink ref="S1465" r:id="R4f98323482ce4283"/>
    <hyperlink ref="T1465" r:id="Rad94d9e2e0d942e8"/>
    <hyperlink ref="V1465" r:id="R699717eed1f54b2e"/>
    <hyperlink ref="A1466" r:id="R388472825abe492f"/>
    <hyperlink ref="E1466" r:id="R5548442ec69441a0"/>
    <hyperlink ref="Q1466" r:id="R5dc1dc1c8e2d4272"/>
    <hyperlink ref="S1466" r:id="Rcd2718770aca4438"/>
    <hyperlink ref="T1466" r:id="Rb27b71dc106e4a87"/>
    <hyperlink ref="V1466" r:id="R4e69348485d941e2"/>
    <hyperlink ref="A1467" r:id="R410023a06c0f4402"/>
    <hyperlink ref="E1467" r:id="Ra28cd2a084664a7f"/>
    <hyperlink ref="Q1467" r:id="R1bc6cb7477bd4fc0"/>
    <hyperlink ref="S1467" r:id="R00fad45513e14f08"/>
    <hyperlink ref="T1467" r:id="R07568a7e45474476"/>
    <hyperlink ref="V1467" r:id="Rb8105e3fe4fe493f"/>
    <hyperlink ref="A1468" r:id="R811f5b9426b6443f"/>
    <hyperlink ref="E1468" r:id="R1d07ff6d7d6f4f88"/>
    <hyperlink ref="Q1468" r:id="Rc1f09825a2ad48cb"/>
    <hyperlink ref="S1468" r:id="Rfc2fd7c74ac946b9"/>
    <hyperlink ref="T1468" r:id="R4236e25620554eb2"/>
    <hyperlink ref="V1468" r:id="R2ae49f07431d4da5"/>
    <hyperlink ref="A1469" r:id="Rafb1c4d7a88347f1"/>
    <hyperlink ref="E1469" r:id="R649d7cb1707c4e59"/>
    <hyperlink ref="Q1469" r:id="R5fa678a693d94847"/>
    <hyperlink ref="S1469" r:id="R3741b0a50ad94a60"/>
    <hyperlink ref="T1469" r:id="Rf4dec0759bdf481f"/>
    <hyperlink ref="V1469" r:id="Ra267c5cfd2954276"/>
    <hyperlink ref="A1470" r:id="Re50387a8c68146bf"/>
    <hyperlink ref="E1470" r:id="R5c9c3bae424b42a3"/>
    <hyperlink ref="Q1470" r:id="R9b4b28872077499a"/>
    <hyperlink ref="S1470" r:id="R24ef6e271f924abe"/>
    <hyperlink ref="T1470" r:id="Rb34eda16b7354b39"/>
    <hyperlink ref="V1470" r:id="Rc9bfa083f90b4629"/>
    <hyperlink ref="A1471" r:id="R9e50dab68a5842e0"/>
    <hyperlink ref="E1471" r:id="R5775fc6341cb4595"/>
    <hyperlink ref="Q1471" r:id="R556693bdd8a9474f"/>
    <hyperlink ref="R1471" r:id="Rde79474eb9644db9"/>
    <hyperlink ref="S1471" r:id="R95c4d407c63844a6"/>
    <hyperlink ref="T1471" r:id="R102589826b94420a"/>
    <hyperlink ref="V1471" r:id="R24eb874481d44e75"/>
    <hyperlink ref="A1472" r:id="R03c2f2a5dec14c2e"/>
    <hyperlink ref="E1472" r:id="Ra9bd4e0b3df14ed4"/>
    <hyperlink ref="Q1472" r:id="R8af9dbe3440b4594"/>
    <hyperlink ref="R1472" r:id="R99c6329a14e24a28"/>
    <hyperlink ref="S1472" r:id="Ra38a3e1972d944b2"/>
    <hyperlink ref="A1473" r:id="Rd4b4f0415d9044ff"/>
    <hyperlink ref="E1473" r:id="R4540b078a02e4d97"/>
    <hyperlink ref="Q1473" r:id="R9b8d8bcf024f4523"/>
    <hyperlink ref="S1473" r:id="Ra3eed417f4614e67"/>
    <hyperlink ref="T1473" r:id="Ra8dbc6a274dd4bba"/>
    <hyperlink ref="V1473" r:id="Rb78449b6f5b74d7d"/>
    <hyperlink ref="A1474" r:id="Ra7f96f53c22f4325"/>
    <hyperlink ref="E1474" r:id="R4be9364ce4094992"/>
    <hyperlink ref="Q1474" r:id="R6c68f35725d84bf3"/>
    <hyperlink ref="S1474" r:id="R335be7050bdb4886"/>
    <hyperlink ref="T1474" r:id="Rf40fb797d6304e73"/>
    <hyperlink ref="V1474" r:id="R8a74aa1274da49fc"/>
    <hyperlink ref="A1475" r:id="R5c8593ab242e46ab"/>
    <hyperlink ref="E1475" r:id="R4304b7ad5dc1457e"/>
    <hyperlink ref="Q1475" r:id="Rc0d15b8b839a4b2e"/>
    <hyperlink ref="R1475" r:id="R5c2fef99675841b7"/>
    <hyperlink ref="S1475" r:id="Ra09584c1202c4388"/>
    <hyperlink ref="T1475" r:id="R2e6318771a134f4f"/>
    <hyperlink ref="V1475" r:id="R4494c20e627a433d"/>
    <hyperlink ref="A1476" r:id="R37d0f0d22ff14fee"/>
    <hyperlink ref="E1476" r:id="Rc395cc5587dc4818"/>
    <hyperlink ref="Q1476" r:id="R795781e38fc54263"/>
    <hyperlink ref="S1476" r:id="Rd2457231e2874163"/>
    <hyperlink ref="T1476" r:id="R42f77ddf32074ec1"/>
    <hyperlink ref="V1476" r:id="R358835c743be445d"/>
    <hyperlink ref="A1477" r:id="Rcb1469bd98384784"/>
    <hyperlink ref="E1477" r:id="R7c42c18017bc4321"/>
    <hyperlink ref="Q1477" r:id="Rd734035dddaf44dc"/>
    <hyperlink ref="S1477" r:id="R810a2bec5b4a412b"/>
    <hyperlink ref="T1477" r:id="R8c9b6fd9c4874267"/>
    <hyperlink ref="V1477" r:id="Rd94707c37dd04fda"/>
    <hyperlink ref="A1478" r:id="R1d117e55917f48cb"/>
    <hyperlink ref="E1478" r:id="R4c151a508df74dde"/>
    <hyperlink ref="Q1478" r:id="R10210d93b7e04507"/>
    <hyperlink ref="S1478" r:id="R2febbe9774db422a"/>
    <hyperlink ref="T1478" r:id="R5c7e83ec9a2b42fb"/>
    <hyperlink ref="V1478" r:id="Ra37e32895b9f40b1"/>
    <hyperlink ref="A1479" r:id="Rc03b241f83ba4dfd"/>
    <hyperlink ref="E1479" r:id="R3d7fd6124c914f2e"/>
    <hyperlink ref="Q1479" r:id="R8208aa214fdf45fb"/>
    <hyperlink ref="S1479" r:id="R99de192b259c44e5"/>
    <hyperlink ref="T1479" r:id="R7905eaa274834a6e"/>
    <hyperlink ref="V1479" r:id="Rbe49f422d3754b94"/>
    <hyperlink ref="A1480" r:id="R17f8c63e47b44843"/>
    <hyperlink ref="E1480" r:id="Ra84838f586544307"/>
    <hyperlink ref="Q1480" r:id="R8f22f837c7174def"/>
    <hyperlink ref="R1480" r:id="R1c64ac0d5b214e86"/>
    <hyperlink ref="S1480" r:id="Rb295778d4c2c4fe9"/>
    <hyperlink ref="A1481" r:id="R4305ae8f51114f23"/>
    <hyperlink ref="E1481" r:id="Rb3be1e9502ad4a1b"/>
    <hyperlink ref="Q1481" r:id="Rbf7d7ac5e9aa4307"/>
    <hyperlink ref="S1481" r:id="R63c4bdae105c446c"/>
    <hyperlink ref="T1481" r:id="R7ca9579085194aed"/>
    <hyperlink ref="V1481" r:id="R86e158349a604eca"/>
    <hyperlink ref="A1482" r:id="R94134074745d48ba"/>
    <hyperlink ref="E1482" r:id="R124a07283f484486"/>
    <hyperlink ref="Q1482" r:id="Ra66a93442f7d44e4"/>
    <hyperlink ref="R1482" r:id="R81ed9ff9df5b4617"/>
    <hyperlink ref="S1482" r:id="Rdb09e2b2a70a491b"/>
    <hyperlink ref="T1482" r:id="R7e54664ebed84aaa"/>
    <hyperlink ref="V1482" r:id="R66a2c4c5d2aa4e74"/>
    <hyperlink ref="A1483" r:id="R1440c0630be34892"/>
    <hyperlink ref="E1483" r:id="Rd65e29f326604da5"/>
    <hyperlink ref="Q1483" r:id="R233676656267489d"/>
    <hyperlink ref="R1483" r:id="R8947e08b7e814459"/>
    <hyperlink ref="S1483" r:id="R965ca7bb53ce46d9"/>
    <hyperlink ref="T1483" r:id="Rf12fee5123934ed4"/>
    <hyperlink ref="V1483" r:id="R0277102d719f45fe"/>
    <hyperlink ref="A1484" r:id="R05b5369985e64c38"/>
    <hyperlink ref="E1484" r:id="Rc35821d86efa4a13"/>
    <hyperlink ref="Q1484" r:id="Re68d9a7033bb4405"/>
    <hyperlink ref="R1484" r:id="Ref7c8a0c70e1436e"/>
    <hyperlink ref="S1484" r:id="R489c188747e44365"/>
    <hyperlink ref="T1484" r:id="R0ff074530bff4c24"/>
    <hyperlink ref="V1484" r:id="R2beec4e6858b4f3e"/>
    <hyperlink ref="A1485" r:id="R8784445919ec45e4"/>
    <hyperlink ref="E1485" r:id="Ra3b966a10a424c80"/>
    <hyperlink ref="Q1485" r:id="R35934f017a5c448f"/>
    <hyperlink ref="S1485" r:id="R5b08204549c74ef5"/>
    <hyperlink ref="T1485" r:id="Raa36e3045c244e5c"/>
    <hyperlink ref="V1485" r:id="Rb1ed24d9edc246d4"/>
    <hyperlink ref="A1486" r:id="Rdc1fe7c0ff3a4a8c"/>
    <hyperlink ref="E1486" r:id="Rfba3d7553ca742b3"/>
    <hyperlink ref="Q1486" r:id="R04bf492c5ba740b8"/>
    <hyperlink ref="R1486" r:id="Rabec69852d0e470d"/>
    <hyperlink ref="S1486" r:id="R59324cb57c41431b"/>
    <hyperlink ref="T1486" r:id="Rf9057fc275384d81"/>
    <hyperlink ref="V1486" r:id="R12076bdb89b04f19"/>
    <hyperlink ref="A1487" r:id="R07bcd04236384791"/>
    <hyperlink ref="E1487" r:id="R6e2f8c4bf62840be"/>
    <hyperlink ref="Q1487" r:id="R420611c016a64f28"/>
    <hyperlink ref="S1487" r:id="R5ea78ac1cbef4a13"/>
    <hyperlink ref="T1487" r:id="Rc8dffae0bdb1401f"/>
    <hyperlink ref="V1487" r:id="R2bb0c033aef9426d"/>
    <hyperlink ref="A1488" r:id="R391678af899941ab"/>
    <hyperlink ref="E1488" r:id="Rd81dd97ee5fd4863"/>
    <hyperlink ref="Q1488" r:id="R9fede42b8c5f4f89"/>
    <hyperlink ref="S1488" r:id="Re70cc8eee4464bbf"/>
    <hyperlink ref="T1488" r:id="R828de703c885457f"/>
    <hyperlink ref="V1488" r:id="Rdabf3a3d2fd341b7"/>
    <hyperlink ref="A1489" r:id="Ra5c2c0e692354271"/>
    <hyperlink ref="E1489" r:id="Ree1f8b5d034f449f"/>
    <hyperlink ref="Q1489" r:id="Rc8bb09cc1c894735"/>
    <hyperlink ref="A1490" r:id="R47de14244561435b"/>
    <hyperlink ref="E1490" r:id="Radd4f4e78a224920"/>
    <hyperlink ref="Q1490" r:id="R84068bc5132f4802"/>
    <hyperlink ref="E1491" r:id="R13d451fe3f0048c8"/>
    <hyperlink ref="Q1491" r:id="R4570aa16bfcb4410"/>
    <hyperlink ref="A1492" r:id="Rd7110b14f02a48cf"/>
    <hyperlink ref="E1492" r:id="R326a3cbe7b0e4aa6"/>
    <hyperlink ref="Q1492" r:id="Rda8fbbb96efd46f5"/>
    <hyperlink ref="R1492" r:id="R8eaaae279e6847cf"/>
    <hyperlink ref="S1492" r:id="R328dd5ddb93e4c36"/>
    <hyperlink ref="A1493" r:id="R86e1a805763a4375"/>
    <hyperlink ref="E1493" r:id="R3a9b9803da084798"/>
    <hyperlink ref="Q1493" r:id="R7b7ba9c8d2094f45"/>
    <hyperlink ref="R1493" r:id="R081d5c6dcc6c4470"/>
    <hyperlink ref="S1493" r:id="Rb9781fe5c8094ea9"/>
    <hyperlink ref="A1494" r:id="R84a29cf7c1414111"/>
    <hyperlink ref="E1494" r:id="Re5d9b188140b4501"/>
    <hyperlink ref="Q1494" r:id="R56c8eb4885ae4b3b"/>
    <hyperlink ref="R1494" r:id="R150868c917fc49fe"/>
    <hyperlink ref="S1494" r:id="Rf87d269aabcf44b3"/>
    <hyperlink ref="A1495" r:id="Rcfd7336024aa4c6c"/>
    <hyperlink ref="E1495" r:id="R08dcf5bbab564d99"/>
    <hyperlink ref="Q1495" r:id="R93c87e272de4451c"/>
    <hyperlink ref="S1495" r:id="R07cfa3ab4caa49c6"/>
    <hyperlink ref="A1496" r:id="R1bd187c032464af3"/>
    <hyperlink ref="E1496" r:id="Rc0cf5fc041684775"/>
    <hyperlink ref="Q1496" r:id="R7ac28611752f4005"/>
    <hyperlink ref="R1496" r:id="Rd1eb2409e8504b81"/>
    <hyperlink ref="S1496" r:id="R7d89fa238187492f"/>
    <hyperlink ref="V1496" r:id="Rbb6798345a47408b"/>
    <hyperlink ref="A1497" r:id="Rba0661b082714d51"/>
    <hyperlink ref="E1497" r:id="R530482b0f0bf4cd4"/>
    <hyperlink ref="Q1497" r:id="R6865e04779394b6d"/>
    <hyperlink ref="S1497" r:id="R0cb435dcb5694a4e"/>
    <hyperlink ref="A1498" r:id="Rcd2caa022b9a4703"/>
    <hyperlink ref="E1498" r:id="R84f147644bc6476a"/>
    <hyperlink ref="Q1498" r:id="Rb8179cb8d69e451e"/>
    <hyperlink ref="S1498" r:id="R03e09a6afa8f4a1c"/>
    <hyperlink ref="A1499" r:id="R932bbe1547a6441c"/>
    <hyperlink ref="E1499" r:id="R5eecbb66288d4ead"/>
    <hyperlink ref="Q1499" r:id="Rc83b4802c3bb42f0"/>
    <hyperlink ref="S1499" r:id="R4bd2e79087764a7b"/>
    <hyperlink ref="T1499" r:id="R0b8f476ea80c49db"/>
    <hyperlink ref="V1499" r:id="Ra6790a47e4b640d7"/>
    <hyperlink ref="A1500" r:id="Ra5002d94f28543b0"/>
    <hyperlink ref="E1500" r:id="Rdcb38c6d95ba4bc7"/>
    <hyperlink ref="Q1500" r:id="R6e8ffa39aebb4ba1"/>
    <hyperlink ref="S1500" r:id="Re08c93d9f2fd42eb"/>
    <hyperlink ref="T1500" r:id="R5e4a7b93be2b490f"/>
    <hyperlink ref="V1500" r:id="R575478fd3b9a4ee5"/>
    <hyperlink ref="A1501" r:id="Ra359a5c51720415a"/>
    <hyperlink ref="E1501" r:id="R88963ec135404a81"/>
    <hyperlink ref="Q1501" r:id="R0e7eb5279ed04e4d"/>
    <hyperlink ref="R1501" r:id="R0b09b270efd04588"/>
    <hyperlink ref="A1502" r:id="Rcbd4a6a4e9e6454c"/>
    <hyperlink ref="E1502" r:id="Raf9509083f7349d8"/>
    <hyperlink ref="Q1502" r:id="R5dd9985d54964d84"/>
    <hyperlink ref="R1502" r:id="R85aa99a1e6a1452e"/>
    <hyperlink ref="S1502" r:id="R3d2ad795f3a84d5b"/>
    <hyperlink ref="T1502" r:id="R054afb34647b4b94"/>
    <hyperlink ref="V1502" r:id="R4e69eceddcd74b5b"/>
    <hyperlink ref="A1503" r:id="Rbdfbc3e520b9489f"/>
    <hyperlink ref="E1503" r:id="R1d9818a01fec4f69"/>
    <hyperlink ref="Q1503" r:id="R79469295ce9f4733"/>
    <hyperlink ref="R1503" r:id="Rcc0eb00eccee4e9d"/>
    <hyperlink ref="S1503" r:id="R50cc70d3b4c44469"/>
    <hyperlink ref="T1503" r:id="Rac5308fa5bc24018"/>
    <hyperlink ref="V1503" r:id="R7144b9bc49ea4efe"/>
    <hyperlink ref="A1504" r:id="Rce9b5a1ad2f74a14"/>
    <hyperlink ref="E1504" r:id="R13aa25f389784a0c"/>
    <hyperlink ref="Q1504" r:id="R0c5ad99a402841a0"/>
    <hyperlink ref="S1504" r:id="Raaca6967fce44f2c"/>
    <hyperlink ref="T1504" r:id="Rd023787c47a14a19"/>
    <hyperlink ref="V1504" r:id="Reea2e76ebd1b4072"/>
    <hyperlink ref="A1505" r:id="R30beac700032420c"/>
    <hyperlink ref="E1505" r:id="R94dc5a68aae2461b"/>
    <hyperlink ref="Q1505" r:id="R1eb0bbbeca5a4f92"/>
    <hyperlink ref="R1505" r:id="R893fb9c7eb3c49b0"/>
    <hyperlink ref="S1505" r:id="R7504301154a14d2a"/>
    <hyperlink ref="T1505" r:id="Rd7f57eacfefd444e"/>
    <hyperlink ref="V1505" r:id="R02b845c04a8f47a1"/>
    <hyperlink ref="A1506" r:id="R5fc14c6f32da4ef4"/>
    <hyperlink ref="E1506" r:id="Rb5617e50383e41ef"/>
    <hyperlink ref="Q1506" r:id="Ra7ee3fa2af6e4417"/>
    <hyperlink ref="R1506" r:id="Rc7cc0b45dfe441f6"/>
    <hyperlink ref="S1506" r:id="R6d1ad931471446a7"/>
    <hyperlink ref="T1506" r:id="R60282dfb437748ac"/>
    <hyperlink ref="V1506" r:id="Ra9ce0057a5e94735"/>
    <hyperlink ref="A1507" r:id="R391a07f00ce94e8a"/>
    <hyperlink ref="E1507" r:id="Re6e20c9d292b469a"/>
    <hyperlink ref="Q1507" r:id="Rfac9a38d262a4047"/>
    <hyperlink ref="R1507" r:id="Reb0eee31cdd94a0d"/>
    <hyperlink ref="S1507" r:id="R65a26fb9db05480f"/>
    <hyperlink ref="T1507" r:id="R6811e8b69a2c49ec"/>
    <hyperlink ref="V1507" r:id="R6f46240b5c544d93"/>
    <hyperlink ref="A1508" r:id="Rb353cd961fa34276"/>
    <hyperlink ref="E1508" r:id="R1e5bced9d45949e5"/>
    <hyperlink ref="Q1508" r:id="R3922729e2e4540c3"/>
    <hyperlink ref="S1508" r:id="R480e577b74fc4638"/>
    <hyperlink ref="T1508" r:id="R2163fe82639740a3"/>
    <hyperlink ref="V1508" r:id="Re4d6941ab4624123"/>
    <hyperlink ref="A1509" r:id="Rd9000fae156f4a10"/>
    <hyperlink ref="E1509" r:id="R8c7042d37c8e4581"/>
    <hyperlink ref="Q1509" r:id="R536dd1b8cf524e0c"/>
    <hyperlink ref="S1509" r:id="R701c55c5fe94489d"/>
    <hyperlink ref="T1509" r:id="R178bb21cb5ee49ae"/>
    <hyperlink ref="V1509" r:id="R59a6138db8c64506"/>
    <hyperlink ref="A1510" r:id="R9d1ed4274ed14358"/>
    <hyperlink ref="E1510" r:id="R122ed67642cf4af5"/>
    <hyperlink ref="Q1510" r:id="R7493be509c5e4448"/>
    <hyperlink ref="R1510" r:id="Re2b9be4bf98b4c7e"/>
    <hyperlink ref="S1510" r:id="R7602b5324fad41ef"/>
    <hyperlink ref="T1510" r:id="Rde0266977aee48a0"/>
    <hyperlink ref="V1510" r:id="R53fe19806ea840b5"/>
    <hyperlink ref="A1511" r:id="R2af36bb876e74ba5"/>
    <hyperlink ref="E1511" r:id="Rfca5c6c27cea4026"/>
    <hyperlink ref="Q1511" r:id="R9fa7919fa4004787"/>
    <hyperlink ref="R1511" r:id="Rb286e5dab1ef44a1"/>
    <hyperlink ref="A1512" r:id="R470d5f1fa0ea493c"/>
    <hyperlink ref="E1512" r:id="R0a7a3a183fb3437a"/>
    <hyperlink ref="Q1512" r:id="R3d2731faac314957"/>
    <hyperlink ref="S1512" r:id="R702a3605131b4267"/>
    <hyperlink ref="T1512" r:id="Re6f42bd550754cf8"/>
    <hyperlink ref="V1512" r:id="R82b32b21b81b4522"/>
    <hyperlink ref="A1513" r:id="R71baefdf85d74796"/>
    <hyperlink ref="E1513" r:id="R21c8853a5ac6490d"/>
    <hyperlink ref="Q1513" r:id="R898bbe64e17540fb"/>
    <hyperlink ref="S1513" r:id="R014cccdde3644b30"/>
    <hyperlink ref="T1513" r:id="R3ec1073495ea477e"/>
    <hyperlink ref="V1513" r:id="Rc6062e4a22df4a62"/>
    <hyperlink ref="A1514" r:id="R137244c653bb4886"/>
    <hyperlink ref="E1514" r:id="R00be515e06a640aa"/>
    <hyperlink ref="Q1514" r:id="R6cc60fa0f5d74b64"/>
    <hyperlink ref="R1514" r:id="R235fae1c36e2423b"/>
    <hyperlink ref="S1514" r:id="Rd64bb405ed2041bd"/>
    <hyperlink ref="T1514" r:id="R821618b019de49b4"/>
    <hyperlink ref="V1514" r:id="R310ff565212e4ab9"/>
    <hyperlink ref="A1515" r:id="Re2d93d3bae864d3b"/>
    <hyperlink ref="E1515" r:id="Rca53a7fdb4604741"/>
    <hyperlink ref="Q1515" r:id="R876b8cada7c849fc"/>
    <hyperlink ref="S1515" r:id="R94c562a7c7ff4a81"/>
    <hyperlink ref="T1515" r:id="R24b628b3e9b047b0"/>
    <hyperlink ref="V1515" r:id="R86c4db5ebe2e4452"/>
    <hyperlink ref="A1516" r:id="R9a637cabe9ca4411"/>
    <hyperlink ref="E1516" r:id="Rbac80cd5aa234bbf"/>
    <hyperlink ref="Q1516" r:id="R4ccd71dd4491428f"/>
    <hyperlink ref="R1516" r:id="R0ddb28e7ec0143b5"/>
    <hyperlink ref="S1516" r:id="Rb8da16360ac14dc2"/>
    <hyperlink ref="T1516" r:id="Rc934528185e14e7f"/>
    <hyperlink ref="V1516" r:id="Rf45141051f7048ba"/>
    <hyperlink ref="A1517" r:id="R2684b22792f14acc"/>
    <hyperlink ref="E1517" r:id="Rd411e11de6eb43f9"/>
    <hyperlink ref="Q1517" r:id="Ref2e0883d6cb4670"/>
    <hyperlink ref="S1517" r:id="R9d4816dba6fa48c8"/>
    <hyperlink ref="T1517" r:id="R200638914f7c497a"/>
    <hyperlink ref="V1517" r:id="Re483ada7e6b94b14"/>
    <hyperlink ref="A1518" r:id="R50ce1553f44e4cf7"/>
    <hyperlink ref="E1518" r:id="R1043e3f20c12411d"/>
    <hyperlink ref="Q1518" r:id="R65b7b65431a74d72"/>
    <hyperlink ref="R1518" r:id="Rd5bfb012a6154811"/>
    <hyperlink ref="S1518" r:id="Rac55d3a5e86849ff"/>
    <hyperlink ref="T1518" r:id="R68691c7d93744228"/>
    <hyperlink ref="V1518" r:id="Ra88e890466b94c39"/>
    <hyperlink ref="A1519" r:id="Rfcb32211133d45d8"/>
    <hyperlink ref="E1519" r:id="R9e9dd9b6a0e04eb1"/>
    <hyperlink ref="Q1519" r:id="Raa32e017d4c246d3"/>
    <hyperlink ref="S1519" r:id="R02b6062203144838"/>
    <hyperlink ref="T1519" r:id="Rffe57629429348de"/>
    <hyperlink ref="V1519" r:id="Rf33c161c67034abc"/>
    <hyperlink ref="A1520" r:id="R7c8d987b23c046fd"/>
    <hyperlink ref="E1520" r:id="R1475fad01d514ad0"/>
    <hyperlink ref="Q1520" r:id="R69528f873170475f"/>
    <hyperlink ref="R1520" r:id="Re55b28aabbb541d6"/>
    <hyperlink ref="S1520" r:id="R591b7cae53554d17"/>
    <hyperlink ref="T1520" r:id="R32bf488bf05848cd"/>
    <hyperlink ref="V1520" r:id="Rd35bcd1dd6b249a1"/>
    <hyperlink ref="A1521" r:id="R9526d956dcea4253"/>
    <hyperlink ref="E1521" r:id="R0be420181ebd4b51"/>
    <hyperlink ref="Q1521" r:id="R2ac418844efb4bf0"/>
    <hyperlink ref="S1521" r:id="Re008270c7b4a40a2"/>
    <hyperlink ref="T1521" r:id="R66367a42ce924d2a"/>
    <hyperlink ref="V1521" r:id="Rb7a2e277f9ad45bc"/>
    <hyperlink ref="A1522" r:id="R4779a5b8e091401d"/>
    <hyperlink ref="E1522" r:id="R83ab41e9388f414b"/>
    <hyperlink ref="Q1522" r:id="R5ac4217e5afa45f9"/>
    <hyperlink ref="S1522" r:id="Re69c397b8c20435f"/>
    <hyperlink ref="T1522" r:id="R088a5a75edfa42ba"/>
    <hyperlink ref="V1522" r:id="Rb8749e9abe4d4c01"/>
    <hyperlink ref="A1523" r:id="R9ea8fe9496a64d10"/>
    <hyperlink ref="E1523" r:id="Rab0acb470fb44ea2"/>
    <hyperlink ref="Q1523" r:id="Rf73af157ff1d4630"/>
    <hyperlink ref="S1523" r:id="Ra119dbda22b64fbf"/>
    <hyperlink ref="T1523" r:id="R26ee4b994f934ad4"/>
    <hyperlink ref="V1523" r:id="R8b38ec6ed2d94203"/>
    <hyperlink ref="A1524" r:id="R108bb6edea884d5f"/>
    <hyperlink ref="E1524" r:id="Re344342c6ef448ed"/>
    <hyperlink ref="Q1524" r:id="R4df3a7a8f38b4dde"/>
    <hyperlink ref="S1524" r:id="R5ff9d84324aa43a3"/>
    <hyperlink ref="T1524" r:id="Racc3c78209f3464f"/>
    <hyperlink ref="V1524" r:id="R84d1140a84114737"/>
    <hyperlink ref="A1525" r:id="R08ce694e07774f14"/>
    <hyperlink ref="E1525" r:id="R7641f96b0c72405b"/>
    <hyperlink ref="Q1525" r:id="R88179f697269401d"/>
    <hyperlink ref="R1525" r:id="R97495d678b3547ff"/>
    <hyperlink ref="S1525" r:id="R4d191296224a4b3a"/>
    <hyperlink ref="A1526" r:id="R270447d301a04337"/>
    <hyperlink ref="E1526" r:id="Re272c7d7a4f3495c"/>
    <hyperlink ref="Q1526" r:id="Rae5474f3c9fe49fc"/>
    <hyperlink ref="R1526" r:id="R883d09ea42994adf"/>
    <hyperlink ref="S1526" r:id="R9a497128632b421e"/>
    <hyperlink ref="T1526" r:id="R9124b3bf7c6c4122"/>
    <hyperlink ref="V1526" r:id="Rb7a7de72f0b54662"/>
    <hyperlink ref="A1527" r:id="Re8ff9a9a99e04ad1"/>
    <hyperlink ref="E1527" r:id="Rafb9ba75d116490b"/>
    <hyperlink ref="Q1527" r:id="R7267abd77dcc4210"/>
    <hyperlink ref="S1527" r:id="R540648bd53b04c7d"/>
    <hyperlink ref="T1527" r:id="R5ccdf8a864f247ae"/>
    <hyperlink ref="V1527" r:id="Ra6a1319bc9884a80"/>
    <hyperlink ref="A1528" r:id="Ra706034c6ce34574"/>
    <hyperlink ref="E1528" r:id="R9217c508c5d24efd"/>
    <hyperlink ref="Q1528" r:id="R0ea7248c56384e72"/>
    <hyperlink ref="R1528" r:id="Ra32e0312b4cc4181"/>
    <hyperlink ref="S1528" r:id="R9bc52b935ea841cb"/>
    <hyperlink ref="T1528" r:id="Rf6ee30de47584886"/>
    <hyperlink ref="V1528" r:id="R2f8c88f5740f4de2"/>
    <hyperlink ref="E1529" r:id="R9678e92769e145fb"/>
    <hyperlink ref="E1530" r:id="R33076cdbed874910"/>
    <hyperlink ref="E1531" r:id="Rf4519ad6d1ed4291"/>
    <hyperlink ref="E1532" r:id="R727114df0fff4388"/>
    <hyperlink ref="E1533" r:id="R38731c8b9ca74443"/>
    <hyperlink ref="Q1533" r:id="Rf75631b7bc1f4e96"/>
    <hyperlink ref="S1533" r:id="R8f9c6490872a4b71"/>
    <hyperlink ref="T1533" r:id="R3e23a198c03d41da"/>
    <hyperlink ref="V1533" r:id="R7a49c879f35746dc"/>
    <hyperlink ref="A1534" r:id="R738ed19f32fe4f2b"/>
    <hyperlink ref="E1534" r:id="Rc4205d06acd64caa"/>
    <hyperlink ref="Q1534" r:id="R5d20002a3d014b99"/>
    <hyperlink ref="S1534" r:id="R7f1dffe2b1f84fbd"/>
    <hyperlink ref="T1534" r:id="R218a8c5661864e39"/>
    <hyperlink ref="V1534" r:id="R165fcef8ce3a40ab"/>
    <hyperlink ref="A1535" r:id="R7f117d0d6f994f20"/>
    <hyperlink ref="E1535" r:id="R047dbaac4ac843ff"/>
    <hyperlink ref="Q1535" r:id="R55e5e153bc384b15"/>
    <hyperlink ref="R1535" r:id="Rff6bcc3add314c24"/>
    <hyperlink ref="S1535" r:id="R09b5d2e403fd40ad"/>
    <hyperlink ref="T1535" r:id="R0efa03664d114467"/>
    <hyperlink ref="V1535" r:id="Ra4a8f16cf26d49df"/>
    <hyperlink ref="A1536" r:id="R6514cfadb2fc4457"/>
    <hyperlink ref="E1536" r:id="R138399db590d42c1"/>
    <hyperlink ref="Q1536" r:id="Rbda2b52e8c744acc"/>
    <hyperlink ref="R1536" r:id="Rfe5d4223064244ba"/>
    <hyperlink ref="S1536" r:id="R95065f6e3d90442d"/>
    <hyperlink ref="T1536" r:id="Rbfbddfdf1f124ba0"/>
    <hyperlink ref="V1536" r:id="Re70a7e77bc994869"/>
    <hyperlink ref="A1537" r:id="R1e625de565fa4387"/>
    <hyperlink ref="E1537" r:id="R8d7bbd464d1241c7"/>
    <hyperlink ref="Q1537" r:id="R7ac791e274cd4036"/>
    <hyperlink ref="R1537" r:id="R8a192357ee8345c5"/>
    <hyperlink ref="A1538" r:id="Ra5c943ca71b547f7"/>
    <hyperlink ref="E1538" r:id="R9bbd9cc288af402d"/>
    <hyperlink ref="Q1538" r:id="Ra51614dc380f4df2"/>
    <hyperlink ref="S1538" r:id="R956e20f988154a57"/>
    <hyperlink ref="T1538" r:id="R44e32a1b0b30432a"/>
    <hyperlink ref="V1538" r:id="R4091e727705a4a54"/>
    <hyperlink ref="A1539" r:id="R0b658f7317ab459d"/>
    <hyperlink ref="E1539" r:id="R09190a773e904b1d"/>
    <hyperlink ref="Q1539" r:id="R165167bb1e714c2e"/>
    <hyperlink ref="S1539" r:id="R68d9693c47d04315"/>
    <hyperlink ref="T1539" r:id="R2468b0ad9a854b79"/>
    <hyperlink ref="V1539" r:id="Re25822c8c2a74bf5"/>
    <hyperlink ref="E1540" r:id="R9a86e03b9be04158"/>
    <hyperlink ref="E1541" r:id="Ra286c8e107194857"/>
    <hyperlink ref="E1542" r:id="R665a49fc104941bf"/>
    <hyperlink ref="E1543" r:id="R5a839a953954454b"/>
    <hyperlink ref="E1544" r:id="R37ad794550ad492e"/>
    <hyperlink ref="E1545" r:id="R33265b1ed3e44da9"/>
    <hyperlink ref="E1546" r:id="Re014c59e2e2640a8"/>
    <hyperlink ref="E1547" r:id="Rfb2d0b6d177e41fc"/>
    <hyperlink ref="A1548" r:id="R7536c1a959e24352"/>
    <hyperlink ref="E1548" r:id="R0f84cd07c8a04778"/>
    <hyperlink ref="Q1548" r:id="Rf9368d5c74604cad"/>
    <hyperlink ref="R1548" r:id="R649962658c3c4a5a"/>
    <hyperlink ref="S1548" r:id="Rfd1c56c93f2c4d43"/>
    <hyperlink ref="T1548" r:id="R1c480e4611674fc3"/>
    <hyperlink ref="V1548" r:id="R02fb67f11f624a4b"/>
    <hyperlink ref="A1549" r:id="Rf9cc19ff4def4869"/>
    <hyperlink ref="E1549" r:id="Rc6dc14a8119b48dc"/>
    <hyperlink ref="Q1549" r:id="R06625a40c76b4415"/>
    <hyperlink ref="S1549" r:id="Rd1294b9c11144780"/>
    <hyperlink ref="A1550" r:id="R78c95bcb7e1548b5"/>
    <hyperlink ref="E1550" r:id="R8a02b21912a247c7"/>
    <hyperlink ref="Q1550" r:id="Rf2f29d7026424c24"/>
    <hyperlink ref="S1550" r:id="R2b41d8142c5a48cc"/>
    <hyperlink ref="T1550" r:id="R82e37e36caad4bae"/>
    <hyperlink ref="V1550" r:id="R06b38020dd04401a"/>
    <hyperlink ref="A1551" r:id="Rcc8f597210024c57"/>
    <hyperlink ref="E1551" r:id="R23ef1e1dd68c4235"/>
    <hyperlink ref="Q1551" r:id="R22c1ce4a60154acd"/>
    <hyperlink ref="S1551" r:id="Rc913007b11bf4276"/>
    <hyperlink ref="T1551" r:id="R22faafdbc0164406"/>
    <hyperlink ref="V1551" r:id="Re6232c18205748ac"/>
    <hyperlink ref="A1552" r:id="Rd6d0a4de3b8b4725"/>
    <hyperlink ref="E1552" r:id="Rc4d79da29b294f1a"/>
    <hyperlink ref="Q1552" r:id="R8ceefec7de194ca4"/>
    <hyperlink ref="S1552" r:id="Re82d3884e4bf4f3c"/>
    <hyperlink ref="A1553" r:id="R7c9f5111368f41e1"/>
    <hyperlink ref="E1553" r:id="Ra129ac1d349048ee"/>
    <hyperlink ref="Q1553" r:id="R220a83e0c44f49b1"/>
    <hyperlink ref="S1553" r:id="R2f971d01bdb648fd"/>
    <hyperlink ref="T1553" r:id="R5d86dfbb72a44c26"/>
    <hyperlink ref="V1553" r:id="R672ea990d2a84acf"/>
    <hyperlink ref="A1554" r:id="Re6539c8110614cce"/>
    <hyperlink ref="E1554" r:id="R593169415ea649af"/>
    <hyperlink ref="Q1554" r:id="R59a7cd6d51f040ab"/>
    <hyperlink ref="R1554" r:id="Rdb6e61baf3c246d0"/>
    <hyperlink ref="S1554" r:id="Rf40040f101294189"/>
    <hyperlink ref="T1554" r:id="Rac2b31a1a7a9465f"/>
    <hyperlink ref="V1554" r:id="R1694e6928c11464a"/>
    <hyperlink ref="A1555" r:id="R7d8ee58028014fc8"/>
    <hyperlink ref="E1555" r:id="R3f2196c3db1f4537"/>
    <hyperlink ref="Q1555" r:id="Rec32f13bb1aa4d32"/>
    <hyperlink ref="R1555" r:id="R1888d60788684da6"/>
    <hyperlink ref="S1555" r:id="R9846562e2f4043e2"/>
    <hyperlink ref="T1555" r:id="R01f6b92690c44445"/>
    <hyperlink ref="V1555" r:id="R1e903fa86959483f"/>
    <hyperlink ref="A1556" r:id="Rb09ff7356f4b4163"/>
    <hyperlink ref="E1556" r:id="R453b1b51525e4e5c"/>
    <hyperlink ref="Q1556" r:id="Rf7a66b660ee14b1e"/>
    <hyperlink ref="R1556" r:id="R93ac0741522e4cf7"/>
    <hyperlink ref="S1556" r:id="R7f71b4f9f491416b"/>
    <hyperlink ref="T1556" r:id="R96f1c346f3ab426a"/>
    <hyperlink ref="V1556" r:id="Rfad718e931c74ab2"/>
    <hyperlink ref="A1557" r:id="Rae2bed2eecad4e04"/>
    <hyperlink ref="E1557" r:id="R873f7d6fbc664483"/>
    <hyperlink ref="Q1557" r:id="R286696f824684600"/>
    <hyperlink ref="S1557" r:id="R8620f585b5eb4c7d"/>
    <hyperlink ref="T1557" r:id="R8a6dbc76e2274037"/>
    <hyperlink ref="V1557" r:id="R140378c2ddf545f1"/>
    <hyperlink ref="A1558" r:id="R64362664e4754c41"/>
    <hyperlink ref="E1558" r:id="Ra5e4e80a0b694aa3"/>
    <hyperlink ref="Q1558" r:id="Rd995829d66e24495"/>
    <hyperlink ref="S1558" r:id="Rf2faa043b4764772"/>
    <hyperlink ref="T1558" r:id="R3dd9a7ca8f164163"/>
    <hyperlink ref="V1558" r:id="Rf9d8653bd6bc469c"/>
    <hyperlink ref="A1559" r:id="R153f03aefd40416c"/>
    <hyperlink ref="E1559" r:id="Rf115cd2ca46247e0"/>
    <hyperlink ref="Q1559" r:id="R929a6302855444d8"/>
    <hyperlink ref="S1559" r:id="R42c6e5f7b66a4e7c"/>
    <hyperlink ref="T1559" r:id="R3c64a65053e7480a"/>
    <hyperlink ref="V1559" r:id="R9d1d4ea6eef143fe"/>
    <hyperlink ref="A1560" r:id="R42d0719a33e04232"/>
    <hyperlink ref="E1560" r:id="R3bcdc68d92ca4eea"/>
    <hyperlink ref="Q1560" r:id="R95f60f9d998e4b33"/>
    <hyperlink ref="R1560" r:id="R333fe64deef94e81"/>
    <hyperlink ref="S1560" r:id="R2f6be004fc21444d"/>
    <hyperlink ref="T1560" r:id="R5c1e0a40eb324c6d"/>
    <hyperlink ref="V1560" r:id="R34e8e230a8154c22"/>
    <hyperlink ref="A1561" r:id="R1a85486a4cc1462e"/>
    <hyperlink ref="E1561" r:id="R96b2b3a865a14d96"/>
    <hyperlink ref="Q1561" r:id="Rd5333efa084c4d08"/>
    <hyperlink ref="S1561" r:id="R92ba98c3acdd4063"/>
    <hyperlink ref="T1561" r:id="R76f75bdb07c0467f"/>
    <hyperlink ref="V1561" r:id="R4ca47d70f9574bf7"/>
    <hyperlink ref="A1562" r:id="Ra6216c5a1f3e46d2"/>
    <hyperlink ref="E1562" r:id="R982139a0fd5c494f"/>
    <hyperlink ref="A1563" r:id="R8ded22c7d23649b4"/>
    <hyperlink ref="E1563" r:id="R86a1b4cd21204c02"/>
    <hyperlink ref="Q1563" r:id="R42eff2b934cd4912"/>
    <hyperlink ref="R1563" r:id="Rbf730531ef0b425a"/>
    <hyperlink ref="S1563" r:id="R988382b9a96e4f79"/>
    <hyperlink ref="T1563" r:id="R9b9fda9f7372454a"/>
    <hyperlink ref="V1563" r:id="R6b335113ec124627"/>
    <hyperlink ref="A1564" r:id="Rd318829f89ea4977"/>
    <hyperlink ref="E1564" r:id="R25fe5f6f49a34419"/>
    <hyperlink ref="Q1564" r:id="Re811564abf974900"/>
    <hyperlink ref="R1564" r:id="Rcca906ed22204ecf"/>
    <hyperlink ref="S1564" r:id="R0c0b12e7b0a1426a"/>
    <hyperlink ref="T1564" r:id="R3f5804f0ba974191"/>
    <hyperlink ref="V1564" r:id="R1057abdd8e5c4c11"/>
    <hyperlink ref="A1565" r:id="R817259e0048a4bd9"/>
    <hyperlink ref="E1565" r:id="Rf76a95d5e9d24f9f"/>
    <hyperlink ref="Q1565" r:id="R9420fca7e20549d5"/>
    <hyperlink ref="S1565" r:id="Rb6b131975e794a2f"/>
    <hyperlink ref="T1565" r:id="Rb257aee47c4b437e"/>
    <hyperlink ref="V1565" r:id="R7befe44a20c845a2"/>
    <hyperlink ref="A1566" r:id="Ra6192dd606994271"/>
    <hyperlink ref="E1566" r:id="Recb0a71facbd42c8"/>
    <hyperlink ref="Q1566" r:id="R8e47813ef3cd4d28"/>
    <hyperlink ref="R1566" r:id="R1733859e8f754cc4"/>
    <hyperlink ref="A1567" r:id="Ra39cd30e4cc24e10"/>
    <hyperlink ref="E1567" r:id="R25b85b50cec44644"/>
    <hyperlink ref="Q1567" r:id="Rb4b35ee22c1c476e"/>
    <hyperlink ref="S1567" r:id="Rcf906db29e484bc6"/>
    <hyperlink ref="T1567" r:id="Rded0536056794677"/>
    <hyperlink ref="V1567" r:id="R56ea5c0f546d4268"/>
    <hyperlink ref="A1568" r:id="R5971646ffab14727"/>
    <hyperlink ref="E1568" r:id="Re1ef9fcd1fa842d3"/>
    <hyperlink ref="Q1568" r:id="R5ce397d29eb442c7"/>
    <hyperlink ref="S1568" r:id="Rf7d696f4947844d3"/>
    <hyperlink ref="T1568" r:id="Rb2a8f364147a4045"/>
    <hyperlink ref="V1568" r:id="Rd1fca3da558a476a"/>
    <hyperlink ref="A1569" r:id="R970010ab40074b37"/>
    <hyperlink ref="E1569" r:id="R36884cb5037c453e"/>
    <hyperlink ref="Q1569" r:id="R54a8ff52ab0e49f4"/>
    <hyperlink ref="S1569" r:id="Rcfb89bd7d5334f9c"/>
    <hyperlink ref="T1569" r:id="Rb732abf004184de6"/>
    <hyperlink ref="V1569" r:id="R00f5012ae8744a46"/>
    <hyperlink ref="A1570" r:id="R7fc37de79b3c45e8"/>
    <hyperlink ref="E1570" r:id="R40b3d2668ee6417e"/>
    <hyperlink ref="Q1570" r:id="Rf57d264b1b8742ea"/>
    <hyperlink ref="S1570" r:id="R895afff44adf401d"/>
    <hyperlink ref="T1570" r:id="R731cb147597645c5"/>
    <hyperlink ref="V1570" r:id="R154fcb6c6d284130"/>
    <hyperlink ref="A1571" r:id="Rec469fe804364c33"/>
    <hyperlink ref="E1571" r:id="R26a90abfd21c48fb"/>
    <hyperlink ref="Q1571" r:id="R87763294b1c54f72"/>
    <hyperlink ref="R1571" r:id="R6832d512bac74a12"/>
    <hyperlink ref="S1571" r:id="R1ec14ec2407b483f"/>
    <hyperlink ref="T1571" r:id="R2ad25064da624479"/>
    <hyperlink ref="V1571" r:id="R3a1c6f2285dd41c6"/>
    <hyperlink ref="A1572" r:id="R5339261db2ff4e60"/>
    <hyperlink ref="E1572" r:id="R477e5df24c8c44e2"/>
    <hyperlink ref="Q1572" r:id="R68109d08009644f3"/>
    <hyperlink ref="S1572" r:id="R09aba86c12a24390"/>
    <hyperlink ref="T1572" r:id="R1a52dd3524784b36"/>
    <hyperlink ref="V1572" r:id="R65b93691d9ac4294"/>
    <hyperlink ref="A1573" r:id="Rea4d29340a894d34"/>
    <hyperlink ref="E1573" r:id="R553e23a85a17443a"/>
    <hyperlink ref="Q1573" r:id="R5f335b00f90e4184"/>
    <hyperlink ref="R1573" r:id="Rb873d4eb331b4718"/>
    <hyperlink ref="S1573" r:id="R791d0fc43fb14427"/>
    <hyperlink ref="T1573" r:id="R6806343b5dae4a86"/>
    <hyperlink ref="V1573" r:id="Rb60afa6047ea4da8"/>
    <hyperlink ref="A1574" r:id="R460a83bc45514828"/>
    <hyperlink ref="E1574" r:id="Rdd2d5d92b835467e"/>
    <hyperlink ref="Q1574" r:id="R3ca5dc0c42a5463b"/>
    <hyperlink ref="S1574" r:id="Rfa273abfdb3742df"/>
    <hyperlink ref="T1574" r:id="Ra952ef25313b485c"/>
    <hyperlink ref="V1574" r:id="R8f003caf6fc74168"/>
    <hyperlink ref="A1575" r:id="R512def9474ad4d5e"/>
    <hyperlink ref="E1575" r:id="Ref642e0a0a3848be"/>
    <hyperlink ref="Q1575" r:id="R26d4ec9c4de04a64"/>
    <hyperlink ref="S1575" r:id="R47ec070410b5483f"/>
    <hyperlink ref="T1575" r:id="Rea83ce45702e418a"/>
    <hyperlink ref="V1575" r:id="Rca8e961341534ab3"/>
    <hyperlink ref="A1576" r:id="Rc10810e8bba94980"/>
    <hyperlink ref="E1576" r:id="Re86cf5f4fcc1437f"/>
    <hyperlink ref="Q1576" r:id="R500f364024664211"/>
    <hyperlink ref="S1576" r:id="Reba7637ca32b47e0"/>
    <hyperlink ref="T1576" r:id="R91fa4cc4ab85456a"/>
    <hyperlink ref="V1576" r:id="Rd21fbabfaff34b3b"/>
    <hyperlink ref="A1577" r:id="R6974455a4f6d48ad"/>
    <hyperlink ref="E1577" r:id="Rcb6da327f3aa4e63"/>
    <hyperlink ref="Q1577" r:id="R029e9f2b023444d6"/>
    <hyperlink ref="R1577" r:id="Rff525c75cc694c78"/>
    <hyperlink ref="S1577" r:id="R7a76773b77f44419"/>
    <hyperlink ref="T1577" r:id="R35046f1c3f144c66"/>
    <hyperlink ref="V1577" r:id="R6128248d46ef434a"/>
    <hyperlink ref="A1578" r:id="Rdcd652f334374de2"/>
    <hyperlink ref="E1578" r:id="Rc3a213d575554b80"/>
    <hyperlink ref="Q1578" r:id="R627343ac5eed4857"/>
    <hyperlink ref="R1578" r:id="Rc876f52b813d4157"/>
    <hyperlink ref="S1578" r:id="R8c4a63efaa094ac9"/>
    <hyperlink ref="T1578" r:id="Rb8d6d79275394319"/>
    <hyperlink ref="V1578" r:id="Rd7504881f5604422"/>
    <hyperlink ref="A1579" r:id="R8d38c37a347d4b23"/>
    <hyperlink ref="E1579" r:id="Ra67e7464c5bc4ba0"/>
    <hyperlink ref="Q1579" r:id="Re3fd278bcd8a4550"/>
    <hyperlink ref="S1579" r:id="R9bf7301d8a70416b"/>
    <hyperlink ref="A1580" r:id="R6378edea8d2f4972"/>
    <hyperlink ref="E1580" r:id="R48e5c2e0f64c4cda"/>
    <hyperlink ref="Q1580" r:id="Rb886efebcebf4774"/>
    <hyperlink ref="R1580" r:id="Rbbde465e857a48ba"/>
    <hyperlink ref="S1580" r:id="R162d4e4bc7044d99"/>
    <hyperlink ref="T1580" r:id="R762a0bee6db34a17"/>
    <hyperlink ref="A1581" r:id="R9814b34352bb44d0"/>
    <hyperlink ref="E1581" r:id="R267ab078b7334d5d"/>
    <hyperlink ref="Q1581" r:id="Rad127dcbc95543a2"/>
    <hyperlink ref="S1581" r:id="Rea08d767cdc24ed3"/>
    <hyperlink ref="T1581" r:id="R5d8f649cc8ed46cd"/>
    <hyperlink ref="V1581" r:id="R0021f9f6e13f4e99"/>
    <hyperlink ref="A1582" r:id="R9491f3f63e494aed"/>
    <hyperlink ref="E1582" r:id="R0b5f972401d64bed"/>
    <hyperlink ref="Q1582" r:id="Rf7efc94ceab44ccb"/>
    <hyperlink ref="S1582" r:id="R3787255269094d99"/>
    <hyperlink ref="T1582" r:id="R56a8d5ac2fe04ed7"/>
    <hyperlink ref="V1582" r:id="R733512bb8b7d449f"/>
    <hyperlink ref="A1583" r:id="R16538dd122cd4863"/>
    <hyperlink ref="E1583" r:id="R09e04e9b55e748de"/>
    <hyperlink ref="Q1583" r:id="R1ad1d394138b4c1c"/>
    <hyperlink ref="R1583" r:id="R6e2135209bd1473a"/>
    <hyperlink ref="S1583" r:id="Rbe7ead38909945f2"/>
    <hyperlink ref="T1583" r:id="R6037e4b00fad4b5d"/>
    <hyperlink ref="V1583" r:id="R1eddb109779b4eb6"/>
    <hyperlink ref="A1584" r:id="Radb8778c901c4112"/>
    <hyperlink ref="E1584" r:id="Rebfcbd0e3361492b"/>
    <hyperlink ref="Q1584" r:id="R68a274395e9940b4"/>
    <hyperlink ref="R1584" r:id="R8d873e47c0744924"/>
    <hyperlink ref="S1584" r:id="R2fa08ef4dee9450d"/>
    <hyperlink ref="T1584" r:id="R5c2c71b2c96541ff"/>
    <hyperlink ref="V1584" r:id="Rccb40adab61542e3"/>
    <hyperlink ref="A1585" r:id="R0179b01fe84244c8"/>
    <hyperlink ref="E1585" r:id="R76e11d4a67fd4587"/>
    <hyperlink ref="Q1585" r:id="R42b13c2d6428450d"/>
    <hyperlink ref="S1585" r:id="Rff7d2724132a404c"/>
    <hyperlink ref="T1585" r:id="Rb079e28f03ac41c6"/>
    <hyperlink ref="V1585" r:id="R236140b93caa4a1a"/>
    <hyperlink ref="A1586" r:id="R8a75525e2d1a4841"/>
    <hyperlink ref="E1586" r:id="Rdfee7eb0fdc54fa4"/>
    <hyperlink ref="Q1586" r:id="Rc87e55e3b52e47d6"/>
    <hyperlink ref="R1586" r:id="R65f1d90d643f4001"/>
    <hyperlink ref="S1586" r:id="R1ddb7e9315f34037"/>
    <hyperlink ref="T1586" r:id="R1f2d2865211c4705"/>
    <hyperlink ref="V1586" r:id="R0e0a8640ba3c4d49"/>
    <hyperlink ref="A1587" r:id="Rbc80d4b51a5d476f"/>
    <hyperlink ref="E1587" r:id="R10fa4ce64e1e44d6"/>
    <hyperlink ref="Q1587" r:id="R325d59d1406f4e9b"/>
    <hyperlink ref="R1587" r:id="R46830a77dfb240db"/>
    <hyperlink ref="S1587" r:id="Rc20f3b21e28d4456"/>
    <hyperlink ref="T1587" r:id="R0d5ad214250b4d99"/>
    <hyperlink ref="V1587" r:id="R1a92bd31f0cb4ea8"/>
    <hyperlink ref="A1588" r:id="R3da17774d2514cbd"/>
    <hyperlink ref="E1588" r:id="Rfcad73c47265464e"/>
    <hyperlink ref="Q1588" r:id="Rbac7186bfdac4d5f"/>
    <hyperlink ref="S1588" r:id="R6d43541de61a4cb6"/>
    <hyperlink ref="T1588" r:id="R13a8858879d34655"/>
    <hyperlink ref="V1588" r:id="R13b8cce93c114df8"/>
    <hyperlink ref="A1589" r:id="R00e52aa68d7348b6"/>
    <hyperlink ref="E1589" r:id="R635efeb9ed774531"/>
    <hyperlink ref="Q1589" r:id="R0ab94a1edd274437"/>
    <hyperlink ref="S1589" r:id="Rdc5f6adbdcee4f93"/>
    <hyperlink ref="T1589" r:id="R74fa3eb2155241e4"/>
    <hyperlink ref="V1589" r:id="Rf664c1139e054078"/>
    <hyperlink ref="A1590" r:id="R3b4e9828d6e14219"/>
    <hyperlink ref="E1590" r:id="R48e5fd0af88b4c2e"/>
    <hyperlink ref="Q1590" r:id="Rb6c80fde30954415"/>
    <hyperlink ref="S1590" r:id="R7066ce4be86742de"/>
    <hyperlink ref="T1590" r:id="R675627a43d454943"/>
    <hyperlink ref="V1590" r:id="R1ca95f27ffbb48fb"/>
    <hyperlink ref="A1591" r:id="R67eeda4fb59d4432"/>
    <hyperlink ref="E1591" r:id="Re70440d994f649e0"/>
    <hyperlink ref="Q1591" r:id="R0111ea678b4e4cbf"/>
    <hyperlink ref="S1591" r:id="Re01d820730a84cb3"/>
    <hyperlink ref="T1591" r:id="R4e2f2e92859c467d"/>
    <hyperlink ref="V1591" r:id="R63afb15c722740cd"/>
    <hyperlink ref="A1592" r:id="R46a696a0b1fd414d"/>
    <hyperlink ref="E1592" r:id="Rb65aa0dd589543d5"/>
    <hyperlink ref="Q1592" r:id="R4651820edefb4db5"/>
    <hyperlink ref="S1592" r:id="R5f315da3fecb41c5"/>
    <hyperlink ref="T1592" r:id="Re43cbaf6126e4bb9"/>
    <hyperlink ref="V1592" r:id="R83bc16fec86d40bb"/>
    <hyperlink ref="A1593" r:id="Rc1c402af701f4b7d"/>
    <hyperlink ref="E1593" r:id="R96c62597a5044b2b"/>
    <hyperlink ref="Q1593" r:id="R295e6e4ba7414c28"/>
    <hyperlink ref="S1593" r:id="Rc17e2c2cb63e4d4e"/>
    <hyperlink ref="T1593" r:id="Ra4256411bf324e2b"/>
    <hyperlink ref="V1593" r:id="Rf7c7d0d9de4843c3"/>
    <hyperlink ref="A1594" r:id="R95b4dca50bdf476e"/>
    <hyperlink ref="E1594" r:id="R995c3a6f5c174988"/>
    <hyperlink ref="Q1594" r:id="Rab50549ccf7d4be0"/>
    <hyperlink ref="R1594" r:id="Ra89e50db20bf4f12"/>
    <hyperlink ref="A1595" r:id="R7791ba8b6b1848d1"/>
    <hyperlink ref="E1595" r:id="Rd01230b161d14048"/>
    <hyperlink ref="Q1595" r:id="R933a39e544194633"/>
    <hyperlink ref="S1595" r:id="R91dac23802fc4b6b"/>
    <hyperlink ref="T1595" r:id="R336169ee7db74dc3"/>
    <hyperlink ref="V1595" r:id="R32fceda257644f83"/>
    <hyperlink ref="A1596" r:id="R955a7a3d9c68469e"/>
    <hyperlink ref="E1596" r:id="Rdf0b71bfa865477b"/>
    <hyperlink ref="Q1596" r:id="R375557d1c4ee4351"/>
    <hyperlink ref="R1596" r:id="Rd663eb4a64e54176"/>
    <hyperlink ref="S1596" r:id="R2370e7ecc24c4492"/>
    <hyperlink ref="A1597" r:id="Ra46f4829598c4852"/>
    <hyperlink ref="E1597" r:id="Rc2f1eea18c204175"/>
    <hyperlink ref="Q1597" r:id="R9a392bef3d234f32"/>
    <hyperlink ref="S1597" r:id="R8debbbaa3f16437d"/>
    <hyperlink ref="T1597" r:id="Rf9b7f76559f74afb"/>
    <hyperlink ref="V1597" r:id="Rab2fbd38a1d04d2d"/>
    <hyperlink ref="A1598" r:id="Ra2612e326a2a40e8"/>
    <hyperlink ref="E1598" r:id="R2c35167ae4db47ad"/>
    <hyperlink ref="Q1598" r:id="Rceec44e28a8f439f"/>
    <hyperlink ref="S1598" r:id="R0869addc1e45466d"/>
    <hyperlink ref="T1598" r:id="R7d284a0725754e61"/>
    <hyperlink ref="V1598" r:id="R663db3f7668c43e2"/>
    <hyperlink ref="A1599" r:id="R6378db1cb32a4781"/>
    <hyperlink ref="E1599" r:id="R45d97b2487034bbe"/>
    <hyperlink ref="Q1599" r:id="R3881c90676d044f8"/>
    <hyperlink ref="S1599" r:id="Rd05ef97d23bb4808"/>
    <hyperlink ref="T1599" r:id="Rdef8d334db774cff"/>
    <hyperlink ref="V1599" r:id="Ra5b4bc70019e4ad2"/>
    <hyperlink ref="A1600" r:id="Rde3594314e4e446b"/>
    <hyperlink ref="E1600" r:id="R981628ad311449e5"/>
    <hyperlink ref="Q1600" r:id="Re11a71a9fe474d8f"/>
    <hyperlink ref="S1600" r:id="R826dae06f7d14d80"/>
    <hyperlink ref="A1601" r:id="R23f85b266dde4cd7"/>
    <hyperlink ref="E1601" r:id="R2affab95f10245aa"/>
    <hyperlink ref="Q1601" r:id="R587b6d98cff548bd"/>
    <hyperlink ref="R1601" r:id="Rac1df58a1dce4544"/>
    <hyperlink ref="S1601" r:id="Rbf8d8c9352fe44f3"/>
    <hyperlink ref="V1601" r:id="R6680dd02897c496b"/>
    <hyperlink ref="A1602" r:id="R45b963adb5294f95"/>
    <hyperlink ref="E1602" r:id="Rc6f61dc5f3944f26"/>
    <hyperlink ref="Q1602" r:id="R5e7c918dece745b6"/>
    <hyperlink ref="S1602" r:id="Rd6efc4e3c11c44c8"/>
    <hyperlink ref="T1602" r:id="R12272a93d3cd41e9"/>
    <hyperlink ref="V1602" r:id="Rd9697408210d4187"/>
    <hyperlink ref="A1603" r:id="Rb23b8f2a3c0645a9"/>
    <hyperlink ref="E1603" r:id="R9e6fb864d6754c36"/>
    <hyperlink ref="Q1603" r:id="R0cc7adce04874e39"/>
    <hyperlink ref="R1603" r:id="Rf716a4245ea74d4b"/>
    <hyperlink ref="S1603" r:id="Rb08482641ef64d9e"/>
    <hyperlink ref="T1603" r:id="R9c98dcddcddb4b0d"/>
    <hyperlink ref="V1603" r:id="R2517253513fb41c4"/>
    <hyperlink ref="A1604" r:id="Reefb0259ad6d423a"/>
    <hyperlink ref="E1604" r:id="Rf510e164c12c42af"/>
    <hyperlink ref="Q1604" r:id="R72e92ddb607d46b7"/>
    <hyperlink ref="R1604" r:id="R9c3816444a124ecb"/>
    <hyperlink ref="S1604" r:id="R53b7dc02da0244be"/>
    <hyperlink ref="A1605" r:id="Rb47c1acb87804f22"/>
    <hyperlink ref="E1605" r:id="Rd9838285b8d04222"/>
    <hyperlink ref="Q1605" r:id="Rd3f56e4f61534250"/>
    <hyperlink ref="S1605" r:id="R040f1ec8373c44dc"/>
    <hyperlink ref="T1605" r:id="R1d941fe5af77417a"/>
    <hyperlink ref="V1605" r:id="Ra77e948d65d84795"/>
    <hyperlink ref="A1606" r:id="Rd4eda87671924185"/>
    <hyperlink ref="E1606" r:id="R1784f35620cb4943"/>
    <hyperlink ref="Q1606" r:id="R6652a046b5044d54"/>
    <hyperlink ref="S1606" r:id="Rf4b07278584b4f76"/>
    <hyperlink ref="T1606" r:id="R7f942dbb408d442a"/>
    <hyperlink ref="V1606" r:id="R8236847673b74ab8"/>
    <hyperlink ref="A1607" r:id="R1c9980b7e783466e"/>
    <hyperlink ref="E1607" r:id="Rd361ccc8755d4320"/>
    <hyperlink ref="Q1607" r:id="R07959d0aa41c4ef6"/>
    <hyperlink ref="R1607" r:id="R717726db3ffe485e"/>
    <hyperlink ref="S1607" r:id="R942def5bc6b14a38"/>
    <hyperlink ref="A1608" r:id="R1bceb3d561b8462e"/>
    <hyperlink ref="E1608" r:id="R31782e872ddd4048"/>
    <hyperlink ref="Q1608" r:id="Rd3bd4445bffe42d0"/>
    <hyperlink ref="R1608" r:id="R09b27551dd1041a6"/>
    <hyperlink ref="S1608" r:id="Rea91158987fc4854"/>
    <hyperlink ref="T1608" r:id="R82a4a26e71054ecc"/>
    <hyperlink ref="V1608" r:id="Rf4dc145af1c74338"/>
    <hyperlink ref="A1609" r:id="Rc7c7569ca72c468d"/>
    <hyperlink ref="E1609" r:id="Rba8cbf3d6a204978"/>
    <hyperlink ref="Q1609" r:id="Rf82e9985e5ad40af"/>
    <hyperlink ref="S1609" r:id="Rbc96db7c33a34179"/>
    <hyperlink ref="A1610" r:id="R6b8a28b094814360"/>
    <hyperlink ref="E1610" r:id="R036ef878ce0e430b"/>
    <hyperlink ref="Q1610" r:id="Ra14fa424bec84501"/>
    <hyperlink ref="A1611" r:id="R5cdec8ce4a4f4019"/>
    <hyperlink ref="E1611" r:id="R341edc3251444530"/>
    <hyperlink ref="Q1611" r:id="R9181261ce69945db"/>
    <hyperlink ref="S1611" r:id="Rbbae2790202646cf"/>
    <hyperlink ref="V1611" r:id="R0ff4f82f9a474fc5"/>
    <hyperlink ref="A1612" r:id="R6dac3688c989428a"/>
    <hyperlink ref="E1612" r:id="R37530a9b82d6471e"/>
    <hyperlink ref="Q1612" r:id="R8db4ed7d4138447c"/>
    <hyperlink ref="S1612" r:id="R5d2716eea5744aea"/>
    <hyperlink ref="T1612" r:id="R14496a2dc4c241c0"/>
    <hyperlink ref="V1612" r:id="Rc79392fb7103421e"/>
    <hyperlink ref="A1613" r:id="R852e03cc5dff4e9c"/>
    <hyperlink ref="E1613" r:id="Re71118d8e818439b"/>
    <hyperlink ref="Q1613" r:id="Rf5efc76b3cbc442e"/>
    <hyperlink ref="S1613" r:id="Rad3f023a079c41fd"/>
    <hyperlink ref="T1613" r:id="Rf612c989473f4439"/>
    <hyperlink ref="V1613" r:id="R0d5c4a90295d4715"/>
    <hyperlink ref="A1614" r:id="Rebb42935a674425c"/>
    <hyperlink ref="E1614" r:id="R38b6e2be37fe44c2"/>
    <hyperlink ref="Q1614" r:id="R30bf1713211b4a9a"/>
    <hyperlink ref="S1614" r:id="R92060616d0ca4830"/>
    <hyperlink ref="A1615" r:id="R767abd816a4f4d92"/>
    <hyperlink ref="E1615" r:id="Ra5a94f0f1af144fd"/>
    <hyperlink ref="Q1615" r:id="R245660d4eb2e46ed"/>
    <hyperlink ref="S1615" r:id="R7afe0319ae064e20"/>
    <hyperlink ref="T1615" r:id="Rac75a0e2f946495a"/>
    <hyperlink ref="V1615" r:id="R376339d28d194fa7"/>
    <hyperlink ref="A1616" r:id="R76d37713a2c44403"/>
    <hyperlink ref="E1616" r:id="Reb0504a466cb457e"/>
    <hyperlink ref="Q1616" r:id="Rb46328779ba9439b"/>
    <hyperlink ref="S1616" r:id="R7d70788dfe554c69"/>
    <hyperlink ref="A1617" r:id="R499bbcaaf1ff4d7c"/>
    <hyperlink ref="E1617" r:id="R0448d1fe35684103"/>
    <hyperlink ref="Q1617" r:id="R1985eecaf1934c07"/>
    <hyperlink ref="S1617" r:id="R6016cd8e4b054631"/>
    <hyperlink ref="A1618" r:id="R5da89f9c741d49b0"/>
    <hyperlink ref="E1618" r:id="R4a6f67d499754f09"/>
    <hyperlink ref="Q1618" r:id="R80f4589c4eac4fd4"/>
    <hyperlink ref="S1618" r:id="R572a27c455014b16"/>
    <hyperlink ref="T1618" r:id="R559845da7ac64e4f"/>
    <hyperlink ref="V1618" r:id="R7bd505eadc6f4cb1"/>
    <hyperlink ref="A1619" r:id="Ra5062388d60849ab"/>
    <hyperlink ref="E1619" r:id="R1d13bb193edb4fb1"/>
    <hyperlink ref="Q1619" r:id="R0e8903ced49d410b"/>
    <hyperlink ref="S1619" r:id="R2d6d0bc026574f4d"/>
    <hyperlink ref="T1619" r:id="R2c23df4dd3e1417c"/>
    <hyperlink ref="V1619" r:id="Rd725e182360642a1"/>
    <hyperlink ref="A1620" r:id="Raaebc987dec9439b"/>
    <hyperlink ref="E1620" r:id="Rabc843b5c3dd40ef"/>
    <hyperlink ref="Q1620" r:id="R5c55c9def7eb471d"/>
    <hyperlink ref="A1621" r:id="Rb33f0ef2c4dc47b4"/>
    <hyperlink ref="E1621" r:id="R89183ab829644457"/>
    <hyperlink ref="Q1621" r:id="R83adc6a677ee405d"/>
    <hyperlink ref="A1622" r:id="R882216753c714e55"/>
    <hyperlink ref="E1622" r:id="Rf5c9deb8d8e3446d"/>
    <hyperlink ref="Q1622" r:id="Ra460cf2b87154eff"/>
    <hyperlink ref="S1622" r:id="R200736f40f884acc"/>
    <hyperlink ref="T1622" r:id="R9d48c245288c4f65"/>
    <hyperlink ref="V1622" r:id="Rce7c413eb3764513"/>
    <hyperlink ref="A1623" r:id="R8c0daf8cb4e847d0"/>
    <hyperlink ref="E1623" r:id="Rb54f7856f9f14fba"/>
    <hyperlink ref="Q1623" r:id="R21715103e4204c56"/>
    <hyperlink ref="S1623" r:id="Re22229a584fb4e35"/>
    <hyperlink ref="T1623" r:id="R3b76c4f07d5c4f00"/>
    <hyperlink ref="V1623" r:id="R77dd2819a3ae4141"/>
    <hyperlink ref="A1624" r:id="Rf7c57343cbec4ca3"/>
    <hyperlink ref="E1624" r:id="R7654d2de30cb4160"/>
    <hyperlink ref="Q1624" r:id="R4cdd44757209467f"/>
    <hyperlink ref="S1624" r:id="Re1ca243972a74e08"/>
    <hyperlink ref="T1624" r:id="R73a13e839a9e404b"/>
    <hyperlink ref="V1624" r:id="Rd9e69acd34284f70"/>
    <hyperlink ref="A1625" r:id="Re827a72c48204d0a"/>
    <hyperlink ref="E1625" r:id="R122b42448b4d497c"/>
    <hyperlink ref="Q1625" r:id="R43f9be1220464dc5"/>
    <hyperlink ref="S1625" r:id="R3f198356abd743ed"/>
    <hyperlink ref="T1625" r:id="R484bda70736c445d"/>
    <hyperlink ref="V1625" r:id="Ra6230a60eaa54aa8"/>
    <hyperlink ref="A1626" r:id="R1e5bcad250e64048"/>
    <hyperlink ref="E1626" r:id="Rb2dcdb7a7e764910"/>
    <hyperlink ref="Q1626" r:id="Rcbc7089921414f1f"/>
    <hyperlink ref="S1626" r:id="Rd5bd002e88f04d31"/>
    <hyperlink ref="T1626" r:id="Rba32b256a9cf4af0"/>
    <hyperlink ref="V1626" r:id="R5f26ac33bcf340b2"/>
    <hyperlink ref="A1627" r:id="Rffaa180076f54677"/>
    <hyperlink ref="E1627" r:id="R23fa3fc70a104300"/>
    <hyperlink ref="Q1627" r:id="R9dbc48ed3df24265"/>
    <hyperlink ref="S1627" r:id="R6321e21e36314d85"/>
    <hyperlink ref="T1627" r:id="Rc31b89d364bd4492"/>
    <hyperlink ref="V1627" r:id="R324170d7dce94bdc"/>
    <hyperlink ref="A1628" r:id="R7ea176f50d644da6"/>
    <hyperlink ref="E1628" r:id="R7ac4d92c56664675"/>
    <hyperlink ref="Q1628" r:id="R5689b6d781a34144"/>
    <hyperlink ref="S1628" r:id="Rb0184e99fffa4a61"/>
    <hyperlink ref="T1628" r:id="R8d879d7676234452"/>
    <hyperlink ref="V1628" r:id="Re436731634a94cfb"/>
    <hyperlink ref="A1629" r:id="R742be54c61f944d5"/>
    <hyperlink ref="E1629" r:id="R09c796df65cf4955"/>
    <hyperlink ref="Q1629" r:id="R529def114037431c"/>
    <hyperlink ref="S1629" r:id="R2afc2aba99fa4ec4"/>
    <hyperlink ref="T1629" r:id="R15e811743466415f"/>
    <hyperlink ref="V1629" r:id="Rca6445d6a45444b0"/>
    <hyperlink ref="A1630" r:id="Re6245b99ad304f0b"/>
    <hyperlink ref="E1630" r:id="R00d71b6c4b6d41ca"/>
    <hyperlink ref="Q1630" r:id="R6ba667fea8f34c76"/>
    <hyperlink ref="S1630" r:id="Rb5c3895cc3134d0c"/>
    <hyperlink ref="T1630" r:id="R4ecf5b4278c94e7d"/>
    <hyperlink ref="V1630" r:id="R4ebea446f2284353"/>
    <hyperlink ref="A1631" r:id="R7a2e2189c238447d"/>
    <hyperlink ref="E1631" r:id="R0daea0078f8c47f3"/>
    <hyperlink ref="Q1631" r:id="Ra12bc4f22c2d4631"/>
    <hyperlink ref="S1631" r:id="R177dccfc76524b0a"/>
    <hyperlink ref="T1631" r:id="R968ea7ca1f4047e1"/>
    <hyperlink ref="V1631" r:id="R1b7f516fde034629"/>
    <hyperlink ref="A1632" r:id="R8998b8b457994e6a"/>
    <hyperlink ref="E1632" r:id="R0b6c5b61ae5f4e17"/>
    <hyperlink ref="Q1632" r:id="R1baa9d3c34e24173"/>
    <hyperlink ref="S1632" r:id="R959326e609434b76"/>
    <hyperlink ref="T1632" r:id="Rfe3fdfaa800c42b7"/>
    <hyperlink ref="V1632" r:id="R5fb29b6778fe46ec"/>
    <hyperlink ref="A1633" r:id="Rdf76db4c4cc04cbe"/>
    <hyperlink ref="E1633" r:id="Rd744a5dc02b3470e"/>
    <hyperlink ref="Q1633" r:id="Rb04d5b059cc9443f"/>
    <hyperlink ref="S1633" r:id="Rc7cbce3c46ab438d"/>
    <hyperlink ref="T1633" r:id="Ra2992f4237f14258"/>
    <hyperlink ref="V1633" r:id="R5a3cb7b03f99418a"/>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6110</v>
      </c>
      <c r="B1" s="12" t="s">
        <v>6111</v>
      </c>
      <c r="C1" s="12" t="s">
        <v>6112</v>
      </c>
      <c r="D1" s="12" t="s">
        <v>6113</v>
      </c>
      <c r="E1" s="12" t="s">
        <v>19</v>
      </c>
      <c r="F1" s="12" t="s">
        <v>22</v>
      </c>
      <c r="G1" s="12" t="s">
        <v>23</v>
      </c>
      <c r="H1" s="12" t="s">
        <v>24</v>
      </c>
      <c r="I1" s="12" t="s">
        <v>18</v>
      </c>
      <c r="J1" s="12" t="s">
        <v>20</v>
      </c>
      <c r="K1" s="12" t="s">
        <v>6114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6115</v>
      </c>
      <c r="B1" s="24" t="s">
        <v>6116</v>
      </c>
      <c r="C1" s="24" t="s">
        <v>6117</v>
      </c>
    </row>
    <row r="2" ht="10.5" customHeight="1">
      <c r="A2" s="25"/>
      <c r="B2" s="26"/>
      <c r="C2" s="27"/>
      <c r="D2" s="27"/>
    </row>
    <row r="3">
      <c r="A3" s="26" t="s">
        <v>36</v>
      </c>
      <c r="B3" s="26" t="s">
        <v>6118</v>
      </c>
      <c r="C3" s="27" t="s">
        <v>3151</v>
      </c>
      <c r="D3" s="27" t="s">
        <v>2423</v>
      </c>
    </row>
    <row r="4">
      <c r="A4" s="26" t="s">
        <v>6119</v>
      </c>
      <c r="B4" s="26" t="s">
        <v>166</v>
      </c>
      <c r="C4" s="27" t="s">
        <v>2327</v>
      </c>
      <c r="D4" s="27" t="s">
        <v>449</v>
      </c>
    </row>
    <row r="5">
      <c r="A5" s="26" t="s">
        <v>59</v>
      </c>
      <c r="B5" s="26" t="s">
        <v>389</v>
      </c>
      <c r="C5" s="27" t="s">
        <v>643</v>
      </c>
      <c r="D5" s="27" t="s">
        <v>37</v>
      </c>
    </row>
    <row r="6" ht="30">
      <c r="A6" s="26" t="s">
        <v>453</v>
      </c>
      <c r="B6" s="26" t="s">
        <v>461</v>
      </c>
      <c r="C6" s="27" t="s">
        <v>501</v>
      </c>
      <c r="D6" s="27" t="s">
        <v>100</v>
      </c>
    </row>
    <row r="7">
      <c r="A7" s="26" t="s">
        <v>813</v>
      </c>
      <c r="B7" s="26" t="s">
        <v>6120</v>
      </c>
      <c r="C7" s="27" t="s">
        <v>6121</v>
      </c>
      <c r="D7" s="27" t="s">
        <v>806</v>
      </c>
    </row>
    <row r="8">
      <c r="A8" s="26" t="s">
        <v>1338</v>
      </c>
      <c r="B8" s="26" t="s">
        <v>42</v>
      </c>
      <c r="C8" s="27" t="s">
        <v>396</v>
      </c>
      <c r="D8" s="27" t="s">
        <v>60</v>
      </c>
    </row>
    <row r="9" ht="30">
      <c r="A9" s="26" t="s">
        <v>22</v>
      </c>
      <c r="B9" s="26" t="s">
        <v>6122</v>
      </c>
      <c r="D9" s="27" t="s">
        <v>1958</v>
      </c>
    </row>
    <row r="10" ht="30">
      <c r="A10" s="26" t="s">
        <v>6123</v>
      </c>
      <c r="B10" s="26" t="s">
        <v>6124</v>
      </c>
      <c r="D10" s="27" t="s">
        <v>6125</v>
      </c>
    </row>
    <row r="11">
      <c r="A11" s="26" t="s">
        <v>6126</v>
      </c>
      <c r="B11" s="26" t="s">
        <v>6127</v>
      </c>
    </row>
    <row r="12">
      <c r="A12" s="26" t="s">
        <v>6128</v>
      </c>
      <c r="B12" s="26" t="s">
        <v>4712</v>
      </c>
    </row>
    <row r="13">
      <c r="A13" s="26" t="s">
        <v>6129</v>
      </c>
      <c r="B13" s="26" t="s">
        <v>66</v>
      </c>
    </row>
    <row r="14">
      <c r="A14" s="26" t="s">
        <v>1744</v>
      </c>
      <c r="B14" s="26" t="s">
        <v>456</v>
      </c>
    </row>
    <row r="15">
      <c r="A15" s="26" t="s">
        <v>2020</v>
      </c>
      <c r="B15" s="26" t="s">
        <v>6130</v>
      </c>
    </row>
    <row r="16">
      <c r="A16" s="26" t="s">
        <v>6131</v>
      </c>
      <c r="B16" s="26" t="s">
        <v>180</v>
      </c>
    </row>
    <row r="17">
      <c r="A17" s="26" t="s">
        <v>6132</v>
      </c>
      <c r="B17" s="26" t="s">
        <v>106</v>
      </c>
    </row>
    <row r="18">
      <c r="A18" s="26" t="s">
        <v>6133</v>
      </c>
      <c r="B18" s="26" t="s">
        <v>6134</v>
      </c>
    </row>
    <row r="19">
      <c r="A19" s="26" t="s">
        <v>6135</v>
      </c>
      <c r="B19" s="26" t="s">
        <v>420</v>
      </c>
    </row>
    <row r="20">
      <c r="A20" s="26" t="s">
        <v>6136</v>
      </c>
      <c r="B20" s="26" t="s">
        <v>6137</v>
      </c>
    </row>
    <row r="21">
      <c r="A21" s="26" t="s">
        <v>49</v>
      </c>
      <c r="B21" s="26" t="s">
        <v>516</v>
      </c>
    </row>
    <row r="22">
      <c r="A22" s="26" t="s">
        <v>448</v>
      </c>
    </row>
    <row r="23">
      <c r="A23" s="26" t="s">
        <v>4614</v>
      </c>
    </row>
    <row r="24">
      <c r="A24" s="26" t="s">
        <v>6138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