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<sst xmlns="http://schemas.openxmlformats.org/spreadsheetml/2006/main" count="790" uniqueCount="436">
  <si>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</si>
  <si>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</si>
  <si>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</si>
  <si>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</si>
  <si>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</si>
  <si>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</si>
  <si>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</si>
  <si>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</si>
  <si>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</si>
  <si>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</si>
  <si>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</si>
  <si>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</si>
  <si>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</si>
  <si>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</si>
  <si>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</si>
  <si>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</si>
  <si>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</si>
  <si>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</si>
  <si>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</si>
  <si>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</si>
  <si>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</si>
  <si>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</si>
  <si>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</si>
  <si>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</si>
  <si>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</si>
  <si>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</si>
  <si>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</si>
  <si>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</si>
  <si>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</si>
  <si>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</si>
  <si>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</si>
  <si>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</si>
  <si>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</si>
  <si>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</si>
  <si>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</si>
  <si>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</si>
  <si>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</si>
  <si>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</si>
  <si>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</si>
  <si>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</si>
  <si>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</si>
  <si>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</si>
  <si>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</si>
  <si>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</si>
  <si>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</si>
  <si>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</si>
  <si>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</si>
  <si>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</si>
  <si>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</si>
  <si>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</si>
  <si>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</si>
  <si>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</si>
  <si>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</si>
  <si>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</si>
  <si>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</si>
  <si>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</si>
  <si>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</si>
  <si>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</si>
  <si>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</si>
  <si>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</si>
  <si>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</si>
  <si>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</si>
  <si>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</si>
  <si>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</si>
  <si>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</si>
  <si>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</si>
  <si>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</si>
  <si>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</si>
  <si>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</si>
  <si>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</si>
  <si>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</si>
  <si>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</si>
  <si>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</si>
  <si>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</si>
  <si>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</si>
  <si>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</si>
  <si>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</si>
  <si>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</si>
  <si>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</si>
  <si>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</si>
  <si>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</si>
  <si>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</si>
  <si>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</si>
  <si>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</si>
  <si>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</si>
  <si>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</si>
  <si>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</si>
  <si>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</si>
  <si>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</si>
  <si>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</si>
  <si>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</si>
  <si>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</si>
  <si>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</si>
  <si>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</si>
  <si>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</si>
  <si>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</si>
  <si>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</si>
  <si>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</si>
  <si>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</si>
  <si>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</si>
  <si>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</si>
  <si>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</si>
  <si>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</si>
  <si>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</si>
  <si>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</si>
  <si>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</si>
  <si>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</si>
  <si>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</si>
  <si>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</si>
  <si>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</si>
  <si>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</si>
  <si>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</si>
  <si>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</si>
  <si>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</si>
  <si>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</si>
  <si>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</si>
  <si>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</si>
  <si>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</si>
  <si>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</si>
  <si>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</si>
  <si>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</si>
  <si>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</si>
  <si>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</si>
  <si>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</si>
  <si>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</si>
  <si>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</si>
  <si>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</si>
  <si>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</si>
  <si>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</si>
  <si>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</si>
  <si>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</si>
  <si>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</si>
  <si>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</si>
  <si>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</si>
  <si>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</si>
  <si>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</si>
  <si>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</si>
  <si>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</si>
  <si>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</si>
  <si>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</si>
  <si>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</si>
  <si>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</si>
  <si>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</si>
  <si>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</si>
  <si>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</si>
  <si>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</si>
  <si>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</si>
  <si>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</si>
  <si>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</si>
  <si>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</si>
  <si>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</si>
  <si>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</si>
  <si>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</si>
  <si>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</si>
  <si>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</si>
  <si>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</si>
  <si>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</si>
  <si>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</si>
  <si>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</si>
  <si>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</si>
  <si>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</si>
  <si>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</si>
  <si>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</si>
  <si>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</si>
  <si>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</si>
  <si>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</si>
  <si>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</si>
  <si>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</si>
  <si>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</si>
  <si>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</si>
  <si>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</si>
  <si>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</si>
  <si>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</si>
  <si>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</si>
  <si>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</si>
  <si>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</si>
  <si>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</si>
  <si>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</si>
  <si>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</si>
  <si>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</si>
  <si>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</si>
  <si>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</si>
  <si>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</si>
  <si>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</si>
  <si>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</si>
  <si>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</si>
  <si>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</si>
  <si>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</si>
  <si>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</si>
  <si>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</si>
  <si>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</si>
  <si>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</si>
  <si>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</si>
  <si>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</si>
  <si>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</si>
  <si>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</si>
  <si>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</si>
  <si>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</si>
  <si>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</si>
  <si>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</si>
  <si>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</si>
  <si>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</si>
  <si>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</si>
  <si>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</si>
  <si>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</si>
  <si>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</si>
  <si>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</si>
  <si>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</si>
  <si>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</si>
  <si>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</si>
  <si>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</si>
  <si>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</si>
  <si>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</si>
  <si>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</si>
  <si>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</si>
  <si>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</si>
  <si>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</si>
  <si>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</si>
  <si>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</si>
  <si>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</si>
  <si>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</si>
  <si>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</si>
  <si>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</si>
  <si>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</si>
  <si>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</si>
  <si>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</si>
  <si>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</si>
  <si>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</si>
  <si>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</si>
  <si>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</si>
  <si>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</si>
  <si>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</si>
  <si>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</si>
  <si>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</si>
  <si>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</si>
  <si>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</si>
  <si>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</si>
  <si>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</si>
  <si>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</si>
  <si>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</si>
  <si>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</si>
  <si>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</si>
  <si>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</si>
  <si>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</si>
  <si>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</si>
  <si>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</si>
  <si>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</si>
  <si>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</si>
  <si>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</si>
  <si>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</si>
  <si>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</si>
  <si>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</si>
  <si>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</si>
  <si>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</si>
  <si>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</si>
  <si>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</si>
  <si>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</si>
  <si>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</si>
  <si>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</si>
  <si>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</si>
  <si>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</si>
  <si>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</si>
  <si>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</si>
  <si>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</si>
  <si>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</si>
  <si>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Jeffrey Ye</t>
  </si>
  <si>
    <t>9</t>
  </si>
  <si>
    <t>repository = http://lsh-tmp/radiant/trunk/general</t>
  </si>
  <si>
    <t>suite_path = debug_10_reveal_inserter</t>
  </si>
  <si>
    <t>cmd = python DEV/bin/run_radiant.py  --run-map  --check-conf=reveal.conf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</si>
  <si>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</si>
  <si>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</si>
  <si>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</si>
  <si>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</si>
  <si>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</si>
  <si>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</si>
  <si>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</si>
  <si>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</si>
  <si>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</si>
  <si>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</si>
  <si>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</si>
  <si>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</si>
  <si>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</si>
  <si>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</si>
  <si>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</si>
  <si>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</si>
  <si>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</si>
  <si>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</si>
  <si>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</si>
  <si>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</si>
  <si>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</si>
  <si>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</si>
  <si>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</si>
  <si>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</si>
  <si>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</si>
  <si>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</si>
  <si>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</si>
  <si>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</si>
  <si>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</si>
  <si>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</si>
  <si>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</si>
  <si>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</si>
  <si>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</si>
  <si>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</si>
  <si>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</si>
  <si>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</si>
  <si>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</si>
  <si>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</si>
  <si>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</si>
  <si>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</si>
  <si>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</si>
  <si>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</si>
  <si>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</si>
  <si>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</si>
  <si>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</si>
  <si>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</si>
  <si>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</si>
  <si>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</si>
  <si>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</si>
  <si>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</si>
  <si>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</si>
  <si>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</si>
  <si>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</si>
  <si>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</si>
  <si>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</si>
  <si>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</si>
  <si>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</si>
  <si>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</si>
  <si>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</si>
  <si>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</si>
  <si>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</si>
  <si>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</si>
  <si>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</si>
  <si>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</si>
  <si>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</si>
  <si>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</si>
  <si>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</si>
  <si>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</si>
  <si>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</si>
  <si>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</si>
  <si>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</si>
  <si>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</si>
  <si>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</si>
  <si>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</si>
  <si>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</si>
  <si>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</si>
  <si>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</si>
  <si>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</si>
  <si>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T+</t>
  </si>
  <si>
    <t>HDL_syntax/01_Thunderplus/jye/verilog_test/04_test</t>
  </si>
  <si>
    <t>HDL_syntax/01_Thunderplus/jye/verilog_test/13_test</t>
  </si>
  <si>
    <t>HDL_syntax/01_Thunderplus/jye/verilog_test/14_test</t>
  </si>
  <si>
    <t>HDL_syntax/01_Thunderplus/jye/VHDL_test/01_test</t>
  </si>
  <si>
    <t>HDL_syntax/01_Thunderplus/jye/VHDL_test/02_test</t>
  </si>
  <si>
    <t>HDL_syntax/01_Thunderplus/jye/VHDL_test/03_test</t>
  </si>
  <si>
    <t>HDL_syntax/01_Thunderplus/jye/VHDL_test/04_test</t>
  </si>
  <si>
    <t>HDL_syntax/01_Thunderplus/jye/VHDL_test/14_test</t>
  </si>
  <si>
    <t>HDL_syntax/01_Thunderplus/jye/VHDL_test/15_test</t>
  </si>
  <si>
    <t>HDL_syntax/01_Thunderplus/jye/VHDL_test/16_test</t>
  </si>
  <si>
    <t>HDL_syntax/01_Thunderplus/reveal_flow_gui/tst_reveal_flow-002</t>
  </si>
  <si>
    <t>HDL_syntax/01_Thunderplus/reveal_flow_gui/tst_reveal_flow-044</t>
  </si>
  <si>
    <t>HDL_syntax/01_Thunderplus/reveal_flow_gui/tst_reveal_flow-047</t>
  </si>
  <si>
    <t>HDL_syntax/01_Thunderplus/reveal_flow_gui/tst_reveal_flow-058</t>
  </si>
  <si>
    <t>HDL_syntax/01_Thunderplus/reveal_flow_gui/tst_reveal_flow-108</t>
  </si>
  <si>
    <t>HDL_syntax/01_Thunderplus/reveal_flow_gui/tst_reveal_flow-109</t>
  </si>
  <si>
    <t>HDL_syntax/01_Thunderplus/reveal_flow_gui/tst_reveal_flow-131</t>
  </si>
  <si>
    <t>HDL_syntax/01_Thunderplus/reveal_flow_gui/tst_reveal_flow-132</t>
  </si>
  <si>
    <t>HDL_syntax/01_Thunderplus/reveal_flow_gui/tst_reveal_flow-146</t>
  </si>
  <si>
    <t>HDL_syntax/01_Thunderplus/reveal_flow_gui/tst_reveal_flow-148</t>
  </si>
  <si>
    <t>HDL_syntax/01_Thunderplus/reveal_flow_gui/tst_reveal_flow-149</t>
  </si>
  <si>
    <t>HDL_syntax/01_Thunderplus/reveal_flow_gui/tst_reveal_flow-150</t>
  </si>
  <si>
    <t>Jedi</t>
  </si>
  <si>
    <t>HDL_syntax/02_Jedi/reveal_flow_gui/tst_reveal_flow-003</t>
  </si>
  <si>
    <t>HDL_syntax/02_Jedi/reveal_flow_gui/tst_reveal_flow-008</t>
  </si>
  <si>
    <t>HDL_syntax/02_Jedi/reveal_flow_gui/tst_reveal_flow-012</t>
  </si>
  <si>
    <t>HDL_syntax/02_Jedi/reveal_flow_gui/tst_reveal_flow-033</t>
  </si>
  <si>
    <t>HDL_syntax/02_Jedi/reveal_flow_gui/tst_reveal_flow-034</t>
  </si>
  <si>
    <t>HDL_syntax/02_Jedi/reveal_flow_gui/tst_reveal_flow-112</t>
  </si>
  <si>
    <t>HDL_syntax/02_Jedi/reveal_flow_gui/tst_reveal_flow-113</t>
  </si>
  <si>
    <t>HDL_syntax/02_Jedi/reveal_flow_gui/tst_reveal_flow-141</t>
  </si>
  <si>
    <t>HDL_syntax/02_Jedi/reveal_flow_gui/tst_reveal_flow-142</t>
  </si>
  <si>
    <t>HDL_syntax/02_Jedi/reveal_flow_gui/tst_reveal_flow-145</t>
  </si>
  <si>
    <t>HDL_syntax/02_Jedi/reveal_flow_gui/tst_reveal_flow-146</t>
  </si>
  <si>
    <t>HDL_syntax/02_Jedi/reveal_flow_gui/tst_reveal_flow-156</t>
  </si>
  <si>
    <t>HDL_syntax/02_Jedi/reveal_flow_gui/tst_reveal_flow-157</t>
  </si>
  <si>
    <t>HDL_syntax/02_Jedi/reveal_flow_gui/tst_reveal_flow-158</t>
  </si>
  <si>
    <t>HDL_syntax/02_Jedi/reveal_flow_gui/tst_reveal_flow-159</t>
  </si>
  <si>
    <t>HDL_syntax/02_Jedi/reveal_flow_gui/tst_reveal_flow-160</t>
  </si>
  <si>
    <t>HDL_syntax/02_Jedi/pure_RTL_mixed/tst_01_VHDL_verilog_top</t>
  </si>
  <si>
    <t>HDL_syntax/02_Jedi/pure_RTL_mixed/tst_02_VHDL_top_verilog</t>
  </si>
  <si>
    <t>HDL_syntax/02_Jedi/pure_RTL_mixed/tst_03_VHDL_verilog_VM</t>
  </si>
  <si>
    <t>HDL_syntax/02_Jedi/pure_RTL_mixed/tst_cr35579_vhd_fixed</t>
  </si>
  <si>
    <t>HDL_syntax/02_Jedi/pure_RTL_mixed/tst_cr35689_vhd_fixed</t>
  </si>
  <si>
    <t>HDL_syntax/02_Jedi/pure_RTL_mixed/tst_i2c_test2</t>
  </si>
  <si>
    <t>HDL_syntax/02_Jedi/pure_RTL_mixed/tst_i2c_sub_work_top_nonwork_all_modu</t>
  </si>
  <si>
    <t>HDL_syntax/02_Jedi/pure_RTL_mixed/tst_i2c_sub_work_top_nonwork_module</t>
  </si>
  <si>
    <t>HDL_syntax/02_Jedi/pure_RTL_mixed/tst_nonwork_module</t>
  </si>
  <si>
    <t>HDL_syntax/02_Jedi/pure_RTL_mixed/tst_nonwork_package</t>
  </si>
  <si>
    <t>HDL_syntax/02_Jedi/pure_RTL_mixed/tst_verilog_1</t>
  </si>
  <si>
    <t>HDL_syntax/02_Jedi/pure_RTL_mixed/tst_verilog_black_box</t>
  </si>
  <si>
    <t>HDL_syntax/02_Jedi/pure_RTL_mixed/tst_verilog_02_test</t>
  </si>
  <si>
    <t>HDL_syntax/02_Jedi/pure_RTL_mixed/tst_verilog_03_test</t>
  </si>
  <si>
    <t>HDL_syntax/02_Jedi/pure_RTL_mixed/tst_verilog_04_test</t>
  </si>
  <si>
    <t>HDL_syntax/02_Jedi/pure_RTL_mixed/tst_vhdl_04_test</t>
  </si>
  <si>
    <t>HDL_syntax/02_Jedi/pure_RTL_mixed/tst_vhdl_05_test</t>
  </si>
  <si>
    <t>HDL_syntax/02_Jedi/pure_RTL_mixed/tst_vhdl_06_test</t>
  </si>
  <si>
    <t>HDL_syntax/02_Jedi/pure_RTL_mixed/tst_vhdl_07_test</t>
  </si>
  <si>
    <t>HDL_syntax/02_Jedi/pure_RTL_mixed/tst_vhdl_08_test</t>
  </si>
  <si>
    <t>HDL_syntax/01_Thunderplus/pure_RTL_mixed/01_VHDL_verilog_top</t>
  </si>
  <si>
    <t>HDL_syntax/01_Thunderplus/pure_RTL_mixed/02_VHDL_top_verilog</t>
  </si>
  <si>
    <t>HDL_syntax/01_Thunderplus/pure_RTL_mixed/03_VHDL_verilog_VM</t>
  </si>
  <si>
    <t>HDL_syntax/01_Thunderplus/pure_RTL_mixed/04_ip_verilog_vhdl</t>
  </si>
  <si>
    <t>HDL_syntax/01_Thunderplus/pure_RTL_mixed/05_count_sim</t>
  </si>
  <si>
    <t>HDL_syntax/01_Thunderplus/top_level_detection/mixed_vhd_top</t>
  </si>
  <si>
    <t>HDL_syntax/01_Thunderplus/top_level_detection/verilog_top_in_include_file</t>
  </si>
  <si>
    <t>HDL_syntax/01_Thunderplus/top_level_detection/vhdl_1</t>
  </si>
  <si>
    <t>HDL_syntax/01_Thunderplus/vhdl/cr35558_vhd_fixed</t>
  </si>
  <si>
    <t>HDL_syntax/01_Thunderplus/vhdl/cr36396_vhd_errordesign</t>
  </si>
  <si>
    <t>HDL_syntax/01_Thunderplus/vhdl/cr36699_vhd</t>
  </si>
  <si>
    <t>HDL_syntax/01_Thunderplus/vhdl_mix_lib/i2c_test_sub_work_top_nonwork_dump_all_module</t>
  </si>
  <si>
    <t>HDL_syntax/01_Thunderplus/vhdl_mix_lib/i2c_test_sub_work_top_nonwork_dump_module</t>
  </si>
  <si>
    <t>HDL_syntax/01_Thunderplus/vhdl_mix_lib/i2c_test_top_verilog_sub_vhdl</t>
  </si>
  <si>
    <t>HDL_syntax/01_Thunderplus/vhdl_mix_lib/nonwork_module</t>
  </si>
  <si>
    <t>HDL_syntax/01_Thunderplus/vhdl_mix_lib/nonwork_package</t>
  </si>
  <si>
    <t>HDL_syntax/01_Thunderplus/reveal_flow/reveal_mult_trigger</t>
  </si>
  <si>
    <t>HDL_syntax/01_Thunderplus/reveal_flow/reveal_sample_enable</t>
  </si>
  <si>
    <t>HDL_syntax/01_Thunderplus/jye/verilog_test/01_test</t>
  </si>
  <si>
    <t>HDL_syntax/01_Thunderplus/jye/verilog_test/02_test</t>
  </si>
  <si>
    <t>HDL_syntax/01_Thunderplus/jye/verilog_test/03_test</t>
  </si>
  <si>
    <t>reveal</t>
  </si>
  <si>
    <t>debug_10_reveal_inserter_all</t>
  </si>
  <si>
    <t>80</t>
  </si>
  <si>
    <t>HDL_syntax/02_Jedi/security_flow/12_security</t>
  </si>
  <si>
    <t>radiant=ng2_1</t>
  </si>
  <si>
    <t>81</t>
  </si>
  <si>
    <t>HDL_syntax/02_Jedi/security_flow/tst_06_encrypt_sub_module_lse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</si>
</sst>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usernames" Target="revisions/userNames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FF318DA-60AB-453A-B5B1-789997151B91}" diskRevisions="1" revisionId="1185" version="19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A0E59212-5604-4160-9B1C-2C37932571D0}" dateTime="2020-03-04T16:49:19" maxSheetId="5" userName="Jason Wang" r:id="rId6" minRId="453" maxRId="459">
    <sheetIdMap count="4">
      <sheetId val="1"/>
      <sheetId val="2"/>
      <sheetId val="3"/>
      <sheetId val="4"/>
    </sheetIdMap>
  </header>
  <header guid="{3585A4DC-3B03-41B9-8CE2-0E541A902E1F}" dateTime="2020-03-04T16:50:38" maxSheetId="5" userName="Jason Wang" r:id="rId7" minRId="460" maxRId="854">
    <sheetIdMap count="4">
      <sheetId val="1"/>
      <sheetId val="2"/>
      <sheetId val="3"/>
      <sheetId val="4"/>
    </sheetIdMap>
  </header>
  <header guid="{533732DE-155D-4F60-9C70-5866F92E7379}" dateTime="2020-03-05T18:19:08" maxSheetId="5" userName="Jason Wang" r:id="rId8" minRId="856">
    <sheetIdMap count="4">
      <sheetId val="1"/>
      <sheetId val="2"/>
      <sheetId val="3"/>
      <sheetId val="4"/>
    </sheetIdMap>
  </header>
  <header guid="{FD689668-6163-46D8-A8D7-2898BB2B5407}" dateTime="2020-03-25T10:47:58" maxSheetId="5" userName="Jason Wang" r:id="rId9" minRId="857" maxRId="859">
    <sheetIdMap count="4">
      <sheetId val="1"/>
      <sheetId val="2"/>
      <sheetId val="3"/>
      <sheetId val="4"/>
    </sheetIdMap>
  </header>
  <header guid="{8C0C2131-2A5B-46ED-9C99-6C3A91A848DB}" dateTime="2020-03-25T10:48:12" maxSheetId="5" userName="Jason Wang" r:id="rId10" minRId="861" maxRId="862">
    <sheetIdMap count="4">
      <sheetId val="1"/>
      <sheetId val="2"/>
      <sheetId val="3"/>
      <sheetId val="4"/>
    </sheetIdMap>
  </header>
  <header guid="{8FB93CF3-A602-48E8-BE83-E0D933D876FA}" dateTime="2020-03-25T10:49:41" maxSheetId="5" userName="Jason Wang" r:id="rId11" minRId="864" maxRId="939">
    <sheetIdMap count="4">
      <sheetId val="1"/>
      <sheetId val="2"/>
      <sheetId val="3"/>
      <sheetId val="4"/>
    </sheetIdMap>
  </header>
  <header guid="{A7E1C060-67CC-4B0F-A2DA-C5D2A641750F}" dateTime="2020-03-25T10:53:56" maxSheetId="5" userName="Jason Wang" r:id="rId12" minRId="941">
    <sheetIdMap count="4">
      <sheetId val="1"/>
      <sheetId val="2"/>
      <sheetId val="3"/>
      <sheetId val="4"/>
    </sheetIdMap>
  </header>
  <header guid="{8E4B05B1-3E12-4F85-983B-CA42D07E19EC}" dateTime="2020-03-25T10:54:36" maxSheetId="5" userName="Jason Wang" r:id="rId13" minRId="942" maxRId="1017">
    <sheetIdMap count="4">
      <sheetId val="1"/>
      <sheetId val="2"/>
      <sheetId val="3"/>
      <sheetId val="4"/>
    </sheetIdMap>
  </header>
  <header guid="{13988FB3-29F4-416F-A791-F3D0E836243F}" dateTime="2020-03-26T09:31:11" maxSheetId="5" userName="Jason Wang" r:id="rId14" minRId="1019" maxRId="1023">
    <sheetIdMap count="4">
      <sheetId val="1"/>
      <sheetId val="2"/>
      <sheetId val="3"/>
      <sheetId val="4"/>
    </sheetIdMap>
  </header>
  <header guid="{9A5AC6B4-C984-4CC5-AAC8-93D945B552FC}" dateTime="2020-03-26T09:31:55" maxSheetId="5" userName="Jason Wang" r:id="rId15" minRId="1025" maxRId="1102">
    <sheetIdMap count="4">
      <sheetId val="1"/>
      <sheetId val="2"/>
      <sheetId val="3"/>
      <sheetId val="4"/>
    </sheetIdMap>
  </header>
  <header guid="{CBB26E76-969F-4CBC-A7B7-64470846D666}" dateTime="2020-03-26T09:37:26" maxSheetId="5" userName="Jason Wang" r:id="rId16" minRId="1104" maxRId="1181">
    <sheetIdMap count="4">
      <sheetId val="1"/>
      <sheetId val="2"/>
      <sheetId val="3"/>
      <sheetId val="4"/>
    </sheetIdMap>
  </header>
  <header guid="{D7A16F27-9DCC-4662-8B37-377B3D5E452E}" dateTime="2020-03-26T09:37:29" maxSheetId="5" userName="Jason Wang" r:id="rId17">
    <sheetIdMap count="4">
      <sheetId val="1"/>
      <sheetId val="2"/>
      <sheetId val="3"/>
      <sheetId val="4"/>
    </sheetIdMap>
  </header>
  <header guid="{2AC07112-74DE-4AD0-9666-CD7A964E6CE2}" dateTime="2020-03-26T09:38:05" maxSheetId="5" userName="Jason Wang" r:id="rId18">
    <sheetIdMap count="4">
      <sheetId val="1"/>
      <sheetId val="2"/>
      <sheetId val="3"/>
      <sheetId val="4"/>
    </sheetIdMap>
  </header>
  <header guid="{AFF318DA-60AB-453A-B5B1-789997151B91}" dateTime="2020-03-26T09:38:12" maxSheetId="5" userName="Jason Wang" r:id="rId1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" sId="2" numFmtId="30">
    <nc r="F82">
      <v>2</v>
    </nc>
  </rcc>
  <rcc rId="862" sId="2">
    <nc r="S82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>
    <nc r="B4" t="inlineStr">
      <is>
        <t>YES</t>
      </is>
    </nc>
  </rcc>
  <rcc rId="865" sId="2">
    <nc r="B5" t="inlineStr">
      <is>
        <t>YES</t>
      </is>
    </nc>
  </rcc>
  <rcc rId="866" sId="2">
    <nc r="B6" t="inlineStr">
      <is>
        <t>YES</t>
      </is>
    </nc>
  </rcc>
  <rcc rId="867" sId="2">
    <nc r="B7" t="inlineStr">
      <is>
        <t>YES</t>
      </is>
    </nc>
  </rcc>
  <rcc rId="868" sId="2">
    <nc r="B8" t="inlineStr">
      <is>
        <t>YES</t>
      </is>
    </nc>
  </rcc>
  <rcc rId="869" sId="2">
    <nc r="B9" t="inlineStr">
      <is>
        <t>YES</t>
      </is>
    </nc>
  </rcc>
  <rcc rId="870" sId="2">
    <nc r="B10" t="inlineStr">
      <is>
        <t>YES</t>
      </is>
    </nc>
  </rcc>
  <rcc rId="871" sId="2">
    <nc r="B11" t="inlineStr">
      <is>
        <t>YES</t>
      </is>
    </nc>
  </rcc>
  <rcc rId="872" sId="2">
    <nc r="B12" t="inlineStr">
      <is>
        <t>YES</t>
      </is>
    </nc>
  </rcc>
  <rcc rId="873" sId="2">
    <nc r="B13" t="inlineStr">
      <is>
        <t>YES</t>
      </is>
    </nc>
  </rcc>
  <rcc rId="874" sId="2">
    <nc r="B14" t="inlineStr">
      <is>
        <t>YES</t>
      </is>
    </nc>
  </rcc>
  <rcc rId="875" sId="2">
    <nc r="B15" t="inlineStr">
      <is>
        <t>YES</t>
      </is>
    </nc>
  </rcc>
  <rcc rId="876" sId="2">
    <nc r="B16" t="inlineStr">
      <is>
        <t>YES</t>
      </is>
    </nc>
  </rcc>
  <rcc rId="877" sId="2">
    <nc r="B17" t="inlineStr">
      <is>
        <t>YES</t>
      </is>
    </nc>
  </rcc>
  <rcc rId="878" sId="2">
    <nc r="B18" t="inlineStr">
      <is>
        <t>YES</t>
      </is>
    </nc>
  </rcc>
  <rcc rId="879" sId="2">
    <nc r="B19" t="inlineStr">
      <is>
        <t>YES</t>
      </is>
    </nc>
  </rcc>
  <rcc rId="880" sId="2">
    <nc r="B20" t="inlineStr">
      <is>
        <t>YES</t>
      </is>
    </nc>
  </rcc>
  <rcc rId="881" sId="2">
    <nc r="B21" t="inlineStr">
      <is>
        <t>YES</t>
      </is>
    </nc>
  </rcc>
  <rcc rId="882" sId="2">
    <nc r="B22" t="inlineStr">
      <is>
        <t>YES</t>
      </is>
    </nc>
  </rcc>
  <rcc rId="883" sId="2">
    <nc r="B23" t="inlineStr">
      <is>
        <t>YES</t>
      </is>
    </nc>
  </rcc>
  <rcc rId="884" sId="2">
    <nc r="B24" t="inlineStr">
      <is>
        <t>YES</t>
      </is>
    </nc>
  </rcc>
  <rcc rId="885" sId="2">
    <nc r="B25" t="inlineStr">
      <is>
        <t>YES</t>
      </is>
    </nc>
  </rcc>
  <rcc rId="886" sId="2">
    <nc r="B26" t="inlineStr">
      <is>
        <t>YES</t>
      </is>
    </nc>
  </rcc>
  <rcc rId="887" sId="2">
    <nc r="B27" t="inlineStr">
      <is>
        <t>YES</t>
      </is>
    </nc>
  </rcc>
  <rcc rId="888" sId="2">
    <nc r="B28" t="inlineStr">
      <is>
        <t>YES</t>
      </is>
    </nc>
  </rcc>
  <rcc rId="889" sId="2">
    <nc r="B29" t="inlineStr">
      <is>
        <t>YES</t>
      </is>
    </nc>
  </rcc>
  <rcc rId="890" sId="2">
    <nc r="B30" t="inlineStr">
      <is>
        <t>YES</t>
      </is>
    </nc>
  </rcc>
  <rcc rId="891" sId="2">
    <nc r="B31" t="inlineStr">
      <is>
        <t>YES</t>
      </is>
    </nc>
  </rcc>
  <rcc rId="892" sId="2">
    <nc r="B32" t="inlineStr">
      <is>
        <t>YES</t>
      </is>
    </nc>
  </rcc>
  <rcc rId="893" sId="2">
    <nc r="B33" t="inlineStr">
      <is>
        <t>YES</t>
      </is>
    </nc>
  </rcc>
  <rcc rId="894" sId="2">
    <nc r="B34" t="inlineStr">
      <is>
        <t>YES</t>
      </is>
    </nc>
  </rcc>
  <rcc rId="895" sId="2">
    <nc r="B35" t="inlineStr">
      <is>
        <t>YES</t>
      </is>
    </nc>
  </rcc>
  <rcc rId="896" sId="2">
    <nc r="B36" t="inlineStr">
      <is>
        <t>YES</t>
      </is>
    </nc>
  </rcc>
  <rcc rId="897" sId="2">
    <nc r="B37" t="inlineStr">
      <is>
        <t>YES</t>
      </is>
    </nc>
  </rcc>
  <rcc rId="898" sId="2">
    <nc r="B38" t="inlineStr">
      <is>
        <t>YES</t>
      </is>
    </nc>
  </rcc>
  <rcc rId="899" sId="2">
    <nc r="B39" t="inlineStr">
      <is>
        <t>YES</t>
      </is>
    </nc>
  </rcc>
  <rcc rId="900" sId="2">
    <nc r="B40" t="inlineStr">
      <is>
        <t>YES</t>
      </is>
    </nc>
  </rcc>
  <rcc rId="901" sId="2">
    <nc r="B41" t="inlineStr">
      <is>
        <t>YES</t>
      </is>
    </nc>
  </rcc>
  <rcc rId="902" sId="2">
    <nc r="B42" t="inlineStr">
      <is>
        <t>YES</t>
      </is>
    </nc>
  </rcc>
  <rcc rId="903" sId="2">
    <nc r="B43" t="inlineStr">
      <is>
        <t>YES</t>
      </is>
    </nc>
  </rcc>
  <rcc rId="904" sId="2">
    <nc r="B44" t="inlineStr">
      <is>
        <t>YES</t>
      </is>
    </nc>
  </rcc>
  <rcc rId="905" sId="2">
    <nc r="B45" t="inlineStr">
      <is>
        <t>YES</t>
      </is>
    </nc>
  </rcc>
  <rcc rId="906" sId="2">
    <nc r="B46" t="inlineStr">
      <is>
        <t>YES</t>
      </is>
    </nc>
  </rcc>
  <rcc rId="907" sId="2">
    <nc r="B47" t="inlineStr">
      <is>
        <t>YES</t>
      </is>
    </nc>
  </rcc>
  <rcc rId="908" sId="2">
    <nc r="B48" t="inlineStr">
      <is>
        <t>YES</t>
      </is>
    </nc>
  </rcc>
  <rcc rId="909" sId="2">
    <nc r="B49" t="inlineStr">
      <is>
        <t>YES</t>
      </is>
    </nc>
  </rcc>
  <rcc rId="910" sId="2">
    <nc r="B50" t="inlineStr">
      <is>
        <t>YES</t>
      </is>
    </nc>
  </rcc>
  <rcc rId="911" sId="2">
    <nc r="B51" t="inlineStr">
      <is>
        <t>YES</t>
      </is>
    </nc>
  </rcc>
  <rcc rId="912" sId="2">
    <nc r="B52" t="inlineStr">
      <is>
        <t>YES</t>
      </is>
    </nc>
  </rcc>
  <rcc rId="913" sId="2">
    <nc r="B53" t="inlineStr">
      <is>
        <t>YES</t>
      </is>
    </nc>
  </rcc>
  <rcc rId="914" sId="2">
    <nc r="B54" t="inlineStr">
      <is>
        <t>YES</t>
      </is>
    </nc>
  </rcc>
  <rcc rId="915" sId="2">
    <nc r="B55" t="inlineStr">
      <is>
        <t>YES</t>
      </is>
    </nc>
  </rcc>
  <rcc rId="916" sId="2">
    <nc r="B56" t="inlineStr">
      <is>
        <t>YES</t>
      </is>
    </nc>
  </rcc>
  <rcc rId="917" sId="2">
    <nc r="B57" t="inlineStr">
      <is>
        <t>YES</t>
      </is>
    </nc>
  </rcc>
  <rcc rId="918" sId="2">
    <nc r="B58" t="inlineStr">
      <is>
        <t>YES</t>
      </is>
    </nc>
  </rcc>
  <rcc rId="919" sId="2">
    <nc r="B59" t="inlineStr">
      <is>
        <t>YES</t>
      </is>
    </nc>
  </rcc>
  <rcc rId="920" sId="2">
    <nc r="B60" t="inlineStr">
      <is>
        <t>YES</t>
      </is>
    </nc>
  </rcc>
  <rcc rId="921" sId="2">
    <nc r="B61" t="inlineStr">
      <is>
        <t>YES</t>
      </is>
    </nc>
  </rcc>
  <rcc rId="922" sId="2">
    <nc r="B62" t="inlineStr">
      <is>
        <t>YES</t>
      </is>
    </nc>
  </rcc>
  <rcc rId="923" sId="2">
    <nc r="B63" t="inlineStr">
      <is>
        <t>YES</t>
      </is>
    </nc>
  </rcc>
  <rcc rId="924" sId="2">
    <nc r="B64" t="inlineStr">
      <is>
        <t>YES</t>
      </is>
    </nc>
  </rcc>
  <rcc rId="925" sId="2">
    <nc r="B65" t="inlineStr">
      <is>
        <t>YES</t>
      </is>
    </nc>
  </rcc>
  <rcc rId="926" sId="2">
    <nc r="B66" t="inlineStr">
      <is>
        <t>YES</t>
      </is>
    </nc>
  </rcc>
  <rcc rId="927" sId="2">
    <nc r="B67" t="inlineStr">
      <is>
        <t>YES</t>
      </is>
    </nc>
  </rcc>
  <rcc rId="928" sId="2">
    <nc r="B68" t="inlineStr">
      <is>
        <t>YES</t>
      </is>
    </nc>
  </rcc>
  <rcc rId="929" sId="2">
    <nc r="B69" t="inlineStr">
      <is>
        <t>YES</t>
      </is>
    </nc>
  </rcc>
  <rcc rId="930" sId="2">
    <nc r="B70" t="inlineStr">
      <is>
        <t>YES</t>
      </is>
    </nc>
  </rcc>
  <rcc rId="931" sId="2">
    <nc r="B71" t="inlineStr">
      <is>
        <t>YES</t>
      </is>
    </nc>
  </rcc>
  <rcc rId="932" sId="2">
    <nc r="B72" t="inlineStr">
      <is>
        <t>YES</t>
      </is>
    </nc>
  </rcc>
  <rcc rId="933" sId="2">
    <nc r="B73" t="inlineStr">
      <is>
        <t>YES</t>
      </is>
    </nc>
  </rcc>
  <rcc rId="934" sId="2">
    <nc r="B74" t="inlineStr">
      <is>
        <t>YES</t>
      </is>
    </nc>
  </rcc>
  <rcc rId="935" sId="2">
    <nc r="B75" t="inlineStr">
      <is>
        <t>YES</t>
      </is>
    </nc>
  </rcc>
  <rcc rId="936" sId="2">
    <nc r="B76" t="inlineStr">
      <is>
        <t>YES</t>
      </is>
    </nc>
  </rcc>
  <rcc rId="937" sId="2">
    <nc r="B77" t="inlineStr">
      <is>
        <t>YES</t>
      </is>
    </nc>
  </rcc>
  <rcc rId="938" sId="2">
    <nc r="B78" t="inlineStr">
      <is>
        <t>YES</t>
      </is>
    </nc>
  </rcc>
  <rcc rId="939" sId="2">
    <nc r="B79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" sId="1">
    <oc r="B8" t="inlineStr">
      <is>
        <t>radiant=ng2_0</t>
      </is>
    </oc>
    <nc r="B8" t="inlineStr">
      <is>
        <t>radiant=ng2_1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" sId="2">
    <oc r="B4" t="inlineStr">
      <is>
        <t>YES</t>
      </is>
    </oc>
    <nc r="B4"/>
  </rcc>
  <rcc rId="943" sId="2">
    <oc r="B5" t="inlineStr">
      <is>
        <t>YES</t>
      </is>
    </oc>
    <nc r="B5"/>
  </rcc>
  <rcc rId="944" sId="2">
    <oc r="B6" t="inlineStr">
      <is>
        <t>YES</t>
      </is>
    </oc>
    <nc r="B6"/>
  </rcc>
  <rcc rId="945" sId="2">
    <oc r="B7" t="inlineStr">
      <is>
        <t>YES</t>
      </is>
    </oc>
    <nc r="B7"/>
  </rcc>
  <rcc rId="946" sId="2">
    <oc r="B8" t="inlineStr">
      <is>
        <t>YES</t>
      </is>
    </oc>
    <nc r="B8"/>
  </rcc>
  <rcc rId="947" sId="2">
    <oc r="B9" t="inlineStr">
      <is>
        <t>YES</t>
      </is>
    </oc>
    <nc r="B9"/>
  </rcc>
  <rcc rId="948" sId="2">
    <oc r="B10" t="inlineStr">
      <is>
        <t>YES</t>
      </is>
    </oc>
    <nc r="B10"/>
  </rcc>
  <rcc rId="949" sId="2">
    <oc r="B11" t="inlineStr">
      <is>
        <t>YES</t>
      </is>
    </oc>
    <nc r="B11"/>
  </rcc>
  <rcc rId="950" sId="2">
    <oc r="B12" t="inlineStr">
      <is>
        <t>YES</t>
      </is>
    </oc>
    <nc r="B12"/>
  </rcc>
  <rcc rId="951" sId="2">
    <oc r="B13" t="inlineStr">
      <is>
        <t>YES</t>
      </is>
    </oc>
    <nc r="B13"/>
  </rcc>
  <rcc rId="952" sId="2">
    <oc r="B14" t="inlineStr">
      <is>
        <t>YES</t>
      </is>
    </oc>
    <nc r="B14"/>
  </rcc>
  <rcc rId="953" sId="2">
    <oc r="B15" t="inlineStr">
      <is>
        <t>YES</t>
      </is>
    </oc>
    <nc r="B15"/>
  </rcc>
  <rcc rId="954" sId="2">
    <oc r="B16" t="inlineStr">
      <is>
        <t>YES</t>
      </is>
    </oc>
    <nc r="B16"/>
  </rcc>
  <rcc rId="955" sId="2">
    <oc r="B17" t="inlineStr">
      <is>
        <t>YES</t>
      </is>
    </oc>
    <nc r="B17"/>
  </rcc>
  <rcc rId="956" sId="2">
    <oc r="B18" t="inlineStr">
      <is>
        <t>YES</t>
      </is>
    </oc>
    <nc r="B18"/>
  </rcc>
  <rcc rId="957" sId="2">
    <oc r="B19" t="inlineStr">
      <is>
        <t>YES</t>
      </is>
    </oc>
    <nc r="B19"/>
  </rcc>
  <rcc rId="958" sId="2">
    <oc r="B20" t="inlineStr">
      <is>
        <t>YES</t>
      </is>
    </oc>
    <nc r="B20"/>
  </rcc>
  <rcc rId="959" sId="2">
    <oc r="B21" t="inlineStr">
      <is>
        <t>YES</t>
      </is>
    </oc>
    <nc r="B21"/>
  </rcc>
  <rcc rId="960" sId="2">
    <oc r="B22" t="inlineStr">
      <is>
        <t>YES</t>
      </is>
    </oc>
    <nc r="B22"/>
  </rcc>
  <rcc rId="961" sId="2">
    <oc r="B23" t="inlineStr">
      <is>
        <t>YES</t>
      </is>
    </oc>
    <nc r="B23"/>
  </rcc>
  <rcc rId="962" sId="2">
    <oc r="B24" t="inlineStr">
      <is>
        <t>YES</t>
      </is>
    </oc>
    <nc r="B24"/>
  </rcc>
  <rcc rId="963" sId="2">
    <oc r="B25" t="inlineStr">
      <is>
        <t>YES</t>
      </is>
    </oc>
    <nc r="B25"/>
  </rcc>
  <rcc rId="964" sId="2">
    <oc r="B26" t="inlineStr">
      <is>
        <t>YES</t>
      </is>
    </oc>
    <nc r="B26"/>
  </rcc>
  <rcc rId="965" sId="2">
    <oc r="B27" t="inlineStr">
      <is>
        <t>YES</t>
      </is>
    </oc>
    <nc r="B27"/>
  </rcc>
  <rcc rId="966" sId="2">
    <oc r="B28" t="inlineStr">
      <is>
        <t>YES</t>
      </is>
    </oc>
    <nc r="B28"/>
  </rcc>
  <rcc rId="967" sId="2">
    <oc r="B29" t="inlineStr">
      <is>
        <t>YES</t>
      </is>
    </oc>
    <nc r="B29"/>
  </rcc>
  <rcc rId="968" sId="2">
    <oc r="B30" t="inlineStr">
      <is>
        <t>YES</t>
      </is>
    </oc>
    <nc r="B30"/>
  </rcc>
  <rcc rId="969" sId="2">
    <oc r="B31" t="inlineStr">
      <is>
        <t>YES</t>
      </is>
    </oc>
    <nc r="B31"/>
  </rcc>
  <rcc rId="970" sId="2">
    <oc r="B32" t="inlineStr">
      <is>
        <t>YES</t>
      </is>
    </oc>
    <nc r="B32"/>
  </rcc>
  <rcc rId="971" sId="2">
    <oc r="B33" t="inlineStr">
      <is>
        <t>YES</t>
      </is>
    </oc>
    <nc r="B33"/>
  </rcc>
  <rcc rId="972" sId="2">
    <oc r="B34" t="inlineStr">
      <is>
        <t>YES</t>
      </is>
    </oc>
    <nc r="B34"/>
  </rcc>
  <rcc rId="973" sId="2">
    <oc r="B35" t="inlineStr">
      <is>
        <t>YES</t>
      </is>
    </oc>
    <nc r="B35"/>
  </rcc>
  <rcc rId="974" sId="2">
    <oc r="B36" t="inlineStr">
      <is>
        <t>YES</t>
      </is>
    </oc>
    <nc r="B36"/>
  </rcc>
  <rcc rId="975" sId="2">
    <oc r="B37" t="inlineStr">
      <is>
        <t>YES</t>
      </is>
    </oc>
    <nc r="B37"/>
  </rcc>
  <rcc rId="976" sId="2">
    <oc r="B38" t="inlineStr">
      <is>
        <t>YES</t>
      </is>
    </oc>
    <nc r="B38"/>
  </rcc>
  <rcc rId="977" sId="2">
    <oc r="B39" t="inlineStr">
      <is>
        <t>YES</t>
      </is>
    </oc>
    <nc r="B39"/>
  </rcc>
  <rcc rId="978" sId="2">
    <oc r="B40" t="inlineStr">
      <is>
        <t>YES</t>
      </is>
    </oc>
    <nc r="B40"/>
  </rcc>
  <rcc rId="979" sId="2">
    <oc r="B41" t="inlineStr">
      <is>
        <t>YES</t>
      </is>
    </oc>
    <nc r="B41"/>
  </rcc>
  <rcc rId="980" sId="2">
    <oc r="B42" t="inlineStr">
      <is>
        <t>YES</t>
      </is>
    </oc>
    <nc r="B42"/>
  </rcc>
  <rcc rId="981" sId="2">
    <oc r="B43" t="inlineStr">
      <is>
        <t>YES</t>
      </is>
    </oc>
    <nc r="B43"/>
  </rcc>
  <rcc rId="982" sId="2">
    <oc r="B44" t="inlineStr">
      <is>
        <t>YES</t>
      </is>
    </oc>
    <nc r="B44"/>
  </rcc>
  <rcc rId="983" sId="2">
    <oc r="B45" t="inlineStr">
      <is>
        <t>YES</t>
      </is>
    </oc>
    <nc r="B45"/>
  </rcc>
  <rcc rId="984" sId="2">
    <oc r="B46" t="inlineStr">
      <is>
        <t>YES</t>
      </is>
    </oc>
    <nc r="B46"/>
  </rcc>
  <rcc rId="985" sId="2">
    <oc r="B47" t="inlineStr">
      <is>
        <t>YES</t>
      </is>
    </oc>
    <nc r="B47"/>
  </rcc>
  <rcc rId="986" sId="2">
    <oc r="B48" t="inlineStr">
      <is>
        <t>YES</t>
      </is>
    </oc>
    <nc r="B48"/>
  </rcc>
  <rcc rId="987" sId="2">
    <oc r="B49" t="inlineStr">
      <is>
        <t>YES</t>
      </is>
    </oc>
    <nc r="B49"/>
  </rcc>
  <rcc rId="988" sId="2">
    <oc r="B50" t="inlineStr">
      <is>
        <t>YES</t>
      </is>
    </oc>
    <nc r="B50"/>
  </rcc>
  <rcc rId="989" sId="2">
    <oc r="B51" t="inlineStr">
      <is>
        <t>YES</t>
      </is>
    </oc>
    <nc r="B51"/>
  </rcc>
  <rcc rId="990" sId="2">
    <oc r="B52" t="inlineStr">
      <is>
        <t>YES</t>
      </is>
    </oc>
    <nc r="B52"/>
  </rcc>
  <rcc rId="991" sId="2">
    <oc r="B53" t="inlineStr">
      <is>
        <t>YES</t>
      </is>
    </oc>
    <nc r="B53"/>
  </rcc>
  <rcc rId="992" sId="2">
    <oc r="B54" t="inlineStr">
      <is>
        <t>YES</t>
      </is>
    </oc>
    <nc r="B54"/>
  </rcc>
  <rcc rId="993" sId="2">
    <oc r="B55" t="inlineStr">
      <is>
        <t>YES</t>
      </is>
    </oc>
    <nc r="B55"/>
  </rcc>
  <rcc rId="994" sId="2">
    <oc r="B56" t="inlineStr">
      <is>
        <t>YES</t>
      </is>
    </oc>
    <nc r="B56"/>
  </rcc>
  <rcc rId="995" sId="2">
    <oc r="B57" t="inlineStr">
      <is>
        <t>YES</t>
      </is>
    </oc>
    <nc r="B57"/>
  </rcc>
  <rcc rId="996" sId="2">
    <oc r="B58" t="inlineStr">
      <is>
        <t>YES</t>
      </is>
    </oc>
    <nc r="B58"/>
  </rcc>
  <rcc rId="997" sId="2">
    <oc r="B59" t="inlineStr">
      <is>
        <t>YES</t>
      </is>
    </oc>
    <nc r="B59"/>
  </rcc>
  <rcc rId="998" sId="2">
    <oc r="B60" t="inlineStr">
      <is>
        <t>YES</t>
      </is>
    </oc>
    <nc r="B60"/>
  </rcc>
  <rcc rId="999" sId="2">
    <oc r="B61" t="inlineStr">
      <is>
        <t>YES</t>
      </is>
    </oc>
    <nc r="B61"/>
  </rcc>
  <rcc rId="1000" sId="2">
    <oc r="B62" t="inlineStr">
      <is>
        <t>YES</t>
      </is>
    </oc>
    <nc r="B62"/>
  </rcc>
  <rcc rId="1001" sId="2">
    <oc r="B63" t="inlineStr">
      <is>
        <t>YES</t>
      </is>
    </oc>
    <nc r="B63"/>
  </rcc>
  <rcc rId="1002" sId="2">
    <oc r="B64" t="inlineStr">
      <is>
        <t>YES</t>
      </is>
    </oc>
    <nc r="B64"/>
  </rcc>
  <rcc rId="1003" sId="2">
    <oc r="B65" t="inlineStr">
      <is>
        <t>YES</t>
      </is>
    </oc>
    <nc r="B65"/>
  </rcc>
  <rcc rId="1004" sId="2">
    <oc r="B66" t="inlineStr">
      <is>
        <t>YES</t>
      </is>
    </oc>
    <nc r="B66"/>
  </rcc>
  <rcc rId="1005" sId="2">
    <oc r="B67" t="inlineStr">
      <is>
        <t>YES</t>
      </is>
    </oc>
    <nc r="B67"/>
  </rcc>
  <rcc rId="1006" sId="2">
    <oc r="B68" t="inlineStr">
      <is>
        <t>YES</t>
      </is>
    </oc>
    <nc r="B68"/>
  </rcc>
  <rcc rId="1007" sId="2">
    <oc r="B69" t="inlineStr">
      <is>
        <t>YES</t>
      </is>
    </oc>
    <nc r="B69"/>
  </rcc>
  <rcc rId="1008" sId="2">
    <oc r="B70" t="inlineStr">
      <is>
        <t>YES</t>
      </is>
    </oc>
    <nc r="B70"/>
  </rcc>
  <rcc rId="1009" sId="2">
    <oc r="B71" t="inlineStr">
      <is>
        <t>YES</t>
      </is>
    </oc>
    <nc r="B71"/>
  </rcc>
  <rcc rId="1010" sId="2">
    <oc r="B72" t="inlineStr">
      <is>
        <t>YES</t>
      </is>
    </oc>
    <nc r="B72"/>
  </rcc>
  <rcc rId="1011" sId="2">
    <oc r="B73" t="inlineStr">
      <is>
        <t>YES</t>
      </is>
    </oc>
    <nc r="B73"/>
  </rcc>
  <rcc rId="1012" sId="2">
    <oc r="B74" t="inlineStr">
      <is>
        <t>YES</t>
      </is>
    </oc>
    <nc r="B74"/>
  </rcc>
  <rcc rId="1013" sId="2">
    <oc r="B75" t="inlineStr">
      <is>
        <t>YES</t>
      </is>
    </oc>
    <nc r="B75"/>
  </rcc>
  <rcc rId="1014" sId="2">
    <oc r="B76" t="inlineStr">
      <is>
        <t>YES</t>
      </is>
    </oc>
    <nc r="B76"/>
  </rcc>
  <rcc rId="1015" sId="2">
    <oc r="B77" t="inlineStr">
      <is>
        <t>YES</t>
      </is>
    </oc>
    <nc r="B77"/>
  </rcc>
  <rcc rId="1016" sId="2">
    <oc r="B78" t="inlineStr">
      <is>
        <t>YES</t>
      </is>
    </oc>
    <nc r="B78"/>
  </rcc>
  <rcc rId="1017" sId="2">
    <oc r="B79" t="inlineStr">
      <is>
        <t>YES</t>
      </is>
    </oc>
    <nc r="B79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9" sId="2">
    <nc r="A83" t="inlineStr">
      <is>
        <t>81</t>
      </is>
    </nc>
  </rcc>
  <rcc rId="1020" sId="2">
    <nc r="D83" t="inlineStr">
      <is>
        <t>Jedi</t>
      </is>
    </nc>
  </rcc>
  <rcc rId="1021" sId="2">
    <nc r="E83" t="inlineStr">
      <is>
        <t>HDL_syntax/02_Jedi/security_flow/tst_06_encrypt_sub_module_lse</t>
      </is>
    </nc>
  </rcc>
  <rcc rId="1022" sId="2" numFmtId="30">
    <nc r="F83">
      <v>2</v>
    </nc>
  </rcc>
  <rcc rId="1023" sId="2">
    <nc r="S83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" sId="2">
    <nc r="B81" t="inlineStr">
      <is>
        <t>YES</t>
      </is>
    </nc>
  </rcc>
  <rcc rId="1026" sId="2">
    <nc r="B80" t="inlineStr">
      <is>
        <t>YES</t>
      </is>
    </nc>
  </rcc>
  <rcc rId="1027" sId="2">
    <nc r="B4" t="inlineStr">
      <is>
        <t>YES</t>
      </is>
    </nc>
  </rcc>
  <rcc rId="1028" sId="2">
    <nc r="B5" t="inlineStr">
      <is>
        <t>YES</t>
      </is>
    </nc>
  </rcc>
  <rcc rId="1029" sId="2">
    <nc r="B6" t="inlineStr">
      <is>
        <t>YES</t>
      </is>
    </nc>
  </rcc>
  <rcc rId="1030" sId="2">
    <nc r="B7" t="inlineStr">
      <is>
        <t>YES</t>
      </is>
    </nc>
  </rcc>
  <rcc rId="1031" sId="2">
    <nc r="B8" t="inlineStr">
      <is>
        <t>YES</t>
      </is>
    </nc>
  </rcc>
  <rcc rId="1032" sId="2">
    <nc r="B9" t="inlineStr">
      <is>
        <t>YES</t>
      </is>
    </nc>
  </rcc>
  <rcc rId="1033" sId="2">
    <nc r="B10" t="inlineStr">
      <is>
        <t>YES</t>
      </is>
    </nc>
  </rcc>
  <rcc rId="1034" sId="2">
    <nc r="B11" t="inlineStr">
      <is>
        <t>YES</t>
      </is>
    </nc>
  </rcc>
  <rcc rId="1035" sId="2">
    <nc r="B12" t="inlineStr">
      <is>
        <t>YES</t>
      </is>
    </nc>
  </rcc>
  <rcc rId="1036" sId="2">
    <nc r="B13" t="inlineStr">
      <is>
        <t>YES</t>
      </is>
    </nc>
  </rcc>
  <rcc rId="1037" sId="2">
    <nc r="B14" t="inlineStr">
      <is>
        <t>YES</t>
      </is>
    </nc>
  </rcc>
  <rcc rId="1038" sId="2">
    <nc r="B15" t="inlineStr">
      <is>
        <t>YES</t>
      </is>
    </nc>
  </rcc>
  <rcc rId="1039" sId="2">
    <nc r="B16" t="inlineStr">
      <is>
        <t>YES</t>
      </is>
    </nc>
  </rcc>
  <rcc rId="1040" sId="2">
    <nc r="B17" t="inlineStr">
      <is>
        <t>YES</t>
      </is>
    </nc>
  </rcc>
  <rcc rId="1041" sId="2">
    <nc r="B18" t="inlineStr">
      <is>
        <t>YES</t>
      </is>
    </nc>
  </rcc>
  <rcc rId="1042" sId="2">
    <nc r="B19" t="inlineStr">
      <is>
        <t>YES</t>
      </is>
    </nc>
  </rcc>
  <rcc rId="1043" sId="2">
    <nc r="B20" t="inlineStr">
      <is>
        <t>YES</t>
      </is>
    </nc>
  </rcc>
  <rcc rId="1044" sId="2">
    <nc r="B21" t="inlineStr">
      <is>
        <t>YES</t>
      </is>
    </nc>
  </rcc>
  <rcc rId="1045" sId="2">
    <nc r="B22" t="inlineStr">
      <is>
        <t>YES</t>
      </is>
    </nc>
  </rcc>
  <rcc rId="1046" sId="2">
    <nc r="B23" t="inlineStr">
      <is>
        <t>YES</t>
      </is>
    </nc>
  </rcc>
  <rcc rId="1047" sId="2">
    <nc r="B24" t="inlineStr">
      <is>
        <t>YES</t>
      </is>
    </nc>
  </rcc>
  <rcc rId="1048" sId="2">
    <nc r="B25" t="inlineStr">
      <is>
        <t>YES</t>
      </is>
    </nc>
  </rcc>
  <rcc rId="1049" sId="2">
    <nc r="B26" t="inlineStr">
      <is>
        <t>YES</t>
      </is>
    </nc>
  </rcc>
  <rcc rId="1050" sId="2">
    <nc r="B27" t="inlineStr">
      <is>
        <t>YES</t>
      </is>
    </nc>
  </rcc>
  <rcc rId="1051" sId="2">
    <nc r="B28" t="inlineStr">
      <is>
        <t>YES</t>
      </is>
    </nc>
  </rcc>
  <rcc rId="1052" sId="2">
    <nc r="B29" t="inlineStr">
      <is>
        <t>YES</t>
      </is>
    </nc>
  </rcc>
  <rcc rId="1053" sId="2">
    <nc r="B30" t="inlineStr">
      <is>
        <t>YES</t>
      </is>
    </nc>
  </rcc>
  <rcc rId="1054" sId="2">
    <nc r="B31" t="inlineStr">
      <is>
        <t>YES</t>
      </is>
    </nc>
  </rcc>
  <rcc rId="1055" sId="2">
    <nc r="B32" t="inlineStr">
      <is>
        <t>YES</t>
      </is>
    </nc>
  </rcc>
  <rcc rId="1056" sId="2">
    <nc r="B33" t="inlineStr">
      <is>
        <t>YES</t>
      </is>
    </nc>
  </rcc>
  <rcc rId="1057" sId="2">
    <nc r="B34" t="inlineStr">
      <is>
        <t>YES</t>
      </is>
    </nc>
  </rcc>
  <rcc rId="1058" sId="2">
    <nc r="B35" t="inlineStr">
      <is>
        <t>YES</t>
      </is>
    </nc>
  </rcc>
  <rcc rId="1059" sId="2">
    <nc r="B36" t="inlineStr">
      <is>
        <t>YES</t>
      </is>
    </nc>
  </rcc>
  <rcc rId="1060" sId="2">
    <nc r="B37" t="inlineStr">
      <is>
        <t>YES</t>
      </is>
    </nc>
  </rcc>
  <rcc rId="1061" sId="2">
    <nc r="B38" t="inlineStr">
      <is>
        <t>YES</t>
      </is>
    </nc>
  </rcc>
  <rcc rId="1062" sId="2">
    <nc r="B39" t="inlineStr">
      <is>
        <t>YES</t>
      </is>
    </nc>
  </rcc>
  <rcc rId="1063" sId="2">
    <nc r="B40" t="inlineStr">
      <is>
        <t>YES</t>
      </is>
    </nc>
  </rcc>
  <rcc rId="1064" sId="2">
    <nc r="B41" t="inlineStr">
      <is>
        <t>YES</t>
      </is>
    </nc>
  </rcc>
  <rcc rId="1065" sId="2">
    <nc r="B42" t="inlineStr">
      <is>
        <t>YES</t>
      </is>
    </nc>
  </rcc>
  <rcc rId="1066" sId="2">
    <nc r="B43" t="inlineStr">
      <is>
        <t>YES</t>
      </is>
    </nc>
  </rcc>
  <rcc rId="1067" sId="2">
    <nc r="B44" t="inlineStr">
      <is>
        <t>YES</t>
      </is>
    </nc>
  </rcc>
  <rcc rId="1068" sId="2">
    <nc r="B45" t="inlineStr">
      <is>
        <t>YES</t>
      </is>
    </nc>
  </rcc>
  <rcc rId="1069" sId="2">
    <nc r="B46" t="inlineStr">
      <is>
        <t>YES</t>
      </is>
    </nc>
  </rcc>
  <rcc rId="1070" sId="2">
    <nc r="B47" t="inlineStr">
      <is>
        <t>YES</t>
      </is>
    </nc>
  </rcc>
  <rcc rId="1071" sId="2">
    <nc r="B48" t="inlineStr">
      <is>
        <t>YES</t>
      </is>
    </nc>
  </rcc>
  <rcc rId="1072" sId="2">
    <nc r="B49" t="inlineStr">
      <is>
        <t>YES</t>
      </is>
    </nc>
  </rcc>
  <rcc rId="1073" sId="2">
    <nc r="B50" t="inlineStr">
      <is>
        <t>YES</t>
      </is>
    </nc>
  </rcc>
  <rcc rId="1074" sId="2">
    <nc r="B51" t="inlineStr">
      <is>
        <t>YES</t>
      </is>
    </nc>
  </rcc>
  <rcc rId="1075" sId="2">
    <nc r="B52" t="inlineStr">
      <is>
        <t>YES</t>
      </is>
    </nc>
  </rcc>
  <rcc rId="1076" sId="2">
    <nc r="B53" t="inlineStr">
      <is>
        <t>YES</t>
      </is>
    </nc>
  </rcc>
  <rcc rId="1077" sId="2">
    <nc r="B54" t="inlineStr">
      <is>
        <t>YES</t>
      </is>
    </nc>
  </rcc>
  <rcc rId="1078" sId="2">
    <nc r="B55" t="inlineStr">
      <is>
        <t>YES</t>
      </is>
    </nc>
  </rcc>
  <rcc rId="1079" sId="2">
    <nc r="B56" t="inlineStr">
      <is>
        <t>YES</t>
      </is>
    </nc>
  </rcc>
  <rcc rId="1080" sId="2">
    <nc r="B57" t="inlineStr">
      <is>
        <t>YES</t>
      </is>
    </nc>
  </rcc>
  <rcc rId="1081" sId="2">
    <nc r="B58" t="inlineStr">
      <is>
        <t>YES</t>
      </is>
    </nc>
  </rcc>
  <rcc rId="1082" sId="2">
    <nc r="B59" t="inlineStr">
      <is>
        <t>YES</t>
      </is>
    </nc>
  </rcc>
  <rcc rId="1083" sId="2">
    <nc r="B60" t="inlineStr">
      <is>
        <t>YES</t>
      </is>
    </nc>
  </rcc>
  <rcc rId="1084" sId="2">
    <nc r="B61" t="inlineStr">
      <is>
        <t>YES</t>
      </is>
    </nc>
  </rcc>
  <rcc rId="1085" sId="2">
    <nc r="B62" t="inlineStr">
      <is>
        <t>YES</t>
      </is>
    </nc>
  </rcc>
  <rcc rId="1086" sId="2">
    <nc r="B63" t="inlineStr">
      <is>
        <t>YES</t>
      </is>
    </nc>
  </rcc>
  <rcc rId="1087" sId="2">
    <nc r="B64" t="inlineStr">
      <is>
        <t>YES</t>
      </is>
    </nc>
  </rcc>
  <rcc rId="1088" sId="2">
    <nc r="B65" t="inlineStr">
      <is>
        <t>YES</t>
      </is>
    </nc>
  </rcc>
  <rcc rId="1089" sId="2">
    <nc r="B66" t="inlineStr">
      <is>
        <t>YES</t>
      </is>
    </nc>
  </rcc>
  <rcc rId="1090" sId="2">
    <nc r="B67" t="inlineStr">
      <is>
        <t>YES</t>
      </is>
    </nc>
  </rcc>
  <rcc rId="1091" sId="2">
    <nc r="B68" t="inlineStr">
      <is>
        <t>YES</t>
      </is>
    </nc>
  </rcc>
  <rcc rId="1092" sId="2">
    <nc r="B69" t="inlineStr">
      <is>
        <t>YES</t>
      </is>
    </nc>
  </rcc>
  <rcc rId="1093" sId="2">
    <nc r="B70" t="inlineStr">
      <is>
        <t>YES</t>
      </is>
    </nc>
  </rcc>
  <rcc rId="1094" sId="2">
    <nc r="B71" t="inlineStr">
      <is>
        <t>YES</t>
      </is>
    </nc>
  </rcc>
  <rcc rId="1095" sId="2">
    <nc r="B72" t="inlineStr">
      <is>
        <t>YES</t>
      </is>
    </nc>
  </rcc>
  <rcc rId="1096" sId="2">
    <nc r="B73" t="inlineStr">
      <is>
        <t>YES</t>
      </is>
    </nc>
  </rcc>
  <rcc rId="1097" sId="2">
    <nc r="B74" t="inlineStr">
      <is>
        <t>YES</t>
      </is>
    </nc>
  </rcc>
  <rcc rId="1098" sId="2">
    <nc r="B75" t="inlineStr">
      <is>
        <t>YES</t>
      </is>
    </nc>
  </rcc>
  <rcc rId="1099" sId="2">
    <nc r="B76" t="inlineStr">
      <is>
        <t>YES</t>
      </is>
    </nc>
  </rcc>
  <rcc rId="1100" sId="2">
    <nc r="B77" t="inlineStr">
      <is>
        <t>YES</t>
      </is>
    </nc>
  </rcc>
  <rcc rId="1101" sId="2">
    <nc r="B78" t="inlineStr">
      <is>
        <t>YES</t>
      </is>
    </nc>
  </rcc>
  <rcc rId="1102" sId="2">
    <nc r="B79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4" sId="2">
    <oc r="B4" t="inlineStr">
      <is>
        <t>YES</t>
      </is>
    </oc>
    <nc r="B4"/>
  </rcc>
  <rcc rId="1105" sId="2">
    <oc r="B5" t="inlineStr">
      <is>
        <t>YES</t>
      </is>
    </oc>
    <nc r="B5"/>
  </rcc>
  <rcc rId="1106" sId="2">
    <oc r="B6" t="inlineStr">
      <is>
        <t>YES</t>
      </is>
    </oc>
    <nc r="B6"/>
  </rcc>
  <rcc rId="1107" sId="2">
    <oc r="B7" t="inlineStr">
      <is>
        <t>YES</t>
      </is>
    </oc>
    <nc r="B7"/>
  </rcc>
  <rcc rId="1108" sId="2">
    <oc r="B8" t="inlineStr">
      <is>
        <t>YES</t>
      </is>
    </oc>
    <nc r="B8"/>
  </rcc>
  <rcc rId="1109" sId="2">
    <oc r="B9" t="inlineStr">
      <is>
        <t>YES</t>
      </is>
    </oc>
    <nc r="B9"/>
  </rcc>
  <rcc rId="1110" sId="2">
    <oc r="B10" t="inlineStr">
      <is>
        <t>YES</t>
      </is>
    </oc>
    <nc r="B10"/>
  </rcc>
  <rcc rId="1111" sId="2">
    <oc r="B11" t="inlineStr">
      <is>
        <t>YES</t>
      </is>
    </oc>
    <nc r="B11"/>
  </rcc>
  <rcc rId="1112" sId="2">
    <oc r="B12" t="inlineStr">
      <is>
        <t>YES</t>
      </is>
    </oc>
    <nc r="B12"/>
  </rcc>
  <rcc rId="1113" sId="2">
    <oc r="B13" t="inlineStr">
      <is>
        <t>YES</t>
      </is>
    </oc>
    <nc r="B13"/>
  </rcc>
  <rcc rId="1114" sId="2">
    <oc r="B14" t="inlineStr">
      <is>
        <t>YES</t>
      </is>
    </oc>
    <nc r="B14"/>
  </rcc>
  <rcc rId="1115" sId="2">
    <oc r="B15" t="inlineStr">
      <is>
        <t>YES</t>
      </is>
    </oc>
    <nc r="B15"/>
  </rcc>
  <rcc rId="1116" sId="2">
    <oc r="B16" t="inlineStr">
      <is>
        <t>YES</t>
      </is>
    </oc>
    <nc r="B16"/>
  </rcc>
  <rcc rId="1117" sId="2">
    <oc r="B17" t="inlineStr">
      <is>
        <t>YES</t>
      </is>
    </oc>
    <nc r="B17"/>
  </rcc>
  <rcc rId="1118" sId="2">
    <oc r="B18" t="inlineStr">
      <is>
        <t>YES</t>
      </is>
    </oc>
    <nc r="B18"/>
  </rcc>
  <rcc rId="1119" sId="2">
    <oc r="B19" t="inlineStr">
      <is>
        <t>YES</t>
      </is>
    </oc>
    <nc r="B19"/>
  </rcc>
  <rcc rId="1120" sId="2">
    <oc r="B20" t="inlineStr">
      <is>
        <t>YES</t>
      </is>
    </oc>
    <nc r="B20"/>
  </rcc>
  <rcc rId="1121" sId="2">
    <oc r="B21" t="inlineStr">
      <is>
        <t>YES</t>
      </is>
    </oc>
    <nc r="B21"/>
  </rcc>
  <rcc rId="1122" sId="2">
    <oc r="B22" t="inlineStr">
      <is>
        <t>YES</t>
      </is>
    </oc>
    <nc r="B22"/>
  </rcc>
  <rcc rId="1123" sId="2">
    <oc r="B23" t="inlineStr">
      <is>
        <t>YES</t>
      </is>
    </oc>
    <nc r="B23"/>
  </rcc>
  <rcc rId="1124" sId="2">
    <oc r="B24" t="inlineStr">
      <is>
        <t>YES</t>
      </is>
    </oc>
    <nc r="B24"/>
  </rcc>
  <rcc rId="1125" sId="2">
    <oc r="B25" t="inlineStr">
      <is>
        <t>YES</t>
      </is>
    </oc>
    <nc r="B25"/>
  </rcc>
  <rcc rId="1126" sId="2">
    <oc r="B26" t="inlineStr">
      <is>
        <t>YES</t>
      </is>
    </oc>
    <nc r="B26"/>
  </rcc>
  <rcc rId="1127" sId="2">
    <oc r="B27" t="inlineStr">
      <is>
        <t>YES</t>
      </is>
    </oc>
    <nc r="B27"/>
  </rcc>
  <rcc rId="1128" sId="2">
    <oc r="B28" t="inlineStr">
      <is>
        <t>YES</t>
      </is>
    </oc>
    <nc r="B28"/>
  </rcc>
  <rcc rId="1129" sId="2">
    <oc r="B29" t="inlineStr">
      <is>
        <t>YES</t>
      </is>
    </oc>
    <nc r="B29"/>
  </rcc>
  <rcc rId="1130" sId="2">
    <oc r="B30" t="inlineStr">
      <is>
        <t>YES</t>
      </is>
    </oc>
    <nc r="B30"/>
  </rcc>
  <rcc rId="1131" sId="2">
    <oc r="B31" t="inlineStr">
      <is>
        <t>YES</t>
      </is>
    </oc>
    <nc r="B31"/>
  </rcc>
  <rcc rId="1132" sId="2">
    <oc r="B32" t="inlineStr">
      <is>
        <t>YES</t>
      </is>
    </oc>
    <nc r="B32"/>
  </rcc>
  <rcc rId="1133" sId="2">
    <oc r="B33" t="inlineStr">
      <is>
        <t>YES</t>
      </is>
    </oc>
    <nc r="B33"/>
  </rcc>
  <rcc rId="1134" sId="2">
    <oc r="B34" t="inlineStr">
      <is>
        <t>YES</t>
      </is>
    </oc>
    <nc r="B34"/>
  </rcc>
  <rcc rId="1135" sId="2">
    <oc r="B35" t="inlineStr">
      <is>
        <t>YES</t>
      </is>
    </oc>
    <nc r="B35"/>
  </rcc>
  <rcc rId="1136" sId="2">
    <oc r="B36" t="inlineStr">
      <is>
        <t>YES</t>
      </is>
    </oc>
    <nc r="B36"/>
  </rcc>
  <rcc rId="1137" sId="2">
    <oc r="B37" t="inlineStr">
      <is>
        <t>YES</t>
      </is>
    </oc>
    <nc r="B37"/>
  </rcc>
  <rcc rId="1138" sId="2">
    <oc r="B38" t="inlineStr">
      <is>
        <t>YES</t>
      </is>
    </oc>
    <nc r="B38"/>
  </rcc>
  <rcc rId="1139" sId="2">
    <oc r="B39" t="inlineStr">
      <is>
        <t>YES</t>
      </is>
    </oc>
    <nc r="B39"/>
  </rcc>
  <rcc rId="1140" sId="2">
    <oc r="B40" t="inlineStr">
      <is>
        <t>YES</t>
      </is>
    </oc>
    <nc r="B40"/>
  </rcc>
  <rcc rId="1141" sId="2">
    <oc r="B41" t="inlineStr">
      <is>
        <t>YES</t>
      </is>
    </oc>
    <nc r="B41"/>
  </rcc>
  <rcc rId="1142" sId="2">
    <oc r="B42" t="inlineStr">
      <is>
        <t>YES</t>
      </is>
    </oc>
    <nc r="B42"/>
  </rcc>
  <rcc rId="1143" sId="2">
    <oc r="B43" t="inlineStr">
      <is>
        <t>YES</t>
      </is>
    </oc>
    <nc r="B43"/>
  </rcc>
  <rcc rId="1144" sId="2">
    <oc r="B44" t="inlineStr">
      <is>
        <t>YES</t>
      </is>
    </oc>
    <nc r="B44"/>
  </rcc>
  <rcc rId="1145" sId="2">
    <oc r="B45" t="inlineStr">
      <is>
        <t>YES</t>
      </is>
    </oc>
    <nc r="B45"/>
  </rcc>
  <rcc rId="1146" sId="2">
    <oc r="B46" t="inlineStr">
      <is>
        <t>YES</t>
      </is>
    </oc>
    <nc r="B46"/>
  </rcc>
  <rcc rId="1147" sId="2">
    <oc r="B47" t="inlineStr">
      <is>
        <t>YES</t>
      </is>
    </oc>
    <nc r="B47"/>
  </rcc>
  <rcc rId="1148" sId="2">
    <oc r="B48" t="inlineStr">
      <is>
        <t>YES</t>
      </is>
    </oc>
    <nc r="B48"/>
  </rcc>
  <rcc rId="1149" sId="2">
    <oc r="B49" t="inlineStr">
      <is>
        <t>YES</t>
      </is>
    </oc>
    <nc r="B49"/>
  </rcc>
  <rcc rId="1150" sId="2">
    <oc r="B50" t="inlineStr">
      <is>
        <t>YES</t>
      </is>
    </oc>
    <nc r="B50"/>
  </rcc>
  <rcc rId="1151" sId="2">
    <oc r="B51" t="inlineStr">
      <is>
        <t>YES</t>
      </is>
    </oc>
    <nc r="B51"/>
  </rcc>
  <rcc rId="1152" sId="2">
    <oc r="B52" t="inlineStr">
      <is>
        <t>YES</t>
      </is>
    </oc>
    <nc r="B52"/>
  </rcc>
  <rcc rId="1153" sId="2">
    <oc r="B53" t="inlineStr">
      <is>
        <t>YES</t>
      </is>
    </oc>
    <nc r="B53"/>
  </rcc>
  <rcc rId="1154" sId="2">
    <oc r="B54" t="inlineStr">
      <is>
        <t>YES</t>
      </is>
    </oc>
    <nc r="B54"/>
  </rcc>
  <rcc rId="1155" sId="2">
    <oc r="B55" t="inlineStr">
      <is>
        <t>YES</t>
      </is>
    </oc>
    <nc r="B55"/>
  </rcc>
  <rcc rId="1156" sId="2">
    <oc r="B56" t="inlineStr">
      <is>
        <t>YES</t>
      </is>
    </oc>
    <nc r="B56"/>
  </rcc>
  <rcc rId="1157" sId="2">
    <oc r="B57" t="inlineStr">
      <is>
        <t>YES</t>
      </is>
    </oc>
    <nc r="B57"/>
  </rcc>
  <rcc rId="1158" sId="2">
    <oc r="B58" t="inlineStr">
      <is>
        <t>YES</t>
      </is>
    </oc>
    <nc r="B58"/>
  </rcc>
  <rcc rId="1159" sId="2">
    <oc r="B59" t="inlineStr">
      <is>
        <t>YES</t>
      </is>
    </oc>
    <nc r="B59"/>
  </rcc>
  <rcc rId="1160" sId="2">
    <oc r="B60" t="inlineStr">
      <is>
        <t>YES</t>
      </is>
    </oc>
    <nc r="B60"/>
  </rcc>
  <rcc rId="1161" sId="2">
    <oc r="B61" t="inlineStr">
      <is>
        <t>YES</t>
      </is>
    </oc>
    <nc r="B61"/>
  </rcc>
  <rcc rId="1162" sId="2">
    <oc r="B62" t="inlineStr">
      <is>
        <t>YES</t>
      </is>
    </oc>
    <nc r="B62"/>
  </rcc>
  <rcc rId="1163" sId="2">
    <oc r="B63" t="inlineStr">
      <is>
        <t>YES</t>
      </is>
    </oc>
    <nc r="B63"/>
  </rcc>
  <rcc rId="1164" sId="2">
    <oc r="B64" t="inlineStr">
      <is>
        <t>YES</t>
      </is>
    </oc>
    <nc r="B64"/>
  </rcc>
  <rcc rId="1165" sId="2">
    <oc r="B65" t="inlineStr">
      <is>
        <t>YES</t>
      </is>
    </oc>
    <nc r="B65"/>
  </rcc>
  <rcc rId="1166" sId="2">
    <oc r="B66" t="inlineStr">
      <is>
        <t>YES</t>
      </is>
    </oc>
    <nc r="B66"/>
  </rcc>
  <rcc rId="1167" sId="2">
    <oc r="B67" t="inlineStr">
      <is>
        <t>YES</t>
      </is>
    </oc>
    <nc r="B67"/>
  </rcc>
  <rcc rId="1168" sId="2">
    <oc r="B68" t="inlineStr">
      <is>
        <t>YES</t>
      </is>
    </oc>
    <nc r="B68"/>
  </rcc>
  <rcc rId="1169" sId="2">
    <oc r="B69" t="inlineStr">
      <is>
        <t>YES</t>
      </is>
    </oc>
    <nc r="B69"/>
  </rcc>
  <rcc rId="1170" sId="2">
    <oc r="B70" t="inlineStr">
      <is>
        <t>YES</t>
      </is>
    </oc>
    <nc r="B70"/>
  </rcc>
  <rcc rId="1171" sId="2">
    <oc r="B71" t="inlineStr">
      <is>
        <t>YES</t>
      </is>
    </oc>
    <nc r="B71"/>
  </rcc>
  <rcc rId="1172" sId="2">
    <oc r="B72" t="inlineStr">
      <is>
        <t>YES</t>
      </is>
    </oc>
    <nc r="B72"/>
  </rcc>
  <rcc rId="1173" sId="2">
    <oc r="B73" t="inlineStr">
      <is>
        <t>YES</t>
      </is>
    </oc>
    <nc r="B73"/>
  </rcc>
  <rcc rId="1174" sId="2">
    <oc r="B74" t="inlineStr">
      <is>
        <t>YES</t>
      </is>
    </oc>
    <nc r="B74"/>
  </rcc>
  <rcc rId="1175" sId="2">
    <oc r="B75" t="inlineStr">
      <is>
        <t>YES</t>
      </is>
    </oc>
    <nc r="B75"/>
  </rcc>
  <rcc rId="1176" sId="2">
    <oc r="B76" t="inlineStr">
      <is>
        <t>YES</t>
      </is>
    </oc>
    <nc r="B76"/>
  </rcc>
  <rcc rId="1177" sId="2">
    <oc r="B77" t="inlineStr">
      <is>
        <t>YES</t>
      </is>
    </oc>
    <nc r="B77"/>
  </rcc>
  <rcc rId="1178" sId="2">
    <oc r="B78" t="inlineStr">
      <is>
        <t>YES</t>
      </is>
    </oc>
    <nc r="B78"/>
  </rcc>
  <rcc rId="1179" sId="2">
    <oc r="B79" t="inlineStr">
      <is>
        <t>YES</t>
      </is>
    </oc>
    <nc r="B79"/>
  </rcc>
  <rcc rId="1180" sId="2">
    <oc r="B80" t="inlineStr">
      <is>
        <t>YES</t>
      </is>
    </oc>
    <nc r="B80"/>
  </rcc>
  <rcc rId="1181" sId="2">
    <oc r="B81" t="inlineStr">
      <is>
        <t>YES</t>
      </is>
    </oc>
    <nc r="B81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Jeffrey Ye</t>
      </is>
    </nc>
  </rcc>
  <rcc rId="454" sId="1">
    <nc r="B2" t="inlineStr">
      <is>
        <t>9</t>
      </is>
    </nc>
  </rcc>
  <rcc rId="455" sId="1">
    <nc r="B3" t="inlineStr">
      <is>
        <t>T+_debug_10_reveal_inserter_all</t>
      </is>
    </nc>
  </rcc>
  <rcc rId="456" sId="1">
    <nc r="B4" t="inlineStr">
      <is>
        <t>repository = http://lsh-tmp/radiant/trunk/general</t>
      </is>
    </nc>
  </rcc>
  <rcc rId="457" sId="1">
    <nc r="B5" t="inlineStr">
      <is>
        <t>suite_path = debug_10_reveal_inserter</t>
      </is>
    </nc>
  </rcc>
  <rcc rId="458" sId="1">
    <nc r="B7" t="inlineStr">
      <is>
        <t>cmd = python DEV/bin/run_radiant.py  --run-map  --check-conf=reveal.conf</t>
      </is>
    </nc>
  </rcc>
  <rcc rId="459" sId="1">
    <nc r="B8" t="inlineStr">
      <is>
        <t>radiant=ng2_0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A3" t="inlineStr">
      <is>
        <t>1</t>
      </is>
    </nc>
  </rcc>
  <rcc rId="461" sId="2">
    <nc r="A4" t="inlineStr">
      <is>
        <t>2</t>
      </is>
    </nc>
  </rcc>
  <rcc rId="462" sId="2">
    <nc r="A5" t="inlineStr">
      <is>
        <t>3</t>
      </is>
    </nc>
  </rcc>
  <rcc rId="463" sId="2">
    <nc r="A6" t="inlineStr">
      <is>
        <t>4</t>
      </is>
    </nc>
  </rcc>
  <rcc rId="464" sId="2">
    <nc r="A7" t="inlineStr">
      <is>
        <t>5</t>
      </is>
    </nc>
  </rcc>
  <rcc rId="465" sId="2">
    <nc r="A8" t="inlineStr">
      <is>
        <t>6</t>
      </is>
    </nc>
  </rcc>
  <rcc rId="466" sId="2">
    <nc r="A9" t="inlineStr">
      <is>
        <t>7</t>
      </is>
    </nc>
  </rcc>
  <rcc rId="467" sId="2">
    <nc r="A10" t="inlineStr">
      <is>
        <t>8</t>
      </is>
    </nc>
  </rcc>
  <rcc rId="468" sId="2">
    <nc r="A11" t="inlineStr">
      <is>
        <t>9</t>
      </is>
    </nc>
  </rcc>
  <rcc rId="469" sId="2">
    <nc r="A12" t="inlineStr">
      <is>
        <t>10</t>
      </is>
    </nc>
  </rcc>
  <rcc rId="470" sId="2">
    <nc r="A13" t="inlineStr">
      <is>
        <t>11</t>
      </is>
    </nc>
  </rcc>
  <rcc rId="471" sId="2">
    <nc r="A14" t="inlineStr">
      <is>
        <t>12</t>
      </is>
    </nc>
  </rcc>
  <rcc rId="472" sId="2">
    <nc r="A15" t="inlineStr">
      <is>
        <t>13</t>
      </is>
    </nc>
  </rcc>
  <rcc rId="473" sId="2">
    <nc r="A16" t="inlineStr">
      <is>
        <t>14</t>
      </is>
    </nc>
  </rcc>
  <rcc rId="474" sId="2">
    <nc r="A17" t="inlineStr">
      <is>
        <t>15</t>
      </is>
    </nc>
  </rcc>
  <rcc rId="475" sId="2">
    <nc r="A18" t="inlineStr">
      <is>
        <t>16</t>
      </is>
    </nc>
  </rcc>
  <rcc rId="476" sId="2">
    <nc r="A19" t="inlineStr">
      <is>
        <t>17</t>
      </is>
    </nc>
  </rcc>
  <rcc rId="477" sId="2">
    <nc r="A20" t="inlineStr">
      <is>
        <t>18</t>
      </is>
    </nc>
  </rcc>
  <rcc rId="478" sId="2">
    <nc r="A21" t="inlineStr">
      <is>
        <t>19</t>
      </is>
    </nc>
  </rcc>
  <rcc rId="479" sId="2">
    <nc r="A22" t="inlineStr">
      <is>
        <t>20</t>
      </is>
    </nc>
  </rcc>
  <rcc rId="480" sId="2">
    <nc r="A23" t="inlineStr">
      <is>
        <t>21</t>
      </is>
    </nc>
  </rcc>
  <rcc rId="481" sId="2">
    <nc r="A24" t="inlineStr">
      <is>
        <t>22</t>
      </is>
    </nc>
  </rcc>
  <rcc rId="482" sId="2">
    <nc r="A25" t="inlineStr">
      <is>
        <t>23</t>
      </is>
    </nc>
  </rcc>
  <rcc rId="483" sId="2">
    <nc r="A26" t="inlineStr">
      <is>
        <t>24</t>
      </is>
    </nc>
  </rcc>
  <rcc rId="484" sId="2">
    <nc r="A27" t="inlineStr">
      <is>
        <t>25</t>
      </is>
    </nc>
  </rcc>
  <rcc rId="485" sId="2">
    <nc r="A28" t="inlineStr">
      <is>
        <t>26</t>
      </is>
    </nc>
  </rcc>
  <rcc rId="486" sId="2">
    <nc r="A29" t="inlineStr">
      <is>
        <t>27</t>
      </is>
    </nc>
  </rcc>
  <rcc rId="487" sId="2">
    <nc r="A30" t="inlineStr">
      <is>
        <t>28</t>
      </is>
    </nc>
  </rcc>
  <rcc rId="488" sId="2">
    <nc r="A31" t="inlineStr">
      <is>
        <t>29</t>
      </is>
    </nc>
  </rcc>
  <rcc rId="489" sId="2">
    <nc r="A32" t="inlineStr">
      <is>
        <t>30</t>
      </is>
    </nc>
  </rcc>
  <rcc rId="490" sId="2">
    <nc r="A33" t="inlineStr">
      <is>
        <t>31</t>
      </is>
    </nc>
  </rcc>
  <rcc rId="491" sId="2">
    <nc r="A34" t="inlineStr">
      <is>
        <t>32</t>
      </is>
    </nc>
  </rcc>
  <rcc rId="492" sId="2">
    <nc r="A35" t="inlineStr">
      <is>
        <t>33</t>
      </is>
    </nc>
  </rcc>
  <rcc rId="493" sId="2">
    <nc r="A36" t="inlineStr">
      <is>
        <t>34</t>
      </is>
    </nc>
  </rcc>
  <rcc rId="494" sId="2">
    <nc r="A37" t="inlineStr">
      <is>
        <t>35</t>
      </is>
    </nc>
  </rcc>
  <rcc rId="495" sId="2">
    <nc r="A38" t="inlineStr">
      <is>
        <t>36</t>
      </is>
    </nc>
  </rcc>
  <rcc rId="496" sId="2">
    <nc r="A39" t="inlineStr">
      <is>
        <t>37</t>
      </is>
    </nc>
  </rcc>
  <rcc rId="497" sId="2">
    <nc r="A40" t="inlineStr">
      <is>
        <t>38</t>
      </is>
    </nc>
  </rcc>
  <rcc rId="498" sId="2">
    <nc r="A41" t="inlineStr">
      <is>
        <t>39</t>
      </is>
    </nc>
  </rcc>
  <rcc rId="499" sId="2">
    <nc r="A42" t="inlineStr">
      <is>
        <t>40</t>
      </is>
    </nc>
  </rcc>
  <rcc rId="500" sId="2">
    <nc r="A43" t="inlineStr">
      <is>
        <t>41</t>
      </is>
    </nc>
  </rcc>
  <rcc rId="501" sId="2">
    <nc r="A44" t="inlineStr">
      <is>
        <t>42</t>
      </is>
    </nc>
  </rcc>
  <rcc rId="502" sId="2">
    <nc r="A45" t="inlineStr">
      <is>
        <t>43</t>
      </is>
    </nc>
  </rcc>
  <rcc rId="503" sId="2">
    <nc r="A46" t="inlineStr">
      <is>
        <t>44</t>
      </is>
    </nc>
  </rcc>
  <rcc rId="504" sId="2">
    <nc r="A47" t="inlineStr">
      <is>
        <t>45</t>
      </is>
    </nc>
  </rcc>
  <rcc rId="505" sId="2">
    <nc r="A48" t="inlineStr">
      <is>
        <t>46</t>
      </is>
    </nc>
  </rcc>
  <rcc rId="506" sId="2">
    <nc r="A49" t="inlineStr">
      <is>
        <t>47</t>
      </is>
    </nc>
  </rcc>
  <rcc rId="507" sId="2">
    <nc r="A50" t="inlineStr">
      <is>
        <t>48</t>
      </is>
    </nc>
  </rcc>
  <rcc rId="508" sId="2">
    <nc r="A51" t="inlineStr">
      <is>
        <t>49</t>
      </is>
    </nc>
  </rcc>
  <rcc rId="509" sId="2">
    <nc r="A52" t="inlineStr">
      <is>
        <t>50</t>
      </is>
    </nc>
  </rcc>
  <rcc rId="510" sId="2">
    <nc r="A53" t="inlineStr">
      <is>
        <t>51</t>
      </is>
    </nc>
  </rcc>
  <rcc rId="511" sId="2">
    <nc r="A54" t="inlineStr">
      <is>
        <t>52</t>
      </is>
    </nc>
  </rcc>
  <rcc rId="512" sId="2">
    <nc r="A55" t="inlineStr">
      <is>
        <t>53</t>
      </is>
    </nc>
  </rcc>
  <rcc rId="513" sId="2">
    <nc r="A56" t="inlineStr">
      <is>
        <t>54</t>
      </is>
    </nc>
  </rcc>
  <rcc rId="514" sId="2">
    <nc r="A57" t="inlineStr">
      <is>
        <t>55</t>
      </is>
    </nc>
  </rcc>
  <rcc rId="515" sId="2">
    <nc r="A58" t="inlineStr">
      <is>
        <t>56</t>
      </is>
    </nc>
  </rcc>
  <rcc rId="516" sId="2">
    <nc r="A59" t="inlineStr">
      <is>
        <t>57</t>
      </is>
    </nc>
  </rcc>
  <rcc rId="517" sId="2">
    <nc r="A60" t="inlineStr">
      <is>
        <t>58</t>
      </is>
    </nc>
  </rcc>
  <rcc rId="518" sId="2">
    <nc r="A61" t="inlineStr">
      <is>
        <t>59</t>
      </is>
    </nc>
  </rcc>
  <rcc rId="519" sId="2">
    <nc r="A62" t="inlineStr">
      <is>
        <t>60</t>
      </is>
    </nc>
  </rcc>
  <rcc rId="520" sId="2">
    <nc r="A63" t="inlineStr">
      <is>
        <t>61</t>
      </is>
    </nc>
  </rcc>
  <rcc rId="521" sId="2">
    <nc r="A64" t="inlineStr">
      <is>
        <t>62</t>
      </is>
    </nc>
  </rcc>
  <rcc rId="522" sId="2">
    <nc r="A65" t="inlineStr">
      <is>
        <t>63</t>
      </is>
    </nc>
  </rcc>
  <rcc rId="523" sId="2">
    <nc r="A66" t="inlineStr">
      <is>
        <t>64</t>
      </is>
    </nc>
  </rcc>
  <rcc rId="524" sId="2">
    <nc r="A67" t="inlineStr">
      <is>
        <t>65</t>
      </is>
    </nc>
  </rcc>
  <rcc rId="525" sId="2">
    <nc r="A68" t="inlineStr">
      <is>
        <t>66</t>
      </is>
    </nc>
  </rcc>
  <rcc rId="526" sId="2">
    <nc r="A69" t="inlineStr">
      <is>
        <t>67</t>
      </is>
    </nc>
  </rcc>
  <rcc rId="527" sId="2">
    <nc r="A70" t="inlineStr">
      <is>
        <t>68</t>
      </is>
    </nc>
  </rcc>
  <rcc rId="528" sId="2">
    <nc r="A71" t="inlineStr">
      <is>
        <t>69</t>
      </is>
    </nc>
  </rcc>
  <rcc rId="529" sId="2">
    <nc r="A72" t="inlineStr">
      <is>
        <t>70</t>
      </is>
    </nc>
  </rcc>
  <rcc rId="530" sId="2">
    <nc r="A73" t="inlineStr">
      <is>
        <t>71</t>
      </is>
    </nc>
  </rcc>
  <rcc rId="531" sId="2">
    <nc r="A74" t="inlineStr">
      <is>
        <t>72</t>
      </is>
    </nc>
  </rcc>
  <rcc rId="532" sId="2">
    <nc r="A75" t="inlineStr">
      <is>
        <t>73</t>
      </is>
    </nc>
  </rcc>
  <rcc rId="533" sId="2">
    <nc r="A76" t="inlineStr">
      <is>
        <t>74</t>
      </is>
    </nc>
  </rcc>
  <rcc rId="534" sId="2">
    <nc r="A77" t="inlineStr">
      <is>
        <t>75</t>
      </is>
    </nc>
  </rcc>
  <rcc rId="535" sId="2">
    <nc r="A78" t="inlineStr">
      <is>
        <t>76</t>
      </is>
    </nc>
  </rcc>
  <rcc rId="536" sId="2">
    <nc r="A79" t="inlineStr">
      <is>
        <t>77</t>
      </is>
    </nc>
  </rcc>
  <rcc rId="537" sId="2">
    <nc r="A80" t="inlineStr">
      <is>
        <t>78</t>
      </is>
    </nc>
  </rcc>
  <rcc rId="538" sId="2">
    <nc r="A81" t="inlineStr">
      <is>
        <t>79</t>
      </is>
    </nc>
  </rcc>
  <rcc rId="539" sId="2">
    <nc r="D3" t="inlineStr">
      <is>
        <t>T+</t>
      </is>
    </nc>
  </rcc>
  <rcc rId="540" sId="2">
    <nc r="E3" t="inlineStr">
      <is>
        <t>HDL_syntax/01_Thunderplus/pure_RTL_mixed/01_VHDL_verilog_top</t>
      </is>
    </nc>
  </rcc>
  <rcc rId="541" sId="2" numFmtId="30">
    <nc r="F3">
      <v>2</v>
    </nc>
  </rcc>
  <rcc rId="542" sId="2">
    <nc r="D4" t="inlineStr">
      <is>
        <t>T+</t>
      </is>
    </nc>
  </rcc>
  <rcc rId="543" sId="2">
    <nc r="E4" t="inlineStr">
      <is>
        <t>HDL_syntax/01_Thunderplus/pure_RTL_mixed/02_VHDL_top_verilog</t>
      </is>
    </nc>
  </rcc>
  <rcc rId="544" sId="2" numFmtId="30">
    <nc r="F4">
      <v>2</v>
    </nc>
  </rcc>
  <rcc rId="545" sId="2">
    <nc r="D5" t="inlineStr">
      <is>
        <t>T+</t>
      </is>
    </nc>
  </rcc>
  <rcc rId="546" sId="2">
    <nc r="E5" t="inlineStr">
      <is>
        <t>HDL_syntax/01_Thunderplus/pure_RTL_mixed/03_VHDL_verilog_VM</t>
      </is>
    </nc>
  </rcc>
  <rcc rId="547" sId="2" numFmtId="30">
    <nc r="F5">
      <v>2</v>
    </nc>
  </rcc>
  <rcc rId="548" sId="2">
    <nc r="D6" t="inlineStr">
      <is>
        <t>T+</t>
      </is>
    </nc>
  </rcc>
  <rcc rId="549" sId="2">
    <nc r="E6" t="inlineStr">
      <is>
        <t>HDL_syntax/01_Thunderplus/pure_RTL_mixed/04_ip_verilog_vhdl</t>
      </is>
    </nc>
  </rcc>
  <rcc rId="550" sId="2" numFmtId="30">
    <nc r="F6">
      <v>2</v>
    </nc>
  </rcc>
  <rcc rId="551" sId="2">
    <nc r="D7" t="inlineStr">
      <is>
        <t>T+</t>
      </is>
    </nc>
  </rcc>
  <rcc rId="552" sId="2">
    <nc r="E7" t="inlineStr">
      <is>
        <t>HDL_syntax/01_Thunderplus/pure_RTL_mixed/05_count_sim</t>
      </is>
    </nc>
  </rcc>
  <rcc rId="553" sId="2" numFmtId="30">
    <nc r="F7">
      <v>2</v>
    </nc>
  </rcc>
  <rcc rId="554" sId="2">
    <nc r="D8" t="inlineStr">
      <is>
        <t>T+</t>
      </is>
    </nc>
  </rcc>
  <rcc rId="555" sId="2">
    <nc r="E8" t="inlineStr">
      <is>
        <t>HDL_syntax/01_Thunderplus/top_level_detection/mixed_vhd_top</t>
      </is>
    </nc>
  </rcc>
  <rcc rId="556" sId="2" numFmtId="30">
    <nc r="F8">
      <v>2</v>
    </nc>
  </rcc>
  <rcc rId="557" sId="2">
    <nc r="D9" t="inlineStr">
      <is>
        <t>T+</t>
      </is>
    </nc>
  </rcc>
  <rcc rId="558" sId="2">
    <nc r="E9" t="inlineStr">
      <is>
        <t>HDL_syntax/01_Thunderplus/top_level_detection/verilog_top_in_include_file</t>
      </is>
    </nc>
  </rcc>
  <rcc rId="559" sId="2" numFmtId="30">
    <nc r="F9">
      <v>2</v>
    </nc>
  </rcc>
  <rcc rId="560" sId="2">
    <nc r="D10" t="inlineStr">
      <is>
        <t>T+</t>
      </is>
    </nc>
  </rcc>
  <rcc rId="561" sId="2">
    <nc r="E10" t="inlineStr">
      <is>
        <t>HDL_syntax/01_Thunderplus/top_level_detection/vhdl_1</t>
      </is>
    </nc>
  </rcc>
  <rcc rId="562" sId="2" numFmtId="30">
    <nc r="F10">
      <v>2</v>
    </nc>
  </rcc>
  <rcc rId="563" sId="2">
    <nc r="D11" t="inlineStr">
      <is>
        <t>T+</t>
      </is>
    </nc>
  </rcc>
  <rcc rId="564" sId="2">
    <nc r="E11" t="inlineStr">
      <is>
        <t>HDL_syntax/01_Thunderplus/vhdl/cr35558_vhd_fixed</t>
      </is>
    </nc>
  </rcc>
  <rcc rId="565" sId="2" numFmtId="30">
    <nc r="F11">
      <v>2</v>
    </nc>
  </rcc>
  <rcc rId="566" sId="2">
    <nc r="D12" t="inlineStr">
      <is>
        <t>T+</t>
      </is>
    </nc>
  </rcc>
  <rcc rId="567" sId="2">
    <nc r="E12" t="inlineStr">
      <is>
        <t>HDL_syntax/01_Thunderplus/vhdl/cr36396_vhd_errordesign</t>
      </is>
    </nc>
  </rcc>
  <rcc rId="568" sId="2" numFmtId="30">
    <nc r="F12">
      <v>2</v>
    </nc>
  </rcc>
  <rcc rId="569" sId="2">
    <nc r="D13" t="inlineStr">
      <is>
        <t>T+</t>
      </is>
    </nc>
  </rcc>
  <rcc rId="570" sId="2">
    <nc r="E13" t="inlineStr">
      <is>
        <t>HDL_syntax/01_Thunderplus/vhdl/cr36699_vhd</t>
      </is>
    </nc>
  </rcc>
  <rcc rId="571" sId="2" numFmtId="30">
    <nc r="F13">
      <v>2</v>
    </nc>
  </rcc>
  <rcc rId="572" sId="2">
    <nc r="D14" t="inlineStr">
      <is>
        <t>T+</t>
      </is>
    </nc>
  </rcc>
  <rcc rId="573" sId="2">
    <nc r="E14" t="inlineStr">
      <is>
        <t>HDL_syntax/01_Thunderplus/vhdl_mix_lib/i2c_test_sub_work_top_nonwork_dump_all_module</t>
      </is>
    </nc>
  </rcc>
  <rcc rId="574" sId="2" numFmtId="30">
    <nc r="F14">
      <v>2</v>
    </nc>
  </rcc>
  <rcc rId="575" sId="2">
    <nc r="D15" t="inlineStr">
      <is>
        <t>T+</t>
      </is>
    </nc>
  </rcc>
  <rcc rId="576" sId="2">
    <nc r="E15" t="inlineStr">
      <is>
        <t>HDL_syntax/01_Thunderplus/vhdl_mix_lib/i2c_test_sub_work_top_nonwork_dump_module</t>
      </is>
    </nc>
  </rcc>
  <rcc rId="577" sId="2" numFmtId="30">
    <nc r="F15">
      <v>2</v>
    </nc>
  </rcc>
  <rcc rId="578" sId="2">
    <nc r="D16" t="inlineStr">
      <is>
        <t>T+</t>
      </is>
    </nc>
  </rcc>
  <rcc rId="579" sId="2">
    <nc r="E16" t="inlineStr">
      <is>
        <t>HDL_syntax/01_Thunderplus/vhdl_mix_lib/i2c_test_top_verilog_sub_vhdl</t>
      </is>
    </nc>
  </rcc>
  <rcc rId="580" sId="2" numFmtId="30">
    <nc r="F16">
      <v>2</v>
    </nc>
  </rcc>
  <rcc rId="581" sId="2">
    <nc r="D17" t="inlineStr">
      <is>
        <t>T+</t>
      </is>
    </nc>
  </rcc>
  <rcc rId="582" sId="2">
    <nc r="E17" t="inlineStr">
      <is>
        <t>HDL_syntax/01_Thunderplus/vhdl_mix_lib/nonwork_module</t>
      </is>
    </nc>
  </rcc>
  <rcc rId="583" sId="2" numFmtId="30">
    <nc r="F17">
      <v>2</v>
    </nc>
  </rcc>
  <rcc rId="584" sId="2">
    <nc r="D18" t="inlineStr">
      <is>
        <t>T+</t>
      </is>
    </nc>
  </rcc>
  <rcc rId="585" sId="2">
    <nc r="E18" t="inlineStr">
      <is>
        <t>HDL_syntax/01_Thunderplus/vhdl_mix_lib/nonwork_package</t>
      </is>
    </nc>
  </rcc>
  <rcc rId="586" sId="2" numFmtId="30">
    <nc r="F18">
      <v>2</v>
    </nc>
  </rcc>
  <rcc rId="587" sId="2">
    <nc r="D19" t="inlineStr">
      <is>
        <t>T+</t>
      </is>
    </nc>
  </rcc>
  <rcc rId="588" sId="2">
    <nc r="E19" t="inlineStr">
      <is>
        <t>HDL_syntax/01_Thunderplus/reveal_flow/reveal_mult_trigger</t>
      </is>
    </nc>
  </rcc>
  <rcc rId="589" sId="2" numFmtId="30">
    <nc r="F19">
      <v>2</v>
    </nc>
  </rcc>
  <rcc rId="590" sId="2">
    <nc r="D20" t="inlineStr">
      <is>
        <t>T+</t>
      </is>
    </nc>
  </rcc>
  <rcc rId="591" sId="2">
    <nc r="E20" t="inlineStr">
      <is>
        <t>HDL_syntax/01_Thunderplus/reveal_flow/reveal_sample_enable</t>
      </is>
    </nc>
  </rcc>
  <rcc rId="592" sId="2" numFmtId="30">
    <nc r="F20">
      <v>2</v>
    </nc>
  </rcc>
  <rcc rId="593" sId="2">
    <nc r="D21" t="inlineStr">
      <is>
        <t>T+</t>
      </is>
    </nc>
  </rcc>
  <rcc rId="594" sId="2">
    <nc r="E21" t="inlineStr">
      <is>
        <t>HDL_syntax/01_Thunderplus/jye/verilog_test/01_test</t>
      </is>
    </nc>
  </rcc>
  <rcc rId="595" sId="2" numFmtId="30">
    <nc r="F21">
      <v>2</v>
    </nc>
  </rcc>
  <rcc rId="596" sId="2">
    <nc r="D22" t="inlineStr">
      <is>
        <t>T+</t>
      </is>
    </nc>
  </rcc>
  <rcc rId="597" sId="2">
    <nc r="E22" t="inlineStr">
      <is>
        <t>HDL_syntax/01_Thunderplus/jye/verilog_test/02_test</t>
      </is>
    </nc>
  </rcc>
  <rcc rId="598" sId="2" numFmtId="30">
    <nc r="F22">
      <v>2</v>
    </nc>
  </rcc>
  <rcc rId="599" sId="2">
    <nc r="D23" t="inlineStr">
      <is>
        <t>T+</t>
      </is>
    </nc>
  </rcc>
  <rcc rId="600" sId="2">
    <nc r="E23" t="inlineStr">
      <is>
        <t>HDL_syntax/01_Thunderplus/jye/verilog_test/03_test</t>
      </is>
    </nc>
  </rcc>
  <rcc rId="601" sId="2" numFmtId="30">
    <nc r="F23">
      <v>2</v>
    </nc>
  </rcc>
  <rcc rId="602" sId="2">
    <nc r="D24" t="inlineStr">
      <is>
        <t>T+</t>
      </is>
    </nc>
  </rcc>
  <rcc rId="603" sId="2">
    <nc r="E24" t="inlineStr">
      <is>
        <t>HDL_syntax/01_Thunderplus/jye/verilog_test/04_test</t>
      </is>
    </nc>
  </rcc>
  <rcc rId="604" sId="2" numFmtId="30">
    <nc r="F24">
      <v>2</v>
    </nc>
  </rcc>
  <rcc rId="605" sId="2">
    <nc r="D25" t="inlineStr">
      <is>
        <t>T+</t>
      </is>
    </nc>
  </rcc>
  <rcc rId="606" sId="2">
    <nc r="E25" t="inlineStr">
      <is>
        <t>HDL_syntax/01_Thunderplus/jye/verilog_test/13_test</t>
      </is>
    </nc>
  </rcc>
  <rcc rId="607" sId="2" numFmtId="30">
    <nc r="F25">
      <v>2</v>
    </nc>
  </rcc>
  <rcc rId="608" sId="2">
    <nc r="D26" t="inlineStr">
      <is>
        <t>T+</t>
      </is>
    </nc>
  </rcc>
  <rcc rId="609" sId="2">
    <nc r="E26" t="inlineStr">
      <is>
        <t>HDL_syntax/01_Thunderplus/jye/verilog_test/14_test</t>
      </is>
    </nc>
  </rcc>
  <rcc rId="610" sId="2" numFmtId="30">
    <nc r="F26">
      <v>2</v>
    </nc>
  </rcc>
  <rcc rId="611" sId="2">
    <nc r="D27" t="inlineStr">
      <is>
        <t>T+</t>
      </is>
    </nc>
  </rcc>
  <rcc rId="612" sId="2">
    <nc r="E27" t="inlineStr">
      <is>
        <t>HDL_syntax/01_Thunderplus/jye/VHDL_test/01_test</t>
      </is>
    </nc>
  </rcc>
  <rcc rId="613" sId="2" numFmtId="30">
    <nc r="F27">
      <v>2</v>
    </nc>
  </rcc>
  <rcc rId="614" sId="2">
    <nc r="D28" t="inlineStr">
      <is>
        <t>T+</t>
      </is>
    </nc>
  </rcc>
  <rcc rId="615" sId="2">
    <nc r="E28" t="inlineStr">
      <is>
        <t>HDL_syntax/01_Thunderplus/jye/VHDL_test/02_test</t>
      </is>
    </nc>
  </rcc>
  <rcc rId="616" sId="2" numFmtId="30">
    <nc r="F28">
      <v>2</v>
    </nc>
  </rcc>
  <rcc rId="617" sId="2">
    <nc r="D29" t="inlineStr">
      <is>
        <t>T+</t>
      </is>
    </nc>
  </rcc>
  <rcc rId="618" sId="2">
    <nc r="E29" t="inlineStr">
      <is>
        <t>HDL_syntax/01_Thunderplus/jye/VHDL_test/03_test</t>
      </is>
    </nc>
  </rcc>
  <rcc rId="619" sId="2" numFmtId="30">
    <nc r="F29">
      <v>2</v>
    </nc>
  </rcc>
  <rcc rId="620" sId="2">
    <nc r="D30" t="inlineStr">
      <is>
        <t>T+</t>
      </is>
    </nc>
  </rcc>
  <rcc rId="621" sId="2">
    <nc r="E30" t="inlineStr">
      <is>
        <t>HDL_syntax/01_Thunderplus/jye/VHDL_test/04_test</t>
      </is>
    </nc>
  </rcc>
  <rcc rId="622" sId="2" numFmtId="30">
    <nc r="F30">
      <v>2</v>
    </nc>
  </rcc>
  <rcc rId="623" sId="2">
    <nc r="D31" t="inlineStr">
      <is>
        <t>T+</t>
      </is>
    </nc>
  </rcc>
  <rcc rId="624" sId="2">
    <nc r="E31" t="inlineStr">
      <is>
        <t>HDL_syntax/01_Thunderplus/jye/VHDL_test/14_test</t>
      </is>
    </nc>
  </rcc>
  <rcc rId="625" sId="2" numFmtId="30">
    <nc r="F31">
      <v>2</v>
    </nc>
  </rcc>
  <rcc rId="626" sId="2">
    <nc r="D32" t="inlineStr">
      <is>
        <t>T+</t>
      </is>
    </nc>
  </rcc>
  <rcc rId="627" sId="2">
    <nc r="E32" t="inlineStr">
      <is>
        <t>HDL_syntax/01_Thunderplus/jye/VHDL_test/15_test</t>
      </is>
    </nc>
  </rcc>
  <rcc rId="628" sId="2" numFmtId="30">
    <nc r="F32">
      <v>2</v>
    </nc>
  </rcc>
  <rcc rId="629" sId="2">
    <nc r="D33" t="inlineStr">
      <is>
        <t>T+</t>
      </is>
    </nc>
  </rcc>
  <rcc rId="630" sId="2">
    <nc r="E33" t="inlineStr">
      <is>
        <t>HDL_syntax/01_Thunderplus/jye/VHDL_test/16_test</t>
      </is>
    </nc>
  </rcc>
  <rcc rId="631" sId="2" numFmtId="30">
    <nc r="F33">
      <v>2</v>
    </nc>
  </rcc>
  <rcc rId="632" sId="2">
    <nc r="D34" t="inlineStr">
      <is>
        <t>T+</t>
      </is>
    </nc>
  </rcc>
  <rcc rId="633" sId="2">
    <nc r="E34" t="inlineStr">
      <is>
        <t>HDL_syntax/01_Thunderplus/reveal_flow_gui/tst_reveal_flow-002</t>
      </is>
    </nc>
  </rcc>
  <rcc rId="634" sId="2" numFmtId="30">
    <nc r="F34">
      <v>2</v>
    </nc>
  </rcc>
  <rcc rId="635" sId="2">
    <nc r="D35" t="inlineStr">
      <is>
        <t>T+</t>
      </is>
    </nc>
  </rcc>
  <rcc rId="636" sId="2">
    <nc r="E35" t="inlineStr">
      <is>
        <t>HDL_syntax/01_Thunderplus/reveal_flow_gui/tst_reveal_flow-044</t>
      </is>
    </nc>
  </rcc>
  <rcc rId="637" sId="2" numFmtId="30">
    <nc r="F35">
      <v>2</v>
    </nc>
  </rcc>
  <rcc rId="638" sId="2">
    <nc r="D36" t="inlineStr">
      <is>
        <t>T+</t>
      </is>
    </nc>
  </rcc>
  <rcc rId="639" sId="2">
    <nc r="E36" t="inlineStr">
      <is>
        <t>HDL_syntax/01_Thunderplus/reveal_flow_gui/tst_reveal_flow-047</t>
      </is>
    </nc>
  </rcc>
  <rcc rId="640" sId="2" numFmtId="30">
    <nc r="F36">
      <v>2</v>
    </nc>
  </rcc>
  <rcc rId="641" sId="2">
    <nc r="D37" t="inlineStr">
      <is>
        <t>T+</t>
      </is>
    </nc>
  </rcc>
  <rcc rId="642" sId="2">
    <nc r="E37" t="inlineStr">
      <is>
        <t>HDL_syntax/01_Thunderplus/reveal_flow_gui/tst_reveal_flow-058</t>
      </is>
    </nc>
  </rcc>
  <rcc rId="643" sId="2" numFmtId="30">
    <nc r="F37">
      <v>2</v>
    </nc>
  </rcc>
  <rcc rId="644" sId="2">
    <nc r="D38" t="inlineStr">
      <is>
        <t>T+</t>
      </is>
    </nc>
  </rcc>
  <rcc rId="645" sId="2">
    <nc r="E38" t="inlineStr">
      <is>
        <t>HDL_syntax/01_Thunderplus/reveal_flow_gui/tst_reveal_flow-108</t>
      </is>
    </nc>
  </rcc>
  <rcc rId="646" sId="2" numFmtId="30">
    <nc r="F38">
      <v>2</v>
    </nc>
  </rcc>
  <rcc rId="647" sId="2">
    <nc r="D39" t="inlineStr">
      <is>
        <t>T+</t>
      </is>
    </nc>
  </rcc>
  <rcc rId="648" sId="2">
    <nc r="E39" t="inlineStr">
      <is>
        <t>HDL_syntax/01_Thunderplus/reveal_flow_gui/tst_reveal_flow-109</t>
      </is>
    </nc>
  </rcc>
  <rcc rId="649" sId="2" numFmtId="30">
    <nc r="F39">
      <v>2</v>
    </nc>
  </rcc>
  <rcc rId="650" sId="2">
    <nc r="D40" t="inlineStr">
      <is>
        <t>T+</t>
      </is>
    </nc>
  </rcc>
  <rcc rId="651" sId="2">
    <nc r="E40" t="inlineStr">
      <is>
        <t>HDL_syntax/01_Thunderplus/reveal_flow_gui/tst_reveal_flow-131</t>
      </is>
    </nc>
  </rcc>
  <rcc rId="652" sId="2" numFmtId="30">
    <nc r="F40">
      <v>2</v>
    </nc>
  </rcc>
  <rcc rId="653" sId="2">
    <nc r="D41" t="inlineStr">
      <is>
        <t>T+</t>
      </is>
    </nc>
  </rcc>
  <rcc rId="654" sId="2">
    <nc r="E41" t="inlineStr">
      <is>
        <t>HDL_syntax/01_Thunderplus/reveal_flow_gui/tst_reveal_flow-132</t>
      </is>
    </nc>
  </rcc>
  <rcc rId="655" sId="2" numFmtId="30">
    <nc r="F41">
      <v>2</v>
    </nc>
  </rcc>
  <rcc rId="656" sId="2">
    <nc r="D42" t="inlineStr">
      <is>
        <t>T+</t>
      </is>
    </nc>
  </rcc>
  <rcc rId="657" sId="2">
    <nc r="E42" t="inlineStr">
      <is>
        <t>HDL_syntax/01_Thunderplus/reveal_flow_gui/tst_reveal_flow-146</t>
      </is>
    </nc>
  </rcc>
  <rcc rId="658" sId="2" numFmtId="30">
    <nc r="F42">
      <v>2</v>
    </nc>
  </rcc>
  <rcc rId="659" sId="2">
    <nc r="D43" t="inlineStr">
      <is>
        <t>T+</t>
      </is>
    </nc>
  </rcc>
  <rcc rId="660" sId="2">
    <nc r="E43" t="inlineStr">
      <is>
        <t>HDL_syntax/01_Thunderplus/reveal_flow_gui/tst_reveal_flow-148</t>
      </is>
    </nc>
  </rcc>
  <rcc rId="661" sId="2" numFmtId="30">
    <nc r="F43">
      <v>2</v>
    </nc>
  </rcc>
  <rcc rId="662" sId="2">
    <nc r="D44" t="inlineStr">
      <is>
        <t>T+</t>
      </is>
    </nc>
  </rcc>
  <rcc rId="663" sId="2">
    <nc r="E44" t="inlineStr">
      <is>
        <t>HDL_syntax/01_Thunderplus/reveal_flow_gui/tst_reveal_flow-149</t>
      </is>
    </nc>
  </rcc>
  <rcc rId="664" sId="2" numFmtId="30">
    <nc r="F44">
      <v>2</v>
    </nc>
  </rcc>
  <rcc rId="665" sId="2">
    <nc r="D45" t="inlineStr">
      <is>
        <t>T+</t>
      </is>
    </nc>
  </rcc>
  <rcc rId="666" sId="2">
    <nc r="E45" t="inlineStr">
      <is>
        <t>HDL_syntax/01_Thunderplus/reveal_flow_gui/tst_reveal_flow-150</t>
      </is>
    </nc>
  </rcc>
  <rcc rId="667" sId="2" numFmtId="30">
    <nc r="F45">
      <v>2</v>
    </nc>
  </rcc>
  <rcc rId="668" sId="2">
    <nc r="D46" t="inlineStr">
      <is>
        <t>Jedi</t>
      </is>
    </nc>
  </rcc>
  <rcc rId="669" sId="2">
    <nc r="E46" t="inlineStr">
      <is>
        <t>HDL_syntax/02_Jedi/reveal_flow_gui/tst_reveal_flow-003</t>
      </is>
    </nc>
  </rcc>
  <rcc rId="670" sId="2" numFmtId="30">
    <nc r="F46">
      <v>2</v>
    </nc>
  </rcc>
  <rcc rId="671" sId="2">
    <nc r="D47" t="inlineStr">
      <is>
        <t>Jedi</t>
      </is>
    </nc>
  </rcc>
  <rcc rId="672" sId="2">
    <nc r="E47" t="inlineStr">
      <is>
        <t>HDL_syntax/02_Jedi/reveal_flow_gui/tst_reveal_flow-008</t>
      </is>
    </nc>
  </rcc>
  <rcc rId="673" sId="2" numFmtId="30">
    <nc r="F47">
      <v>2</v>
    </nc>
  </rcc>
  <rcc rId="674" sId="2">
    <nc r="D48" t="inlineStr">
      <is>
        <t>Jedi</t>
      </is>
    </nc>
  </rcc>
  <rcc rId="675" sId="2">
    <nc r="E48" t="inlineStr">
      <is>
        <t>HDL_syntax/02_Jedi/reveal_flow_gui/tst_reveal_flow-012</t>
      </is>
    </nc>
  </rcc>
  <rcc rId="676" sId="2" numFmtId="30">
    <nc r="F48">
      <v>2</v>
    </nc>
  </rcc>
  <rcc rId="677" sId="2">
    <nc r="D49" t="inlineStr">
      <is>
        <t>Jedi</t>
      </is>
    </nc>
  </rcc>
  <rcc rId="678" sId="2">
    <nc r="E49" t="inlineStr">
      <is>
        <t>HDL_syntax/02_Jedi/reveal_flow_gui/tst_reveal_flow-033</t>
      </is>
    </nc>
  </rcc>
  <rcc rId="679" sId="2" numFmtId="30">
    <nc r="F49">
      <v>2</v>
    </nc>
  </rcc>
  <rcc rId="680" sId="2">
    <nc r="D50" t="inlineStr">
      <is>
        <t>Jedi</t>
      </is>
    </nc>
  </rcc>
  <rcc rId="681" sId="2">
    <nc r="E50" t="inlineStr">
      <is>
        <t>HDL_syntax/02_Jedi/reveal_flow_gui/tst_reveal_flow-034</t>
      </is>
    </nc>
  </rcc>
  <rcc rId="682" sId="2" numFmtId="30">
    <nc r="F50">
      <v>2</v>
    </nc>
  </rcc>
  <rcc rId="683" sId="2">
    <nc r="D51" t="inlineStr">
      <is>
        <t>Jedi</t>
      </is>
    </nc>
  </rcc>
  <rcc rId="684" sId="2">
    <nc r="E51" t="inlineStr">
      <is>
        <t>HDL_syntax/02_Jedi/reveal_flow_gui/tst_reveal_flow-112</t>
      </is>
    </nc>
  </rcc>
  <rcc rId="685" sId="2" numFmtId="30">
    <nc r="F51">
      <v>2</v>
    </nc>
  </rcc>
  <rcc rId="686" sId="2">
    <nc r="D52" t="inlineStr">
      <is>
        <t>Jedi</t>
      </is>
    </nc>
  </rcc>
  <rcc rId="687" sId="2">
    <nc r="E52" t="inlineStr">
      <is>
        <t>HDL_syntax/02_Jedi/reveal_flow_gui/tst_reveal_flow-113</t>
      </is>
    </nc>
  </rcc>
  <rcc rId="688" sId="2" numFmtId="30">
    <nc r="F52">
      <v>2</v>
    </nc>
  </rcc>
  <rcc rId="689" sId="2">
    <nc r="D53" t="inlineStr">
      <is>
        <t>Jedi</t>
      </is>
    </nc>
  </rcc>
  <rcc rId="690" sId="2">
    <nc r="E53" t="inlineStr">
      <is>
        <t>HDL_syntax/02_Jedi/reveal_flow_gui/tst_reveal_flow-141</t>
      </is>
    </nc>
  </rcc>
  <rcc rId="691" sId="2" numFmtId="30">
    <nc r="F53">
      <v>2</v>
    </nc>
  </rcc>
  <rcc rId="692" sId="2">
    <nc r="D54" t="inlineStr">
      <is>
        <t>Jedi</t>
      </is>
    </nc>
  </rcc>
  <rcc rId="693" sId="2">
    <nc r="E54" t="inlineStr">
      <is>
        <t>HDL_syntax/02_Jedi/reveal_flow_gui/tst_reveal_flow-142</t>
      </is>
    </nc>
  </rcc>
  <rcc rId="694" sId="2" numFmtId="30">
    <nc r="F54">
      <v>2</v>
    </nc>
  </rcc>
  <rcc rId="695" sId="2">
    <nc r="D55" t="inlineStr">
      <is>
        <t>Jedi</t>
      </is>
    </nc>
  </rcc>
  <rcc rId="696" sId="2">
    <nc r="E55" t="inlineStr">
      <is>
        <t>HDL_syntax/02_Jedi/reveal_flow_gui/tst_reveal_flow-145</t>
      </is>
    </nc>
  </rcc>
  <rcc rId="697" sId="2" numFmtId="30">
    <nc r="F55">
      <v>2</v>
    </nc>
  </rcc>
  <rcc rId="698" sId="2">
    <nc r="D56" t="inlineStr">
      <is>
        <t>Jedi</t>
      </is>
    </nc>
  </rcc>
  <rcc rId="699" sId="2">
    <nc r="E56" t="inlineStr">
      <is>
        <t>HDL_syntax/02_Jedi/reveal_flow_gui/tst_reveal_flow-146</t>
      </is>
    </nc>
  </rcc>
  <rcc rId="700" sId="2" numFmtId="30">
    <nc r="F56">
      <v>2</v>
    </nc>
  </rcc>
  <rcc rId="701" sId="2">
    <nc r="D57" t="inlineStr">
      <is>
        <t>Jedi</t>
      </is>
    </nc>
  </rcc>
  <rcc rId="702" sId="2">
    <nc r="E57" t="inlineStr">
      <is>
        <t>HDL_syntax/02_Jedi/reveal_flow_gui/tst_reveal_flow-156</t>
      </is>
    </nc>
  </rcc>
  <rcc rId="703" sId="2" numFmtId="30">
    <nc r="F57">
      <v>2</v>
    </nc>
  </rcc>
  <rcc rId="704" sId="2">
    <nc r="D58" t="inlineStr">
      <is>
        <t>Jedi</t>
      </is>
    </nc>
  </rcc>
  <rcc rId="705" sId="2">
    <nc r="E58" t="inlineStr">
      <is>
        <t>HDL_syntax/02_Jedi/reveal_flow_gui/tst_reveal_flow-157</t>
      </is>
    </nc>
  </rcc>
  <rcc rId="706" sId="2" numFmtId="30">
    <nc r="F58">
      <v>2</v>
    </nc>
  </rcc>
  <rcc rId="707" sId="2">
    <nc r="D59" t="inlineStr">
      <is>
        <t>Jedi</t>
      </is>
    </nc>
  </rcc>
  <rcc rId="708" sId="2">
    <nc r="E59" t="inlineStr">
      <is>
        <t>HDL_syntax/02_Jedi/reveal_flow_gui/tst_reveal_flow-158</t>
      </is>
    </nc>
  </rcc>
  <rcc rId="709" sId="2" numFmtId="30">
    <nc r="F59">
      <v>2</v>
    </nc>
  </rcc>
  <rcc rId="710" sId="2">
    <nc r="D60" t="inlineStr">
      <is>
        <t>Jedi</t>
      </is>
    </nc>
  </rcc>
  <rcc rId="711" sId="2">
    <nc r="E60" t="inlineStr">
      <is>
        <t>HDL_syntax/02_Jedi/reveal_flow_gui/tst_reveal_flow-159</t>
      </is>
    </nc>
  </rcc>
  <rcc rId="712" sId="2" numFmtId="30">
    <nc r="F60">
      <v>2</v>
    </nc>
  </rcc>
  <rcc rId="713" sId="2">
    <nc r="D61" t="inlineStr">
      <is>
        <t>Jedi</t>
      </is>
    </nc>
  </rcc>
  <rcc rId="714" sId="2">
    <nc r="E61" t="inlineStr">
      <is>
        <t>HDL_syntax/02_Jedi/reveal_flow_gui/tst_reveal_flow-160</t>
      </is>
    </nc>
  </rcc>
  <rcc rId="715" sId="2" numFmtId="30">
    <nc r="F61">
      <v>2</v>
    </nc>
  </rcc>
  <rcc rId="716" sId="2">
    <nc r="D62" t="inlineStr">
      <is>
        <t>Jedi</t>
      </is>
    </nc>
  </rcc>
  <rcc rId="717" sId="2">
    <nc r="E62" t="inlineStr">
      <is>
        <t>HDL_syntax/02_Jedi/pure_RTL_mixed/tst_01_VHDL_verilog_top</t>
      </is>
    </nc>
  </rcc>
  <rcc rId="718" sId="2" numFmtId="30">
    <nc r="F62">
      <v>2</v>
    </nc>
  </rcc>
  <rcc rId="719" sId="2">
    <nc r="D63" t="inlineStr">
      <is>
        <t>Jedi</t>
      </is>
    </nc>
  </rcc>
  <rcc rId="720" sId="2">
    <nc r="E63" t="inlineStr">
      <is>
        <t>HDL_syntax/02_Jedi/pure_RTL_mixed/tst_02_VHDL_top_verilog</t>
      </is>
    </nc>
  </rcc>
  <rcc rId="721" sId="2" numFmtId="30">
    <nc r="F63">
      <v>2</v>
    </nc>
  </rcc>
  <rcc rId="722" sId="2">
    <nc r="D64" t="inlineStr">
      <is>
        <t>Jedi</t>
      </is>
    </nc>
  </rcc>
  <rcc rId="723" sId="2">
    <nc r="E64" t="inlineStr">
      <is>
        <t>HDL_syntax/02_Jedi/pure_RTL_mixed/tst_03_VHDL_verilog_VM</t>
      </is>
    </nc>
  </rcc>
  <rcc rId="724" sId="2" numFmtId="30">
    <nc r="F64">
      <v>2</v>
    </nc>
  </rcc>
  <rcc rId="725" sId="2">
    <nc r="D65" t="inlineStr">
      <is>
        <t>Jedi</t>
      </is>
    </nc>
  </rcc>
  <rcc rId="726" sId="2">
    <nc r="E65" t="inlineStr">
      <is>
        <t>HDL_syntax/02_Jedi/pure_RTL_mixed/tst_cr35579_vhd_fixed</t>
      </is>
    </nc>
  </rcc>
  <rcc rId="727" sId="2" numFmtId="30">
    <nc r="F65">
      <v>2</v>
    </nc>
  </rcc>
  <rcc rId="728" sId="2">
    <nc r="D66" t="inlineStr">
      <is>
        <t>Jedi</t>
      </is>
    </nc>
  </rcc>
  <rcc rId="729" sId="2">
    <nc r="E66" t="inlineStr">
      <is>
        <t>HDL_syntax/02_Jedi/pure_RTL_mixed/tst_cr35689_vhd_fixed</t>
      </is>
    </nc>
  </rcc>
  <rcc rId="730" sId="2" numFmtId="30">
    <nc r="F66">
      <v>2</v>
    </nc>
  </rcc>
  <rcc rId="731" sId="2">
    <nc r="D67" t="inlineStr">
      <is>
        <t>Jedi</t>
      </is>
    </nc>
  </rcc>
  <rcc rId="732" sId="2">
    <nc r="E67" t="inlineStr">
      <is>
        <t>HDL_syntax/02_Jedi/pure_RTL_mixed/tst_i2c_test2</t>
      </is>
    </nc>
  </rcc>
  <rcc rId="733" sId="2" numFmtId="30">
    <nc r="F67">
      <v>2</v>
    </nc>
  </rcc>
  <rcc rId="734" sId="2">
    <nc r="D68" t="inlineStr">
      <is>
        <t>Jedi</t>
      </is>
    </nc>
  </rcc>
  <rcc rId="735" sId="2">
    <nc r="E68" t="inlineStr">
      <is>
        <t>HDL_syntax/02_Jedi/pure_RTL_mixed/tst_i2c_sub_work_top_nonwork_all_modu</t>
      </is>
    </nc>
  </rcc>
  <rcc rId="736" sId="2" numFmtId="30">
    <nc r="F68">
      <v>2</v>
    </nc>
  </rcc>
  <rcc rId="737" sId="2">
    <nc r="D69" t="inlineStr">
      <is>
        <t>Jedi</t>
      </is>
    </nc>
  </rcc>
  <rcc rId="738" sId="2">
    <nc r="E69" t="inlineStr">
      <is>
        <t>HDL_syntax/02_Jedi/pure_RTL_mixed/tst_i2c_sub_work_top_nonwork_module</t>
      </is>
    </nc>
  </rcc>
  <rcc rId="739" sId="2" numFmtId="30">
    <nc r="F69">
      <v>2</v>
    </nc>
  </rcc>
  <rcc rId="740" sId="2">
    <nc r="D70" t="inlineStr">
      <is>
        <t>Jedi</t>
      </is>
    </nc>
  </rcc>
  <rcc rId="741" sId="2">
    <nc r="E70" t="inlineStr">
      <is>
        <t>HDL_syntax/02_Jedi/pure_RTL_mixed/tst_nonwork_module</t>
      </is>
    </nc>
  </rcc>
  <rcc rId="742" sId="2" numFmtId="30">
    <nc r="F70">
      <v>2</v>
    </nc>
  </rcc>
  <rcc rId="743" sId="2">
    <nc r="D71" t="inlineStr">
      <is>
        <t>Jedi</t>
      </is>
    </nc>
  </rcc>
  <rcc rId="744" sId="2">
    <nc r="E71" t="inlineStr">
      <is>
        <t>HDL_syntax/02_Jedi/pure_RTL_mixed/tst_nonwork_package</t>
      </is>
    </nc>
  </rcc>
  <rcc rId="745" sId="2" numFmtId="30">
    <nc r="F71">
      <v>2</v>
    </nc>
  </rcc>
  <rcc rId="746" sId="2">
    <nc r="D72" t="inlineStr">
      <is>
        <t>Jedi</t>
      </is>
    </nc>
  </rcc>
  <rcc rId="747" sId="2">
    <nc r="E72" t="inlineStr">
      <is>
        <t>HDL_syntax/02_Jedi/pure_RTL_mixed/tst_verilog_1</t>
      </is>
    </nc>
  </rcc>
  <rcc rId="748" sId="2" numFmtId="30">
    <nc r="F72">
      <v>2</v>
    </nc>
  </rcc>
  <rcc rId="749" sId="2">
    <nc r="D73" t="inlineStr">
      <is>
        <t>Jedi</t>
      </is>
    </nc>
  </rcc>
  <rcc rId="750" sId="2">
    <nc r="E73" t="inlineStr">
      <is>
        <t>HDL_syntax/02_Jedi/pure_RTL_mixed/tst_verilog_black_box</t>
      </is>
    </nc>
  </rcc>
  <rcc rId="751" sId="2" numFmtId="30">
    <nc r="F73">
      <v>2</v>
    </nc>
  </rcc>
  <rcc rId="752" sId="2">
    <nc r="D74" t="inlineStr">
      <is>
        <t>Jedi</t>
      </is>
    </nc>
  </rcc>
  <rcc rId="753" sId="2">
    <nc r="E74" t="inlineStr">
      <is>
        <t>HDL_syntax/02_Jedi/pure_RTL_mixed/tst_verilog_02_test</t>
      </is>
    </nc>
  </rcc>
  <rcc rId="754" sId="2" numFmtId="30">
    <nc r="F74">
      <v>2</v>
    </nc>
  </rcc>
  <rcc rId="755" sId="2">
    <nc r="D75" t="inlineStr">
      <is>
        <t>Jedi</t>
      </is>
    </nc>
  </rcc>
  <rcc rId="756" sId="2">
    <nc r="E75" t="inlineStr">
      <is>
        <t>HDL_syntax/02_Jedi/pure_RTL_mixed/tst_verilog_03_test</t>
      </is>
    </nc>
  </rcc>
  <rcc rId="757" sId="2" numFmtId="30">
    <nc r="F75">
      <v>2</v>
    </nc>
  </rcc>
  <rcc rId="758" sId="2">
    <nc r="D76" t="inlineStr">
      <is>
        <t>Jedi</t>
      </is>
    </nc>
  </rcc>
  <rcc rId="759" sId="2">
    <nc r="E76" t="inlineStr">
      <is>
        <t>HDL_syntax/02_Jedi/pure_RTL_mixed/tst_verilog_04_test</t>
      </is>
    </nc>
  </rcc>
  <rcc rId="760" sId="2" numFmtId="30">
    <nc r="F76">
      <v>2</v>
    </nc>
  </rcc>
  <rcc rId="761" sId="2">
    <nc r="D77" t="inlineStr">
      <is>
        <t>Jedi</t>
      </is>
    </nc>
  </rcc>
  <rcc rId="762" sId="2">
    <nc r="E77" t="inlineStr">
      <is>
        <t>HDL_syntax/02_Jedi/pure_RTL_mixed/tst_vhdl_04_test</t>
      </is>
    </nc>
  </rcc>
  <rcc rId="763" sId="2" numFmtId="30">
    <nc r="F77">
      <v>2</v>
    </nc>
  </rcc>
  <rcc rId="764" sId="2">
    <nc r="D78" t="inlineStr">
      <is>
        <t>Jedi</t>
      </is>
    </nc>
  </rcc>
  <rcc rId="765" sId="2">
    <nc r="E78" t="inlineStr">
      <is>
        <t>HDL_syntax/02_Jedi/pure_RTL_mixed/tst_vhdl_05_test</t>
      </is>
    </nc>
  </rcc>
  <rcc rId="766" sId="2" numFmtId="30">
    <nc r="F78">
      <v>2</v>
    </nc>
  </rcc>
  <rcc rId="767" sId="2">
    <nc r="D79" t="inlineStr">
      <is>
        <t>Jedi</t>
      </is>
    </nc>
  </rcc>
  <rcc rId="768" sId="2">
    <nc r="E79" t="inlineStr">
      <is>
        <t>HDL_syntax/02_Jedi/pure_RTL_mixed/tst_vhdl_06_test</t>
      </is>
    </nc>
  </rcc>
  <rcc rId="769" sId="2" numFmtId="30">
    <nc r="F79">
      <v>2</v>
    </nc>
  </rcc>
  <rcc rId="770" sId="2">
    <nc r="D80" t="inlineStr">
      <is>
        <t>Jedi</t>
      </is>
    </nc>
  </rcc>
  <rcc rId="771" sId="2">
    <nc r="E80" t="inlineStr">
      <is>
        <t>HDL_syntax/02_Jedi/pure_RTL_mixed/tst_vhdl_07_test</t>
      </is>
    </nc>
  </rcc>
  <rcc rId="772" sId="2" numFmtId="30">
    <nc r="F80">
      <v>2</v>
    </nc>
  </rcc>
  <rcc rId="773" sId="2">
    <nc r="D81" t="inlineStr">
      <is>
        <t>Jedi</t>
      </is>
    </nc>
  </rcc>
  <rcc rId="774" sId="2">
    <nc r="E81" t="inlineStr">
      <is>
        <t>HDL_syntax/02_Jedi/pure_RTL_mixed/tst_vhdl_08_test</t>
      </is>
    </nc>
  </rcc>
  <rcc rId="775" sId="2" numFmtId="30">
    <nc r="F81">
      <v>2</v>
    </nc>
  </rcc>
  <rcc rId="776" sId="2">
    <nc r="S3" t="inlineStr">
      <is>
        <t>reveal</t>
      </is>
    </nc>
  </rcc>
  <rcc rId="777" sId="2">
    <nc r="S4" t="inlineStr">
      <is>
        <t>reveal</t>
      </is>
    </nc>
  </rcc>
  <rcc rId="778" sId="2">
    <nc r="S5" t="inlineStr">
      <is>
        <t>reveal</t>
      </is>
    </nc>
  </rcc>
  <rcc rId="779" sId="2">
    <nc r="S6" t="inlineStr">
      <is>
        <t>reveal</t>
      </is>
    </nc>
  </rcc>
  <rcc rId="780" sId="2">
    <nc r="S7" t="inlineStr">
      <is>
        <t>reveal</t>
      </is>
    </nc>
  </rcc>
  <rcc rId="781" sId="2">
    <nc r="S8" t="inlineStr">
      <is>
        <t>reveal</t>
      </is>
    </nc>
  </rcc>
  <rcc rId="782" sId="2">
    <nc r="S9" t="inlineStr">
      <is>
        <t>reveal</t>
      </is>
    </nc>
  </rcc>
  <rcc rId="783" sId="2">
    <nc r="S10" t="inlineStr">
      <is>
        <t>reveal</t>
      </is>
    </nc>
  </rcc>
  <rcc rId="784" sId="2">
    <nc r="S11" t="inlineStr">
      <is>
        <t>reveal</t>
      </is>
    </nc>
  </rcc>
  <rcc rId="785" sId="2">
    <nc r="S12" t="inlineStr">
      <is>
        <t>reveal</t>
      </is>
    </nc>
  </rcc>
  <rcc rId="786" sId="2">
    <nc r="S13" t="inlineStr">
      <is>
        <t>reveal</t>
      </is>
    </nc>
  </rcc>
  <rcc rId="787" sId="2">
    <nc r="S14" t="inlineStr">
      <is>
        <t>reveal</t>
      </is>
    </nc>
  </rcc>
  <rcc rId="788" sId="2">
    <nc r="S15" t="inlineStr">
      <is>
        <t>reveal</t>
      </is>
    </nc>
  </rcc>
  <rcc rId="789" sId="2">
    <nc r="S16" t="inlineStr">
      <is>
        <t>reveal</t>
      </is>
    </nc>
  </rcc>
  <rcc rId="790" sId="2">
    <nc r="S17" t="inlineStr">
      <is>
        <t>reveal</t>
      </is>
    </nc>
  </rcc>
  <rcc rId="791" sId="2">
    <nc r="S18" t="inlineStr">
      <is>
        <t>reveal</t>
      </is>
    </nc>
  </rcc>
  <rcc rId="792" sId="2">
    <nc r="S19" t="inlineStr">
      <is>
        <t>reveal</t>
      </is>
    </nc>
  </rcc>
  <rcc rId="793" sId="2">
    <nc r="S20" t="inlineStr">
      <is>
        <t>reveal</t>
      </is>
    </nc>
  </rcc>
  <rcc rId="794" sId="2">
    <nc r="S21" t="inlineStr">
      <is>
        <t>reveal</t>
      </is>
    </nc>
  </rcc>
  <rcc rId="795" sId="2">
    <nc r="S22" t="inlineStr">
      <is>
        <t>reveal</t>
      </is>
    </nc>
  </rcc>
  <rcc rId="796" sId="2">
    <nc r="S23" t="inlineStr">
      <is>
        <t>reveal</t>
      </is>
    </nc>
  </rcc>
  <rcc rId="797" sId="2">
    <nc r="S24" t="inlineStr">
      <is>
        <t>reveal</t>
      </is>
    </nc>
  </rcc>
  <rcc rId="798" sId="2">
    <nc r="S25" t="inlineStr">
      <is>
        <t>reveal</t>
      </is>
    </nc>
  </rcc>
  <rcc rId="799" sId="2">
    <nc r="S26" t="inlineStr">
      <is>
        <t>reveal</t>
      </is>
    </nc>
  </rcc>
  <rcc rId="800" sId="2">
    <nc r="S27" t="inlineStr">
      <is>
        <t>reveal</t>
      </is>
    </nc>
  </rcc>
  <rcc rId="801" sId="2">
    <nc r="S28" t="inlineStr">
      <is>
        <t>reveal</t>
      </is>
    </nc>
  </rcc>
  <rcc rId="802" sId="2">
    <nc r="S29" t="inlineStr">
      <is>
        <t>reveal</t>
      </is>
    </nc>
  </rcc>
  <rcc rId="803" sId="2">
    <nc r="S30" t="inlineStr">
      <is>
        <t>reveal</t>
      </is>
    </nc>
  </rcc>
  <rcc rId="804" sId="2">
    <nc r="S31" t="inlineStr">
      <is>
        <t>reveal</t>
      </is>
    </nc>
  </rcc>
  <rcc rId="805" sId="2">
    <nc r="S32" t="inlineStr">
      <is>
        <t>reveal</t>
      </is>
    </nc>
  </rcc>
  <rcc rId="806" sId="2">
    <nc r="S33" t="inlineStr">
      <is>
        <t>reveal</t>
      </is>
    </nc>
  </rcc>
  <rcc rId="807" sId="2">
    <nc r="S34" t="inlineStr">
      <is>
        <t>reveal</t>
      </is>
    </nc>
  </rcc>
  <rcc rId="808" sId="2">
    <nc r="S35" t="inlineStr">
      <is>
        <t>reveal</t>
      </is>
    </nc>
  </rcc>
  <rcc rId="809" sId="2">
    <nc r="S36" t="inlineStr">
      <is>
        <t>reveal</t>
      </is>
    </nc>
  </rcc>
  <rcc rId="810" sId="2">
    <nc r="S37" t="inlineStr">
      <is>
        <t>reveal</t>
      </is>
    </nc>
  </rcc>
  <rcc rId="811" sId="2">
    <nc r="S38" t="inlineStr">
      <is>
        <t>reveal</t>
      </is>
    </nc>
  </rcc>
  <rcc rId="812" sId="2">
    <nc r="S39" t="inlineStr">
      <is>
        <t>reveal</t>
      </is>
    </nc>
  </rcc>
  <rcc rId="813" sId="2">
    <nc r="S40" t="inlineStr">
      <is>
        <t>reveal</t>
      </is>
    </nc>
  </rcc>
  <rcc rId="814" sId="2">
    <nc r="S41" t="inlineStr">
      <is>
        <t>reveal</t>
      </is>
    </nc>
  </rcc>
  <rcc rId="815" sId="2">
    <nc r="S42" t="inlineStr">
      <is>
        <t>reveal</t>
      </is>
    </nc>
  </rcc>
  <rcc rId="816" sId="2">
    <nc r="S43" t="inlineStr">
      <is>
        <t>reveal</t>
      </is>
    </nc>
  </rcc>
  <rcc rId="817" sId="2">
    <nc r="S44" t="inlineStr">
      <is>
        <t>reveal</t>
      </is>
    </nc>
  </rcc>
  <rcc rId="818" sId="2">
    <nc r="S45" t="inlineStr">
      <is>
        <t>reveal</t>
      </is>
    </nc>
  </rcc>
  <rcc rId="819" sId="2">
    <nc r="S46" t="inlineStr">
      <is>
        <t>reveal</t>
      </is>
    </nc>
  </rcc>
  <rcc rId="820" sId="2">
    <nc r="S47" t="inlineStr">
      <is>
        <t>reveal</t>
      </is>
    </nc>
  </rcc>
  <rcc rId="821" sId="2">
    <nc r="S48" t="inlineStr">
      <is>
        <t>reveal</t>
      </is>
    </nc>
  </rcc>
  <rcc rId="822" sId="2">
    <nc r="S49" t="inlineStr">
      <is>
        <t>reveal</t>
      </is>
    </nc>
  </rcc>
  <rcc rId="823" sId="2">
    <nc r="S50" t="inlineStr">
      <is>
        <t>reveal</t>
      </is>
    </nc>
  </rcc>
  <rcc rId="824" sId="2">
    <nc r="S51" t="inlineStr">
      <is>
        <t>reveal</t>
      </is>
    </nc>
  </rcc>
  <rcc rId="825" sId="2">
    <nc r="S52" t="inlineStr">
      <is>
        <t>reveal</t>
      </is>
    </nc>
  </rcc>
  <rcc rId="826" sId="2">
    <nc r="S53" t="inlineStr">
      <is>
        <t>reveal</t>
      </is>
    </nc>
  </rcc>
  <rcc rId="827" sId="2">
    <nc r="S54" t="inlineStr">
      <is>
        <t>reveal</t>
      </is>
    </nc>
  </rcc>
  <rcc rId="828" sId="2">
    <nc r="S55" t="inlineStr">
      <is>
        <t>reveal</t>
      </is>
    </nc>
  </rcc>
  <rcc rId="829" sId="2">
    <nc r="S56" t="inlineStr">
      <is>
        <t>reveal</t>
      </is>
    </nc>
  </rcc>
  <rcc rId="830" sId="2">
    <nc r="S57" t="inlineStr">
      <is>
        <t>reveal</t>
      </is>
    </nc>
  </rcc>
  <rcc rId="831" sId="2">
    <nc r="S58" t="inlineStr">
      <is>
        <t>reveal</t>
      </is>
    </nc>
  </rcc>
  <rcc rId="832" sId="2">
    <nc r="S59" t="inlineStr">
      <is>
        <t>reveal</t>
      </is>
    </nc>
  </rcc>
  <rcc rId="833" sId="2">
    <nc r="S60" t="inlineStr">
      <is>
        <t>reveal</t>
      </is>
    </nc>
  </rcc>
  <rcc rId="834" sId="2">
    <nc r="S61" t="inlineStr">
      <is>
        <t>reveal</t>
      </is>
    </nc>
  </rcc>
  <rcc rId="835" sId="2">
    <nc r="S62" t="inlineStr">
      <is>
        <t>reveal</t>
      </is>
    </nc>
  </rcc>
  <rcc rId="836" sId="2">
    <nc r="S63" t="inlineStr">
      <is>
        <t>reveal</t>
      </is>
    </nc>
  </rcc>
  <rcc rId="837" sId="2">
    <nc r="S64" t="inlineStr">
      <is>
        <t>reveal</t>
      </is>
    </nc>
  </rcc>
  <rcc rId="838" sId="2">
    <nc r="S65" t="inlineStr">
      <is>
        <t>reveal</t>
      </is>
    </nc>
  </rcc>
  <rcc rId="839" sId="2">
    <nc r="S66" t="inlineStr">
      <is>
        <t>reveal</t>
      </is>
    </nc>
  </rcc>
  <rcc rId="840" sId="2">
    <nc r="S67" t="inlineStr">
      <is>
        <t>reveal</t>
      </is>
    </nc>
  </rcc>
  <rcc rId="841" sId="2">
    <nc r="S68" t="inlineStr">
      <is>
        <t>reveal</t>
      </is>
    </nc>
  </rcc>
  <rcc rId="842" sId="2">
    <nc r="S69" t="inlineStr">
      <is>
        <t>reveal</t>
      </is>
    </nc>
  </rcc>
  <rcc rId="843" sId="2">
    <nc r="S70" t="inlineStr">
      <is>
        <t>reveal</t>
      </is>
    </nc>
  </rcc>
  <rcc rId="844" sId="2">
    <nc r="S71" t="inlineStr">
      <is>
        <t>reveal</t>
      </is>
    </nc>
  </rcc>
  <rcc rId="845" sId="2">
    <nc r="S72" t="inlineStr">
      <is>
        <t>reveal</t>
      </is>
    </nc>
  </rcc>
  <rcc rId="846" sId="2">
    <nc r="S73" t="inlineStr">
      <is>
        <t>reveal</t>
      </is>
    </nc>
  </rcc>
  <rcc rId="847" sId="2">
    <nc r="S74" t="inlineStr">
      <is>
        <t>reveal</t>
      </is>
    </nc>
  </rcc>
  <rcc rId="848" sId="2">
    <nc r="S75" t="inlineStr">
      <is>
        <t>reveal</t>
      </is>
    </nc>
  </rcc>
  <rcc rId="849" sId="2">
    <nc r="S76" t="inlineStr">
      <is>
        <t>reveal</t>
      </is>
    </nc>
  </rcc>
  <rcc rId="850" sId="2">
    <nc r="S77" t="inlineStr">
      <is>
        <t>reveal</t>
      </is>
    </nc>
  </rcc>
  <rcc rId="851" sId="2">
    <nc r="S78" t="inlineStr">
      <is>
        <t>reveal</t>
      </is>
    </nc>
  </rcc>
  <rcc rId="852" sId="2">
    <nc r="S79" t="inlineStr">
      <is>
        <t>reveal</t>
      </is>
    </nc>
  </rcc>
  <rcc rId="853" sId="2">
    <nc r="S80" t="inlineStr">
      <is>
        <t>reveal</t>
      </is>
    </nc>
  </rcc>
  <rcc rId="854" sId="2">
    <nc r="S81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oc r="B3" t="inlineStr">
      <is>
        <t>T+_debug_10_reveal_inserter_all</t>
      </is>
    </oc>
    <nc r="B3" t="inlineStr">
      <is>
        <t>debug_10_reveal_inserter_all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sId="2">
    <nc r="A82" t="inlineStr">
      <is>
        <t>80</t>
      </is>
    </nc>
  </rcc>
  <rcc rId="858" sId="2">
    <nc r="D82" t="inlineStr">
      <is>
        <t>Jedi</t>
      </is>
    </nc>
  </rcc>
  <rcc rId="859" sId="2">
    <nc r="E82" t="inlineStr">
      <is>
        <t>HDL_syntax/02_Jedi/security_flow/12_security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430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433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zoomScaleNormal="10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270</v>
      </c>
      <c r="D3" s="18" t="s">
        <v>348</v>
      </c>
      <c r="E3" s="18" t="s">
        <v>408</v>
      </c>
      <c r="F3" s="18">
        <v>2</v>
      </c>
      <c r="S3" s="18" t="s">
        <v>429</v>
      </c>
    </row>
    <row r="4" spans="1:30">
      <c r="A4" s="18" t="s">
        <v>271</v>
      </c>
      <c r="D4" s="18" t="s">
        <v>348</v>
      </c>
      <c r="E4" s="18" t="s">
        <v>409</v>
      </c>
      <c r="F4" s="18">
        <v>2</v>
      </c>
      <c r="S4" s="18" t="s">
        <v>429</v>
      </c>
    </row>
    <row r="5" spans="1:30">
      <c r="A5" s="18" t="s">
        <v>272</v>
      </c>
      <c r="D5" s="18" t="s">
        <v>348</v>
      </c>
      <c r="E5" s="18" t="s">
        <v>410</v>
      </c>
      <c r="F5" s="18">
        <v>2</v>
      </c>
      <c r="S5" s="18" t="s">
        <v>429</v>
      </c>
    </row>
    <row r="6" spans="1:30">
      <c r="A6" s="18" t="s">
        <v>273</v>
      </c>
      <c r="D6" s="18" t="s">
        <v>348</v>
      </c>
      <c r="E6" s="18" t="s">
        <v>411</v>
      </c>
      <c r="F6" s="18">
        <v>2</v>
      </c>
      <c r="S6" s="18" t="s">
        <v>429</v>
      </c>
    </row>
    <row r="7" spans="1:30">
      <c r="A7" s="18" t="s">
        <v>274</v>
      </c>
      <c r="D7" s="18" t="s">
        <v>348</v>
      </c>
      <c r="E7" s="18" t="s">
        <v>412</v>
      </c>
      <c r="F7" s="18">
        <v>2</v>
      </c>
      <c r="S7" s="18" t="s">
        <v>429</v>
      </c>
    </row>
    <row r="8" spans="1:30">
      <c r="A8" s="18" t="s">
        <v>275</v>
      </c>
      <c r="D8" s="18" t="s">
        <v>348</v>
      </c>
      <c r="E8" s="18" t="s">
        <v>413</v>
      </c>
      <c r="F8" s="18">
        <v>2</v>
      </c>
      <c r="S8" s="18" t="s">
        <v>429</v>
      </c>
    </row>
    <row r="9" spans="1:30">
      <c r="A9" s="18" t="s">
        <v>276</v>
      </c>
      <c r="D9" s="18" t="s">
        <v>348</v>
      </c>
      <c r="E9" s="18" t="s">
        <v>414</v>
      </c>
      <c r="F9" s="18">
        <v>2</v>
      </c>
      <c r="S9" s="18" t="s">
        <v>429</v>
      </c>
    </row>
    <row r="10" spans="1:30">
      <c r="A10" s="18" t="s">
        <v>277</v>
      </c>
      <c r="D10" s="18" t="s">
        <v>348</v>
      </c>
      <c r="E10" s="18" t="s">
        <v>415</v>
      </c>
      <c r="F10" s="18">
        <v>2</v>
      </c>
      <c r="S10" s="18" t="s">
        <v>429</v>
      </c>
    </row>
    <row r="11" spans="1:30">
      <c r="A11" s="18" t="s">
        <v>266</v>
      </c>
      <c r="D11" s="18" t="s">
        <v>348</v>
      </c>
      <c r="E11" s="18" t="s">
        <v>416</v>
      </c>
      <c r="F11" s="18">
        <v>2</v>
      </c>
      <c r="S11" s="18" t="s">
        <v>429</v>
      </c>
    </row>
    <row r="12" spans="1:30">
      <c r="A12" s="18" t="s">
        <v>278</v>
      </c>
      <c r="D12" s="18" t="s">
        <v>348</v>
      </c>
      <c r="E12" s="18" t="s">
        <v>417</v>
      </c>
      <c r="F12" s="18">
        <v>2</v>
      </c>
      <c r="S12" s="18" t="s">
        <v>429</v>
      </c>
    </row>
    <row r="13" spans="1:30">
      <c r="A13" s="18" t="s">
        <v>279</v>
      </c>
      <c r="D13" s="18" t="s">
        <v>348</v>
      </c>
      <c r="E13" s="18" t="s">
        <v>418</v>
      </c>
      <c r="F13" s="18">
        <v>2</v>
      </c>
      <c r="S13" s="18" t="s">
        <v>429</v>
      </c>
    </row>
    <row r="14" spans="1:30">
      <c r="A14" s="18" t="s">
        <v>280</v>
      </c>
      <c r="D14" s="18" t="s">
        <v>348</v>
      </c>
      <c r="E14" s="18" t="s">
        <v>419</v>
      </c>
      <c r="F14" s="18">
        <v>2</v>
      </c>
      <c r="S14" s="18" t="s">
        <v>429</v>
      </c>
    </row>
    <row r="15" spans="1:30">
      <c r="A15" s="18" t="s">
        <v>281</v>
      </c>
      <c r="D15" s="18" t="s">
        <v>348</v>
      </c>
      <c r="E15" s="18" t="s">
        <v>420</v>
      </c>
      <c r="F15" s="18">
        <v>2</v>
      </c>
      <c r="S15" s="18" t="s">
        <v>429</v>
      </c>
    </row>
    <row r="16" spans="1:30">
      <c r="A16" s="18" t="s">
        <v>282</v>
      </c>
      <c r="D16" s="18" t="s">
        <v>348</v>
      </c>
      <c r="E16" s="18" t="s">
        <v>421</v>
      </c>
      <c r="F16" s="18">
        <v>2</v>
      </c>
      <c r="S16" s="18" t="s">
        <v>429</v>
      </c>
    </row>
    <row r="17" spans="1:19">
      <c r="A17" s="18" t="s">
        <v>283</v>
      </c>
      <c r="D17" s="18" t="s">
        <v>348</v>
      </c>
      <c r="E17" s="18" t="s">
        <v>422</v>
      </c>
      <c r="F17" s="18">
        <v>2</v>
      </c>
      <c r="S17" s="18" t="s">
        <v>429</v>
      </c>
    </row>
    <row r="18" spans="1:19">
      <c r="A18" s="18" t="s">
        <v>284</v>
      </c>
      <c r="D18" s="18" t="s">
        <v>348</v>
      </c>
      <c r="E18" s="18" t="s">
        <v>423</v>
      </c>
      <c r="F18" s="18">
        <v>2</v>
      </c>
      <c r="S18" s="18" t="s">
        <v>429</v>
      </c>
    </row>
    <row r="19" spans="1:19">
      <c r="A19" s="18" t="s">
        <v>285</v>
      </c>
      <c r="D19" s="18" t="s">
        <v>348</v>
      </c>
      <c r="E19" s="18" t="s">
        <v>424</v>
      </c>
      <c r="F19" s="18">
        <v>2</v>
      </c>
      <c r="S19" s="18" t="s">
        <v>429</v>
      </c>
    </row>
    <row r="20" spans="1:19">
      <c r="A20" s="18" t="s">
        <v>286</v>
      </c>
      <c r="D20" s="18" t="s">
        <v>348</v>
      </c>
      <c r="E20" s="18" t="s">
        <v>425</v>
      </c>
      <c r="F20" s="18">
        <v>2</v>
      </c>
      <c r="S20" s="18" t="s">
        <v>429</v>
      </c>
    </row>
    <row r="21" spans="1:19">
      <c r="A21" s="18" t="s">
        <v>287</v>
      </c>
      <c r="D21" s="18" t="s">
        <v>348</v>
      </c>
      <c r="E21" s="18" t="s">
        <v>426</v>
      </c>
      <c r="F21" s="18">
        <v>2</v>
      </c>
      <c r="S21" s="18" t="s">
        <v>429</v>
      </c>
    </row>
    <row r="22" spans="1:19">
      <c r="A22" s="18" t="s">
        <v>288</v>
      </c>
      <c r="D22" s="18" t="s">
        <v>348</v>
      </c>
      <c r="E22" s="18" t="s">
        <v>427</v>
      </c>
      <c r="F22" s="18">
        <v>2</v>
      </c>
      <c r="S22" s="18" t="s">
        <v>429</v>
      </c>
    </row>
    <row r="23" spans="1:19">
      <c r="A23" s="18" t="s">
        <v>289</v>
      </c>
      <c r="D23" s="18" t="s">
        <v>348</v>
      </c>
      <c r="E23" s="18" t="s">
        <v>428</v>
      </c>
      <c r="F23" s="18">
        <v>2</v>
      </c>
      <c r="S23" s="18" t="s">
        <v>429</v>
      </c>
    </row>
    <row r="24" spans="1:19">
      <c r="A24" s="18" t="s">
        <v>290</v>
      </c>
      <c r="D24" s="18" t="s">
        <v>348</v>
      </c>
      <c r="E24" s="18" t="s">
        <v>349</v>
      </c>
      <c r="F24" s="18">
        <v>2</v>
      </c>
      <c r="S24" s="18" t="s">
        <v>429</v>
      </c>
    </row>
    <row r="25" spans="1:19">
      <c r="A25" s="18" t="s">
        <v>291</v>
      </c>
      <c r="D25" s="18" t="s">
        <v>348</v>
      </c>
      <c r="E25" s="18" t="s">
        <v>350</v>
      </c>
      <c r="F25" s="18">
        <v>2</v>
      </c>
      <c r="S25" s="18" t="s">
        <v>429</v>
      </c>
    </row>
    <row r="26" spans="1:19">
      <c r="A26" s="18" t="s">
        <v>292</v>
      </c>
      <c r="D26" s="18" t="s">
        <v>348</v>
      </c>
      <c r="E26" s="18" t="s">
        <v>351</v>
      </c>
      <c r="F26" s="18">
        <v>2</v>
      </c>
      <c r="S26" s="18" t="s">
        <v>429</v>
      </c>
    </row>
    <row r="27" spans="1:19">
      <c r="A27" s="18" t="s">
        <v>293</v>
      </c>
      <c r="D27" s="18" t="s">
        <v>348</v>
      </c>
      <c r="E27" s="18" t="s">
        <v>352</v>
      </c>
      <c r="F27" s="18">
        <v>2</v>
      </c>
      <c r="S27" s="18" t="s">
        <v>429</v>
      </c>
    </row>
    <row r="28" spans="1:19">
      <c r="A28" s="18" t="s">
        <v>294</v>
      </c>
      <c r="D28" s="18" t="s">
        <v>348</v>
      </c>
      <c r="E28" s="18" t="s">
        <v>353</v>
      </c>
      <c r="F28" s="18">
        <v>2</v>
      </c>
      <c r="S28" s="18" t="s">
        <v>429</v>
      </c>
    </row>
    <row r="29" spans="1:19">
      <c r="A29" s="18" t="s">
        <v>295</v>
      </c>
      <c r="D29" s="18" t="s">
        <v>348</v>
      </c>
      <c r="E29" s="18" t="s">
        <v>354</v>
      </c>
      <c r="F29" s="18">
        <v>2</v>
      </c>
      <c r="S29" s="18" t="s">
        <v>429</v>
      </c>
    </row>
    <row r="30" spans="1:19">
      <c r="A30" s="18" t="s">
        <v>296</v>
      </c>
      <c r="D30" s="18" t="s">
        <v>348</v>
      </c>
      <c r="E30" s="18" t="s">
        <v>355</v>
      </c>
      <c r="F30" s="18">
        <v>2</v>
      </c>
      <c r="S30" s="18" t="s">
        <v>429</v>
      </c>
    </row>
    <row r="31" spans="1:19">
      <c r="A31" s="18" t="s">
        <v>297</v>
      </c>
      <c r="D31" s="18" t="s">
        <v>348</v>
      </c>
      <c r="E31" s="18" t="s">
        <v>356</v>
      </c>
      <c r="F31" s="18">
        <v>2</v>
      </c>
      <c r="S31" s="18" t="s">
        <v>429</v>
      </c>
    </row>
    <row r="32" spans="1:19">
      <c r="A32" s="18" t="s">
        <v>298</v>
      </c>
      <c r="D32" s="18" t="s">
        <v>348</v>
      </c>
      <c r="E32" s="18" t="s">
        <v>357</v>
      </c>
      <c r="F32" s="18">
        <v>2</v>
      </c>
      <c r="S32" s="18" t="s">
        <v>429</v>
      </c>
    </row>
    <row r="33" spans="1:19">
      <c r="A33" s="18" t="s">
        <v>299</v>
      </c>
      <c r="D33" s="18" t="s">
        <v>348</v>
      </c>
      <c r="E33" s="18" t="s">
        <v>358</v>
      </c>
      <c r="F33" s="18">
        <v>2</v>
      </c>
      <c r="S33" s="18" t="s">
        <v>429</v>
      </c>
    </row>
    <row r="34" spans="1:19">
      <c r="A34" s="18" t="s">
        <v>300</v>
      </c>
      <c r="D34" s="18" t="s">
        <v>348</v>
      </c>
      <c r="E34" s="18" t="s">
        <v>359</v>
      </c>
      <c r="F34" s="18">
        <v>2</v>
      </c>
      <c r="S34" s="18" t="s">
        <v>429</v>
      </c>
    </row>
    <row r="35" spans="1:19">
      <c r="A35" s="18" t="s">
        <v>301</v>
      </c>
      <c r="D35" s="18" t="s">
        <v>348</v>
      </c>
      <c r="E35" s="18" t="s">
        <v>360</v>
      </c>
      <c r="F35" s="18">
        <v>2</v>
      </c>
      <c r="S35" s="18" t="s">
        <v>429</v>
      </c>
    </row>
    <row r="36" spans="1:19">
      <c r="A36" s="18" t="s">
        <v>302</v>
      </c>
      <c r="D36" s="18" t="s">
        <v>348</v>
      </c>
      <c r="E36" s="18" t="s">
        <v>361</v>
      </c>
      <c r="F36" s="18">
        <v>2</v>
      </c>
      <c r="S36" s="18" t="s">
        <v>429</v>
      </c>
    </row>
    <row r="37" spans="1:19">
      <c r="A37" s="18" t="s">
        <v>303</v>
      </c>
      <c r="D37" s="18" t="s">
        <v>348</v>
      </c>
      <c r="E37" s="18" t="s">
        <v>362</v>
      </c>
      <c r="F37" s="18">
        <v>2</v>
      </c>
      <c r="S37" s="18" t="s">
        <v>429</v>
      </c>
    </row>
    <row r="38" spans="1:19">
      <c r="A38" s="18" t="s">
        <v>304</v>
      </c>
      <c r="D38" s="18" t="s">
        <v>348</v>
      </c>
      <c r="E38" s="18" t="s">
        <v>363</v>
      </c>
      <c r="F38" s="18">
        <v>2</v>
      </c>
      <c r="S38" s="18" t="s">
        <v>429</v>
      </c>
    </row>
    <row r="39" spans="1:19">
      <c r="A39" s="18" t="s">
        <v>305</v>
      </c>
      <c r="D39" s="18" t="s">
        <v>348</v>
      </c>
      <c r="E39" s="18" t="s">
        <v>364</v>
      </c>
      <c r="F39" s="18">
        <v>2</v>
      </c>
      <c r="S39" s="18" t="s">
        <v>429</v>
      </c>
    </row>
    <row r="40" spans="1:19">
      <c r="A40" s="18" t="s">
        <v>306</v>
      </c>
      <c r="D40" s="18" t="s">
        <v>348</v>
      </c>
      <c r="E40" s="18" t="s">
        <v>365</v>
      </c>
      <c r="F40" s="18">
        <v>2</v>
      </c>
      <c r="S40" s="18" t="s">
        <v>429</v>
      </c>
    </row>
    <row r="41" spans="1:19">
      <c r="A41" s="18" t="s">
        <v>307</v>
      </c>
      <c r="D41" s="18" t="s">
        <v>348</v>
      </c>
      <c r="E41" s="18" t="s">
        <v>366</v>
      </c>
      <c r="F41" s="18">
        <v>2</v>
      </c>
      <c r="S41" s="18" t="s">
        <v>429</v>
      </c>
    </row>
    <row r="42" spans="1:19">
      <c r="A42" s="18" t="s">
        <v>308</v>
      </c>
      <c r="D42" s="18" t="s">
        <v>348</v>
      </c>
      <c r="E42" s="18" t="s">
        <v>367</v>
      </c>
      <c r="F42" s="18">
        <v>2</v>
      </c>
      <c r="S42" s="18" t="s">
        <v>429</v>
      </c>
    </row>
    <row r="43" spans="1:19">
      <c r="A43" s="18" t="s">
        <v>309</v>
      </c>
      <c r="D43" s="18" t="s">
        <v>348</v>
      </c>
      <c r="E43" s="18" t="s">
        <v>368</v>
      </c>
      <c r="F43" s="18">
        <v>2</v>
      </c>
      <c r="S43" s="18" t="s">
        <v>429</v>
      </c>
    </row>
    <row r="44" spans="1:19">
      <c r="A44" s="18" t="s">
        <v>310</v>
      </c>
      <c r="D44" s="18" t="s">
        <v>348</v>
      </c>
      <c r="E44" s="18" t="s">
        <v>369</v>
      </c>
      <c r="F44" s="18">
        <v>2</v>
      </c>
      <c r="S44" s="18" t="s">
        <v>429</v>
      </c>
    </row>
    <row r="45" spans="1:19">
      <c r="A45" s="18" t="s">
        <v>311</v>
      </c>
      <c r="D45" s="18" t="s">
        <v>348</v>
      </c>
      <c r="E45" s="18" t="s">
        <v>370</v>
      </c>
      <c r="F45" s="18">
        <v>2</v>
      </c>
      <c r="S45" s="18" t="s">
        <v>429</v>
      </c>
    </row>
    <row r="46" spans="1:19">
      <c r="A46" s="18" t="s">
        <v>312</v>
      </c>
      <c r="D46" s="18" t="s">
        <v>371</v>
      </c>
      <c r="E46" s="18" t="s">
        <v>372</v>
      </c>
      <c r="F46" s="18">
        <v>2</v>
      </c>
      <c r="S46" s="18" t="s">
        <v>429</v>
      </c>
    </row>
    <row r="47" spans="1:19">
      <c r="A47" s="18" t="s">
        <v>313</v>
      </c>
      <c r="D47" s="18" t="s">
        <v>371</v>
      </c>
      <c r="E47" s="18" t="s">
        <v>373</v>
      </c>
      <c r="F47" s="18">
        <v>2</v>
      </c>
      <c r="S47" s="18" t="s">
        <v>429</v>
      </c>
    </row>
    <row r="48" spans="1:19">
      <c r="A48" s="18" t="s">
        <v>314</v>
      </c>
      <c r="D48" s="18" t="s">
        <v>371</v>
      </c>
      <c r="E48" s="18" t="s">
        <v>374</v>
      </c>
      <c r="F48" s="18">
        <v>2</v>
      </c>
      <c r="S48" s="18" t="s">
        <v>429</v>
      </c>
    </row>
    <row r="49" spans="1:19">
      <c r="A49" s="18" t="s">
        <v>315</v>
      </c>
      <c r="D49" s="18" t="s">
        <v>371</v>
      </c>
      <c r="E49" s="18" t="s">
        <v>375</v>
      </c>
      <c r="F49" s="18">
        <v>2</v>
      </c>
      <c r="S49" s="18" t="s">
        <v>429</v>
      </c>
    </row>
    <row r="50" spans="1:19">
      <c r="A50" s="18" t="s">
        <v>316</v>
      </c>
      <c r="D50" s="18" t="s">
        <v>371</v>
      </c>
      <c r="E50" s="18" t="s">
        <v>376</v>
      </c>
      <c r="F50" s="18">
        <v>2</v>
      </c>
      <c r="S50" s="18" t="s">
        <v>429</v>
      </c>
    </row>
    <row r="51" spans="1:19">
      <c r="A51" s="18" t="s">
        <v>317</v>
      </c>
      <c r="D51" s="18" t="s">
        <v>371</v>
      </c>
      <c r="E51" s="18" t="s">
        <v>377</v>
      </c>
      <c r="F51" s="18">
        <v>2</v>
      </c>
      <c r="S51" s="18" t="s">
        <v>429</v>
      </c>
    </row>
    <row r="52" spans="1:19">
      <c r="A52" s="18" t="s">
        <v>318</v>
      </c>
      <c r="D52" s="18" t="s">
        <v>371</v>
      </c>
      <c r="E52" s="18" t="s">
        <v>378</v>
      </c>
      <c r="F52" s="18">
        <v>2</v>
      </c>
      <c r="S52" s="18" t="s">
        <v>429</v>
      </c>
    </row>
    <row r="53" spans="1:19">
      <c r="A53" s="18" t="s">
        <v>319</v>
      </c>
      <c r="D53" s="18" t="s">
        <v>371</v>
      </c>
      <c r="E53" s="18" t="s">
        <v>379</v>
      </c>
      <c r="F53" s="18">
        <v>2</v>
      </c>
      <c r="S53" s="18" t="s">
        <v>429</v>
      </c>
    </row>
    <row r="54" spans="1:19">
      <c r="A54" s="18" t="s">
        <v>320</v>
      </c>
      <c r="D54" s="18" t="s">
        <v>371</v>
      </c>
      <c r="E54" s="18" t="s">
        <v>380</v>
      </c>
      <c r="F54" s="18">
        <v>2</v>
      </c>
      <c r="S54" s="18" t="s">
        <v>429</v>
      </c>
    </row>
    <row r="55" spans="1:19">
      <c r="A55" s="18" t="s">
        <v>321</v>
      </c>
      <c r="D55" s="18" t="s">
        <v>371</v>
      </c>
      <c r="E55" s="18" t="s">
        <v>381</v>
      </c>
      <c r="F55" s="18">
        <v>2</v>
      </c>
      <c r="S55" s="18" t="s">
        <v>429</v>
      </c>
    </row>
    <row r="56" spans="1:19">
      <c r="A56" s="18" t="s">
        <v>322</v>
      </c>
      <c r="D56" s="18" t="s">
        <v>371</v>
      </c>
      <c r="E56" s="18" t="s">
        <v>382</v>
      </c>
      <c r="F56" s="18">
        <v>2</v>
      </c>
      <c r="S56" s="18" t="s">
        <v>429</v>
      </c>
    </row>
    <row r="57" spans="1:19">
      <c r="A57" s="18" t="s">
        <v>323</v>
      </c>
      <c r="D57" s="18" t="s">
        <v>371</v>
      </c>
      <c r="E57" s="18" t="s">
        <v>383</v>
      </c>
      <c r="F57" s="18">
        <v>2</v>
      </c>
      <c r="S57" s="18" t="s">
        <v>429</v>
      </c>
    </row>
    <row r="58" spans="1:19">
      <c r="A58" s="18" t="s">
        <v>324</v>
      </c>
      <c r="D58" s="18" t="s">
        <v>371</v>
      </c>
      <c r="E58" s="18" t="s">
        <v>384</v>
      </c>
      <c r="F58" s="18">
        <v>2</v>
      </c>
      <c r="S58" s="18" t="s">
        <v>429</v>
      </c>
    </row>
    <row r="59" spans="1:19">
      <c r="A59" s="18" t="s">
        <v>325</v>
      </c>
      <c r="D59" s="18" t="s">
        <v>371</v>
      </c>
      <c r="E59" s="18" t="s">
        <v>385</v>
      </c>
      <c r="F59" s="18">
        <v>2</v>
      </c>
      <c r="S59" s="18" t="s">
        <v>429</v>
      </c>
    </row>
    <row r="60" spans="1:19">
      <c r="A60" s="18" t="s">
        <v>326</v>
      </c>
      <c r="D60" s="18" t="s">
        <v>371</v>
      </c>
      <c r="E60" s="18" t="s">
        <v>386</v>
      </c>
      <c r="F60" s="18">
        <v>2</v>
      </c>
      <c r="S60" s="18" t="s">
        <v>429</v>
      </c>
    </row>
    <row r="61" spans="1:19">
      <c r="A61" s="18" t="s">
        <v>327</v>
      </c>
      <c r="D61" s="18" t="s">
        <v>371</v>
      </c>
      <c r="E61" s="18" t="s">
        <v>387</v>
      </c>
      <c r="F61" s="18">
        <v>2</v>
      </c>
      <c r="S61" s="18" t="s">
        <v>429</v>
      </c>
    </row>
    <row r="62" spans="1:19">
      <c r="A62" s="18" t="s">
        <v>328</v>
      </c>
      <c r="D62" s="18" t="s">
        <v>371</v>
      </c>
      <c r="E62" s="18" t="s">
        <v>388</v>
      </c>
      <c r="F62" s="18">
        <v>2</v>
      </c>
      <c r="S62" s="18" t="s">
        <v>429</v>
      </c>
    </row>
    <row r="63" spans="1:19">
      <c r="A63" s="18" t="s">
        <v>329</v>
      </c>
      <c r="D63" s="18" t="s">
        <v>371</v>
      </c>
      <c r="E63" s="18" t="s">
        <v>389</v>
      </c>
      <c r="F63" s="18">
        <v>2</v>
      </c>
      <c r="S63" s="18" t="s">
        <v>429</v>
      </c>
    </row>
    <row r="64" spans="1:19">
      <c r="A64" s="18" t="s">
        <v>330</v>
      </c>
      <c r="D64" s="18" t="s">
        <v>371</v>
      </c>
      <c r="E64" s="18" t="s">
        <v>390</v>
      </c>
      <c r="F64" s="18">
        <v>2</v>
      </c>
      <c r="S64" s="18" t="s">
        <v>429</v>
      </c>
    </row>
    <row r="65" spans="1:19">
      <c r="A65" s="18" t="s">
        <v>331</v>
      </c>
      <c r="D65" s="18" t="s">
        <v>371</v>
      </c>
      <c r="E65" s="18" t="s">
        <v>391</v>
      </c>
      <c r="F65" s="18">
        <v>2</v>
      </c>
      <c r="S65" s="18" t="s">
        <v>429</v>
      </c>
    </row>
    <row r="66" spans="1:19">
      <c r="A66" s="18" t="s">
        <v>332</v>
      </c>
      <c r="D66" s="18" t="s">
        <v>371</v>
      </c>
      <c r="E66" s="18" t="s">
        <v>392</v>
      </c>
      <c r="F66" s="18">
        <v>2</v>
      </c>
      <c r="S66" s="18" t="s">
        <v>429</v>
      </c>
    </row>
    <row r="67" spans="1:19">
      <c r="A67" s="18" t="s">
        <v>333</v>
      </c>
      <c r="D67" s="18" t="s">
        <v>371</v>
      </c>
      <c r="E67" s="18" t="s">
        <v>393</v>
      </c>
      <c r="F67" s="18">
        <v>2</v>
      </c>
      <c r="S67" s="18" t="s">
        <v>429</v>
      </c>
    </row>
    <row r="68" spans="1:19">
      <c r="A68" s="18" t="s">
        <v>334</v>
      </c>
      <c r="D68" s="18" t="s">
        <v>371</v>
      </c>
      <c r="E68" s="18" t="s">
        <v>394</v>
      </c>
      <c r="F68" s="18">
        <v>2</v>
      </c>
      <c r="S68" s="18" t="s">
        <v>429</v>
      </c>
    </row>
    <row r="69" spans="1:19">
      <c r="A69" s="18" t="s">
        <v>335</v>
      </c>
      <c r="D69" s="18" t="s">
        <v>371</v>
      </c>
      <c r="E69" s="18" t="s">
        <v>395</v>
      </c>
      <c r="F69" s="18">
        <v>2</v>
      </c>
      <c r="S69" s="18" t="s">
        <v>429</v>
      </c>
    </row>
    <row r="70" spans="1:19">
      <c r="A70" s="18" t="s">
        <v>336</v>
      </c>
      <c r="D70" s="18" t="s">
        <v>371</v>
      </c>
      <c r="E70" s="18" t="s">
        <v>396</v>
      </c>
      <c r="F70" s="18">
        <v>2</v>
      </c>
      <c r="S70" s="18" t="s">
        <v>429</v>
      </c>
    </row>
    <row r="71" spans="1:19">
      <c r="A71" s="18" t="s">
        <v>337</v>
      </c>
      <c r="D71" s="18" t="s">
        <v>371</v>
      </c>
      <c r="E71" s="18" t="s">
        <v>397</v>
      </c>
      <c r="F71" s="18">
        <v>2</v>
      </c>
      <c r="S71" s="18" t="s">
        <v>429</v>
      </c>
    </row>
    <row r="72" spans="1:19">
      <c r="A72" s="18" t="s">
        <v>338</v>
      </c>
      <c r="D72" s="18" t="s">
        <v>371</v>
      </c>
      <c r="E72" s="18" t="s">
        <v>398</v>
      </c>
      <c r="F72" s="18">
        <v>2</v>
      </c>
      <c r="S72" s="18" t="s">
        <v>429</v>
      </c>
    </row>
    <row r="73" spans="1:19">
      <c r="A73" s="18" t="s">
        <v>339</v>
      </c>
      <c r="D73" s="18" t="s">
        <v>371</v>
      </c>
      <c r="E73" s="18" t="s">
        <v>399</v>
      </c>
      <c r="F73" s="18">
        <v>2</v>
      </c>
      <c r="S73" s="18" t="s">
        <v>429</v>
      </c>
    </row>
    <row r="74" spans="1:19">
      <c r="A74" s="18" t="s">
        <v>340</v>
      </c>
      <c r="D74" s="18" t="s">
        <v>371</v>
      </c>
      <c r="E74" s="18" t="s">
        <v>400</v>
      </c>
      <c r="F74" s="18">
        <v>2</v>
      </c>
      <c r="S74" s="18" t="s">
        <v>429</v>
      </c>
    </row>
    <row r="75" spans="1:19">
      <c r="A75" s="18" t="s">
        <v>341</v>
      </c>
      <c r="D75" s="18" t="s">
        <v>371</v>
      </c>
      <c r="E75" s="18" t="s">
        <v>401</v>
      </c>
      <c r="F75" s="18">
        <v>2</v>
      </c>
      <c r="S75" s="18" t="s">
        <v>429</v>
      </c>
    </row>
    <row r="76" spans="1:19">
      <c r="A76" s="18" t="s">
        <v>342</v>
      </c>
      <c r="D76" s="18" t="s">
        <v>371</v>
      </c>
      <c r="E76" s="18" t="s">
        <v>402</v>
      </c>
      <c r="F76" s="18">
        <v>2</v>
      </c>
      <c r="S76" s="18" t="s">
        <v>429</v>
      </c>
    </row>
    <row r="77" spans="1:19">
      <c r="A77" s="18" t="s">
        <v>343</v>
      </c>
      <c r="D77" s="18" t="s">
        <v>371</v>
      </c>
      <c r="E77" s="18" t="s">
        <v>403</v>
      </c>
      <c r="F77" s="18">
        <v>2</v>
      </c>
      <c r="S77" s="18" t="s">
        <v>429</v>
      </c>
    </row>
    <row r="78" spans="1:19">
      <c r="A78" s="18" t="s">
        <v>344</v>
      </c>
      <c r="D78" s="18" t="s">
        <v>371</v>
      </c>
      <c r="E78" s="18" t="s">
        <v>404</v>
      </c>
      <c r="F78" s="18">
        <v>2</v>
      </c>
      <c r="S78" s="18" t="s">
        <v>429</v>
      </c>
    </row>
    <row r="79" spans="1:19">
      <c r="A79" s="18" t="s">
        <v>345</v>
      </c>
      <c r="D79" s="18" t="s">
        <v>371</v>
      </c>
      <c r="E79" s="18" t="s">
        <v>405</v>
      </c>
      <c r="F79" s="18">
        <v>2</v>
      </c>
      <c r="S79" s="18" t="s">
        <v>429</v>
      </c>
    </row>
    <row r="80" spans="1:19">
      <c r="A80" s="18" t="s">
        <v>346</v>
      </c>
      <c r="D80" s="18" t="s">
        <v>371</v>
      </c>
      <c r="E80" s="18" t="s">
        <v>406</v>
      </c>
      <c r="F80" s="18">
        <v>2</v>
      </c>
      <c r="S80" s="18" t="s">
        <v>429</v>
      </c>
    </row>
    <row r="81" spans="1:19">
      <c r="A81" s="18" t="s">
        <v>347</v>
      </c>
      <c r="D81" s="18" t="s">
        <v>371</v>
      </c>
      <c r="E81" s="18" t="s">
        <v>407</v>
      </c>
      <c r="F81" s="18">
        <v>2</v>
      </c>
      <c r="S81" s="18" t="s">
        <v>429</v>
      </c>
    </row>
    <row r="82" spans="1:19">
      <c r="A82" s="18" t="s">
        <v>431</v>
      </c>
      <c r="D82" s="18" t="s">
        <v>371</v>
      </c>
      <c r="E82" s="18" t="s">
        <v>432</v>
      </c>
      <c r="F82" s="18">
        <v>2</v>
      </c>
      <c r="S82" s="18" t="s">
        <v>429</v>
      </c>
    </row>
    <row r="83" spans="1:19">
      <c r="A83" s="18" t="s">
        <v>434</v>
      </c>
      <c r="D83" s="18" t="s">
        <v>371</v>
      </c>
      <c r="E83" s="18" t="s">
        <v>435</v>
      </c>
      <c r="F83" s="18">
        <v>2</v>
      </c>
      <c r="S83" s="18" t="s">
        <v>429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2020-03-26T01:38:25Z</dcterms:modified>
</cp:coreProperties>
</file>