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<sst xmlns="http://schemas.openxmlformats.org/spreadsheetml/2006/main" count="742" uniqueCount="414">
  <si>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</si>
  <si>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</si>
  <si>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</si>
  <si>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</si>
  <si>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</si>
  <si>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</si>
  <si>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</si>
  <si>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</si>
  <si>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</si>
  <si>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</si>
  <si>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</si>
  <si>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</si>
  <si>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</si>
  <si>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</si>
  <si>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</si>
  <si>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</si>
  <si>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</si>
  <si>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</si>
  <si>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</si>
  <si>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</si>
  <si>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</si>
  <si>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</si>
  <si>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</si>
  <si>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</si>
  <si>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</si>
  <si>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</si>
  <si>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</si>
  <si>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</si>
  <si>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</si>
  <si>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</si>
  <si>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</si>
  <si>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</si>
  <si>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</si>
  <si>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</si>
  <si>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</si>
  <si>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</si>
  <si>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</si>
  <si>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</si>
  <si>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</si>
  <si>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</si>
  <si>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</si>
  <si>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</si>
  <si>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</si>
  <si>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</si>
  <si>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</si>
  <si>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</si>
  <si>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</si>
  <si>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</si>
  <si>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</si>
  <si>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</si>
  <si>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</si>
  <si>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</si>
  <si>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</si>
  <si>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</si>
  <si>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</si>
  <si>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</si>
  <si>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</si>
  <si>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</si>
  <si>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</si>
  <si>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</si>
  <si>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</si>
  <si>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</si>
  <si>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</si>
  <si>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</si>
  <si>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</si>
  <si>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</si>
  <si>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</si>
  <si>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</si>
  <si>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</si>
  <si>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</si>
  <si>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</si>
  <si>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</si>
  <si>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</si>
  <si>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</si>
  <si>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</si>
  <si>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</si>
  <si>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</si>
  <si>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</si>
  <si>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</si>
  <si>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</si>
  <si>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</si>
  <si>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</si>
  <si>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</si>
  <si>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</si>
  <si>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</si>
  <si>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</si>
  <si>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</si>
  <si>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</si>
  <si>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</si>
  <si>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</si>
  <si>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</si>
  <si>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</si>
  <si>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</si>
  <si>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</si>
  <si>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</si>
  <si>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</si>
  <si>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</si>
  <si>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</si>
  <si>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</si>
  <si>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</si>
  <si>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</si>
  <si>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</si>
  <si>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</si>
  <si>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</si>
  <si>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</si>
  <si>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</si>
  <si>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</si>
  <si>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</si>
  <si>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</si>
  <si>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</si>
  <si>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</si>
  <si>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</si>
  <si>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</si>
  <si>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</si>
  <si>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</si>
  <si>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</si>
  <si>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</si>
  <si>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</si>
  <si>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</si>
  <si>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</si>
  <si>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</si>
  <si>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</si>
  <si>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</si>
  <si>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</si>
  <si>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</si>
  <si>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</si>
  <si>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</si>
  <si>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</si>
  <si>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</si>
  <si>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</si>
  <si>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</si>
  <si>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</si>
  <si>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</si>
  <si>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</si>
  <si>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</si>
  <si>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</si>
  <si>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</si>
  <si>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</si>
  <si>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</si>
  <si>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</si>
  <si>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</si>
  <si>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</si>
  <si>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</si>
  <si>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</si>
  <si>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</si>
  <si>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</si>
  <si>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</si>
  <si>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</si>
  <si>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</si>
  <si>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</si>
  <si>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</si>
  <si>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</si>
  <si>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</si>
  <si>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</si>
  <si>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</si>
  <si>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</si>
  <si>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</si>
  <si>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</si>
  <si>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</si>
  <si>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</si>
  <si>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</si>
  <si>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</si>
  <si>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</si>
  <si>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</si>
  <si>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</si>
  <si>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</si>
  <si>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</si>
  <si>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</si>
  <si>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</si>
  <si>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</si>
  <si>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</si>
  <si>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</si>
  <si>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</si>
  <si>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</si>
  <si>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</si>
  <si>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</si>
  <si>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</si>
  <si>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</si>
  <si>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</si>
  <si>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</si>
  <si>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</si>
  <si>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</si>
  <si>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</si>
  <si>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</si>
  <si>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</si>
  <si>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</si>
  <si>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</si>
  <si>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</si>
  <si>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</si>
  <si>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</si>
  <si>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</si>
  <si>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</si>
  <si>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</si>
  <si>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</si>
  <si>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</si>
  <si>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</si>
  <si>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</si>
  <si>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</si>
  <si>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</si>
  <si>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</si>
  <si>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</si>
  <si>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</si>
  <si>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</si>
  <si>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</si>
  <si>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</si>
  <si>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</si>
  <si>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</si>
  <si>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</si>
  <si>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</si>
  <si>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</si>
  <si>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</si>
  <si>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</si>
  <si>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</si>
  <si>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</si>
  <si>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</si>
  <si>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</si>
  <si>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</si>
  <si>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</si>
  <si>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</si>
  <si>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</si>
  <si>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</si>
  <si>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</si>
  <si>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</si>
  <si>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</si>
  <si>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</si>
  <si>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</si>
  <si>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</si>
  <si>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</si>
  <si>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</si>
  <si>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</si>
  <si>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</si>
  <si>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</si>
  <si>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</si>
  <si>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</si>
  <si>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</si>
  <si>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</si>
  <si>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</si>
  <si>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</si>
  <si>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</si>
  <si>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</si>
  <si>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</si>
  <si>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</si>
  <si>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</si>
  <si>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</si>
  <si>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</si>
  <si>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</si>
  <si>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</si>
  <si>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</si>
  <si>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</si>
  <si>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</si>
  <si>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radiant=ng1_0</t>
  </si>
  <si>
    <t>cmd = python DEV/bin/run_diamondng.py --devkit=iCE40UP5K-CM225I --synthesis=lse  --run-par-trce</t>
    <phoneticPr fontId="18" type="noConversion"/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</si>
  <si>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</si>
  <si>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</si>
  <si>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</si>
  <si>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</si>
  <si>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</si>
  <si>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</si>
  <si>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</si>
  <si>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</si>
  <si>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</si>
  <si>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</si>
  <si>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</si>
  <si>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</si>
  <si>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</si>
  <si>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</si>
  <si>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</si>
  <si>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</si>
  <si>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</si>
  <si>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</si>
  <si>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</si>
  <si>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</si>
  <si>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</si>
  <si>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</si>
  <si>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</si>
  <si>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</si>
  <si>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</si>
  <si>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</si>
  <si>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</si>
  <si>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</si>
  <si>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</si>
  <si>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</si>
  <si>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</si>
  <si>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</si>
  <si>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</si>
  <si>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</si>
  <si>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</si>
  <si>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</si>
  <si>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</si>
  <si>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</si>
  <si>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</si>
  <si>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</si>
  <si>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</si>
  <si>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</si>
  <si>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</si>
  <si>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</si>
  <si>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</si>
  <si>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</si>
  <si>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</si>
  <si>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</si>
  <si>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</si>
  <si>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</si>
  <si>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</si>
  <si>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</si>
  <si>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</si>
  <si>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</si>
  <si>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</si>
  <si>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</si>
  <si>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</si>
  <si>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</si>
  <si>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</si>
  <si>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</si>
  <si>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</si>
  <si>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</si>
  <si>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</si>
  <si>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</si>
  <si>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</si>
  <si>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</si>
  <si>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</si>
  <si>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</si>
  <si>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</si>
  <si>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</si>
  <si>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</si>
  <si>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</si>
  <si>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</si>
  <si>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</si>
  <si>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</si>
  <si>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</si>
  <si>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</si>
  <si>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</si>
  <si>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</si>
  <si>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</si>
  <si>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</si>
  <si>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</si>
  <si>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</si>
  <si>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</si>
  <si>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</si>
  <si>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</si>
  <si>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</si>
  <si>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</si>
  <si>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</si>
  <si>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</si>
  <si>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</si>
  <si>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</si>
  <si>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</si>
  <si>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</si>
  <si>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</si>
  <si>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</si>
  <si>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</si>
  <si>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</si>
  <si>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</si>
  <si>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</si>
  <si>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</si>
  <si>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</si>
  <si>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</si>
  <si>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</si>
  <si>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</si>
  <si>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</si>
  <si>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</si>
  <si>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</si>
  <si>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</si>
  <si>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</si>
  <si>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</si>
  <si>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</si>
  <si>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</si>
  <si>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</si>
  <si>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</si>
  <si>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</si>
  <si>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</si>
  <si>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</si>
  <si>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</si>
  <si>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</si>
  <si>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</si>
  <si>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</si>
  <si>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</si>
  <si>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</si>
  <si>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</si>
  <si>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</si>
  <si>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</si>
  <si>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</si>
  <si>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</si>
  <si>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</si>
  <si>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</si>
  <si>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</si>
  <si>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</si>
  <si>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</si>
  <si>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</si>
  <si>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</si>
  <si>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</si>
  <si>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</si>
  <si>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</si>
  <si>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</si>
  <si>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</si>
  <si>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</si>
  <si>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</si>
  <si>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</si>
  <si>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</si>
  <si>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</si>
  <si>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</si>
  <si>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</si>
  <si>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</si>
  <si>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</si>
  <si>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</si>
  <si>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</si>
  <si>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</si>
  <si>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</si>
  <si>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</si>
  <si>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</si>
  <si>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</si>
  <si>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</si>
  <si>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ta</t>
    <phoneticPr fontId="18" type="noConversion"/>
  </si>
  <si>
    <t>ta</t>
    <phoneticPr fontId="18" type="noConversion"/>
  </si>
  <si>
    <t>analysis_00_ta_engine</t>
    <phoneticPr fontId="18" type="noConversion"/>
  </si>
  <si>
    <t>suite_path = analysis_00_ta_engine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</si>
</sst>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3F0079-D180-4DC2-BEB1-E8CD27358015}" diskRevisions="1" revisionId="1328" version="20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26EB6382-63DC-4740-97DF-7FEDD0A0CC54}" dateTime="2017-12-25T17:43:00" maxSheetId="5" userName="Jason Wang" r:id="rId19" minRId="1247" maxRId="1325">
    <sheetIdMap count="4">
      <sheetId val="1"/>
      <sheetId val="2"/>
      <sheetId val="3"/>
      <sheetId val="4"/>
    </sheetIdMap>
  </header>
  <header guid="{3E3F0079-D180-4DC2-BEB1-E8CD27358015}" dateTime="2017-12-25T18:09:37" maxSheetId="5" userName="Jason Wang" r:id="rId20" minRId="1327" maxRId="132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2">
    <nc r="Q3" t="inlineStr">
      <is>
        <t>ta</t>
        <phoneticPr fontId="0" type="noConversion"/>
      </is>
    </nc>
  </rcc>
  <rcc rId="1248" sId="2">
    <nc r="Q4" t="inlineStr">
      <is>
        <t>ta</t>
        <phoneticPr fontId="0" type="noConversion"/>
      </is>
    </nc>
  </rcc>
  <rcc rId="1249" sId="2">
    <nc r="Q5" t="inlineStr">
      <is>
        <t>ta</t>
        <phoneticPr fontId="0" type="noConversion"/>
      </is>
    </nc>
  </rcc>
  <rcc rId="1250" sId="2">
    <nc r="Q6" t="inlineStr">
      <is>
        <t>ta</t>
        <phoneticPr fontId="0" type="noConversion"/>
      </is>
    </nc>
  </rcc>
  <rcc rId="1251" sId="2">
    <nc r="Q7" t="inlineStr">
      <is>
        <t>ta</t>
        <phoneticPr fontId="0" type="noConversion"/>
      </is>
    </nc>
  </rcc>
  <rcc rId="1252" sId="2">
    <nc r="Q8" t="inlineStr">
      <is>
        <t>ta</t>
        <phoneticPr fontId="0" type="noConversion"/>
      </is>
    </nc>
  </rcc>
  <rcc rId="1253" sId="2">
    <nc r="Q9" t="inlineStr">
      <is>
        <t>ta</t>
        <phoneticPr fontId="0" type="noConversion"/>
      </is>
    </nc>
  </rcc>
  <rcc rId="1254" sId="2">
    <nc r="Q10" t="inlineStr">
      <is>
        <t>ta</t>
        <phoneticPr fontId="0" type="noConversion"/>
      </is>
    </nc>
  </rcc>
  <rcc rId="1255" sId="2">
    <nc r="Q11" t="inlineStr">
      <is>
        <t>ta</t>
        <phoneticPr fontId="0" type="noConversion"/>
      </is>
    </nc>
  </rcc>
  <rcc rId="1256" sId="2">
    <nc r="Q12" t="inlineStr">
      <is>
        <t>ta</t>
        <phoneticPr fontId="0" type="noConversion"/>
      </is>
    </nc>
  </rcc>
  <rcc rId="1257" sId="2">
    <nc r="Q13" t="inlineStr">
      <is>
        <t>ta</t>
        <phoneticPr fontId="0" type="noConversion"/>
      </is>
    </nc>
  </rcc>
  <rcc rId="1258" sId="2">
    <nc r="Q14" t="inlineStr">
      <is>
        <t>ta</t>
        <phoneticPr fontId="0" type="noConversion"/>
      </is>
    </nc>
  </rcc>
  <rcc rId="1259" sId="2">
    <nc r="Q15" t="inlineStr">
      <is>
        <t>ta</t>
        <phoneticPr fontId="0" type="noConversion"/>
      </is>
    </nc>
  </rcc>
  <rcc rId="1260" sId="2">
    <nc r="Q16" t="inlineStr">
      <is>
        <t>ta</t>
        <phoneticPr fontId="0" type="noConversion"/>
      </is>
    </nc>
  </rcc>
  <rcc rId="1261" sId="2">
    <nc r="Q17" t="inlineStr">
      <is>
        <t>ta</t>
        <phoneticPr fontId="0" type="noConversion"/>
      </is>
    </nc>
  </rcc>
  <rcc rId="1262" sId="2">
    <nc r="Q18" t="inlineStr">
      <is>
        <t>ta</t>
        <phoneticPr fontId="0" type="noConversion"/>
      </is>
    </nc>
  </rcc>
  <rcc rId="1263" sId="2">
    <nc r="Q19" t="inlineStr">
      <is>
        <t>ta</t>
        <phoneticPr fontId="0" type="noConversion"/>
      </is>
    </nc>
  </rcc>
  <rcc rId="1264" sId="2">
    <nc r="Q20" t="inlineStr">
      <is>
        <t>ta</t>
        <phoneticPr fontId="0" type="noConversion"/>
      </is>
    </nc>
  </rcc>
  <rcc rId="1265" sId="2">
    <nc r="Q21" t="inlineStr">
      <is>
        <t>ta</t>
        <phoneticPr fontId="0" type="noConversion"/>
      </is>
    </nc>
  </rcc>
  <rcc rId="1266" sId="2">
    <nc r="Q22" t="inlineStr">
      <is>
        <t>ta</t>
        <phoneticPr fontId="0" type="noConversion"/>
      </is>
    </nc>
  </rcc>
  <rcc rId="1267" sId="2">
    <nc r="Q23" t="inlineStr">
      <is>
        <t>ta</t>
        <phoneticPr fontId="0" type="noConversion"/>
      </is>
    </nc>
  </rcc>
  <rcc rId="1268" sId="2">
    <nc r="Q24" t="inlineStr">
      <is>
        <t>ta</t>
        <phoneticPr fontId="0" type="noConversion"/>
      </is>
    </nc>
  </rcc>
  <rcc rId="1269" sId="2">
    <nc r="Q25" t="inlineStr">
      <is>
        <t>ta</t>
        <phoneticPr fontId="0" type="noConversion"/>
      </is>
    </nc>
  </rcc>
  <rcc rId="1270" sId="2">
    <nc r="Q26" t="inlineStr">
      <is>
        <t>ta</t>
        <phoneticPr fontId="0" type="noConversion"/>
      </is>
    </nc>
  </rcc>
  <rcc rId="1271" sId="2">
    <nc r="Q27" t="inlineStr">
      <is>
        <t>ta</t>
        <phoneticPr fontId="0" type="noConversion"/>
      </is>
    </nc>
  </rcc>
  <rcc rId="1272" sId="2">
    <nc r="Q28" t="inlineStr">
      <is>
        <t>ta</t>
        <phoneticPr fontId="0" type="noConversion"/>
      </is>
    </nc>
  </rcc>
  <rcc rId="1273" sId="2">
    <nc r="Q29" t="inlineStr">
      <is>
        <t>ta</t>
        <phoneticPr fontId="0" type="noConversion"/>
      </is>
    </nc>
  </rcc>
  <rcc rId="1274" sId="2">
    <nc r="Q30" t="inlineStr">
      <is>
        <t>ta</t>
        <phoneticPr fontId="0" type="noConversion"/>
      </is>
    </nc>
  </rcc>
  <rcc rId="1275" sId="2">
    <nc r="Q31" t="inlineStr">
      <is>
        <t>ta</t>
        <phoneticPr fontId="0" type="noConversion"/>
      </is>
    </nc>
  </rcc>
  <rcc rId="1276" sId="2">
    <nc r="Q32" t="inlineStr">
      <is>
        <t>ta</t>
        <phoneticPr fontId="0" type="noConversion"/>
      </is>
    </nc>
  </rcc>
  <rcc rId="1277" sId="2">
    <nc r="Q33" t="inlineStr">
      <is>
        <t>ta</t>
        <phoneticPr fontId="0" type="noConversion"/>
      </is>
    </nc>
  </rcc>
  <rcc rId="1278" sId="2">
    <nc r="Q34" t="inlineStr">
      <is>
        <t>ta</t>
        <phoneticPr fontId="0" type="noConversion"/>
      </is>
    </nc>
  </rcc>
  <rcc rId="1279" sId="2">
    <nc r="Q35" t="inlineStr">
      <is>
        <t>ta</t>
        <phoneticPr fontId="0" type="noConversion"/>
      </is>
    </nc>
  </rcc>
  <rcc rId="1280" sId="2">
    <nc r="Q36" t="inlineStr">
      <is>
        <t>ta</t>
        <phoneticPr fontId="0" type="noConversion"/>
      </is>
    </nc>
  </rcc>
  <rcc rId="1281" sId="2">
    <nc r="Q37" t="inlineStr">
      <is>
        <t>ta</t>
        <phoneticPr fontId="0" type="noConversion"/>
      </is>
    </nc>
  </rcc>
  <rcc rId="1282" sId="2">
    <nc r="Q38" t="inlineStr">
      <is>
        <t>ta</t>
        <phoneticPr fontId="0" type="noConversion"/>
      </is>
    </nc>
  </rcc>
  <rcc rId="1283" sId="2">
    <nc r="Q39" t="inlineStr">
      <is>
        <t>ta</t>
        <phoneticPr fontId="0" type="noConversion"/>
      </is>
    </nc>
  </rcc>
  <rcc rId="1284" sId="2">
    <nc r="Q40" t="inlineStr">
      <is>
        <t>ta</t>
        <phoneticPr fontId="0" type="noConversion"/>
      </is>
    </nc>
  </rcc>
  <rcc rId="1285" sId="2">
    <nc r="Q41" t="inlineStr">
      <is>
        <t>ta</t>
        <phoneticPr fontId="0" type="noConversion"/>
      </is>
    </nc>
  </rcc>
  <rcc rId="1286" sId="2">
    <nc r="Q42" t="inlineStr">
      <is>
        <t>ta</t>
        <phoneticPr fontId="0" type="noConversion"/>
      </is>
    </nc>
  </rcc>
  <rcc rId="1287" sId="2">
    <nc r="Q43" t="inlineStr">
      <is>
        <t>ta</t>
        <phoneticPr fontId="0" type="noConversion"/>
      </is>
    </nc>
  </rcc>
  <rcc rId="1288" sId="2">
    <nc r="Q44" t="inlineStr">
      <is>
        <t>ta</t>
        <phoneticPr fontId="0" type="noConversion"/>
      </is>
    </nc>
  </rcc>
  <rcc rId="1289" sId="2">
    <nc r="Q45" t="inlineStr">
      <is>
        <t>ta</t>
        <phoneticPr fontId="0" type="noConversion"/>
      </is>
    </nc>
  </rcc>
  <rcc rId="1290" sId="2">
    <nc r="Q46" t="inlineStr">
      <is>
        <t>ta</t>
        <phoneticPr fontId="0" type="noConversion"/>
      </is>
    </nc>
  </rcc>
  <rcc rId="1291" sId="2">
    <nc r="Q47" t="inlineStr">
      <is>
        <t>ta</t>
        <phoneticPr fontId="0" type="noConversion"/>
      </is>
    </nc>
  </rcc>
  <rcc rId="1292" sId="2">
    <nc r="Q48" t="inlineStr">
      <is>
        <t>ta</t>
        <phoneticPr fontId="0" type="noConversion"/>
      </is>
    </nc>
  </rcc>
  <rcc rId="1293" sId="2">
    <nc r="Q49" t="inlineStr">
      <is>
        <t>ta</t>
        <phoneticPr fontId="0" type="noConversion"/>
      </is>
    </nc>
  </rcc>
  <rcc rId="1294" sId="2">
    <nc r="Q50" t="inlineStr">
      <is>
        <t>ta</t>
        <phoneticPr fontId="0" type="noConversion"/>
      </is>
    </nc>
  </rcc>
  <rcc rId="1295" sId="2">
    <nc r="Q51" t="inlineStr">
      <is>
        <t>ta</t>
        <phoneticPr fontId="0" type="noConversion"/>
      </is>
    </nc>
  </rcc>
  <rcc rId="1296" sId="2">
    <nc r="Q52" t="inlineStr">
      <is>
        <t>ta</t>
        <phoneticPr fontId="0" type="noConversion"/>
      </is>
    </nc>
  </rcc>
  <rcc rId="1297" sId="2">
    <nc r="Q53" t="inlineStr">
      <is>
        <t>ta</t>
        <phoneticPr fontId="0" type="noConversion"/>
      </is>
    </nc>
  </rcc>
  <rcc rId="1298" sId="2">
    <nc r="Q54" t="inlineStr">
      <is>
        <t>ta</t>
        <phoneticPr fontId="0" type="noConversion"/>
      </is>
    </nc>
  </rcc>
  <rcc rId="1299" sId="2">
    <nc r="Q55" t="inlineStr">
      <is>
        <t>ta</t>
        <phoneticPr fontId="0" type="noConversion"/>
      </is>
    </nc>
  </rcc>
  <rcc rId="1300" sId="2">
    <nc r="Q56" t="inlineStr">
      <is>
        <t>ta</t>
        <phoneticPr fontId="0" type="noConversion"/>
      </is>
    </nc>
  </rcc>
  <rcc rId="1301" sId="2">
    <nc r="Q57" t="inlineStr">
      <is>
        <t>ta</t>
        <phoneticPr fontId="0" type="noConversion"/>
      </is>
    </nc>
  </rcc>
  <rcc rId="1302" sId="2">
    <nc r="Q58" t="inlineStr">
      <is>
        <t>ta</t>
        <phoneticPr fontId="0" type="noConversion"/>
      </is>
    </nc>
  </rcc>
  <rcc rId="1303" sId="2">
    <nc r="Q59" t="inlineStr">
      <is>
        <t>ta</t>
        <phoneticPr fontId="0" type="noConversion"/>
      </is>
    </nc>
  </rcc>
  <rcc rId="1304" sId="2">
    <nc r="Q60" t="inlineStr">
      <is>
        <t>ta</t>
        <phoneticPr fontId="0" type="noConversion"/>
      </is>
    </nc>
  </rcc>
  <rcc rId="1305" sId="2">
    <nc r="Q61" t="inlineStr">
      <is>
        <t>ta</t>
        <phoneticPr fontId="0" type="noConversion"/>
      </is>
    </nc>
  </rcc>
  <rcc rId="1306" sId="2">
    <nc r="Q62" t="inlineStr">
      <is>
        <t>ta</t>
        <phoneticPr fontId="0" type="noConversion"/>
      </is>
    </nc>
  </rcc>
  <rcc rId="1307" sId="2">
    <nc r="Q63" t="inlineStr">
      <is>
        <t>ta</t>
        <phoneticPr fontId="0" type="noConversion"/>
      </is>
    </nc>
  </rcc>
  <rcc rId="1308" sId="2">
    <nc r="Q64" t="inlineStr">
      <is>
        <t>ta</t>
        <phoneticPr fontId="0" type="noConversion"/>
      </is>
    </nc>
  </rcc>
  <rcc rId="1309" sId="2">
    <nc r="Q65" t="inlineStr">
      <is>
        <t>ta</t>
        <phoneticPr fontId="0" type="noConversion"/>
      </is>
    </nc>
  </rcc>
  <rcc rId="1310" sId="2">
    <nc r="Q66" t="inlineStr">
      <is>
        <t>ta</t>
        <phoneticPr fontId="0" type="noConversion"/>
      </is>
    </nc>
  </rcc>
  <rcc rId="1311" sId="2">
    <nc r="Q67" t="inlineStr">
      <is>
        <t>ta</t>
        <phoneticPr fontId="0" type="noConversion"/>
      </is>
    </nc>
  </rcc>
  <rcc rId="1312" sId="2">
    <nc r="Q68" t="inlineStr">
      <is>
        <t>ta</t>
        <phoneticPr fontId="0" type="noConversion"/>
      </is>
    </nc>
  </rcc>
  <rcc rId="1313" sId="2">
    <nc r="Q69" t="inlineStr">
      <is>
        <t>ta</t>
        <phoneticPr fontId="0" type="noConversion"/>
      </is>
    </nc>
  </rcc>
  <rcc rId="1314" sId="2">
    <nc r="Q70" t="inlineStr">
      <is>
        <t>ta</t>
        <phoneticPr fontId="0" type="noConversion"/>
      </is>
    </nc>
  </rcc>
  <rcc rId="1315" sId="2">
    <nc r="Q71" t="inlineStr">
      <is>
        <t>ta</t>
        <phoneticPr fontId="0" type="noConversion"/>
      </is>
    </nc>
  </rcc>
  <rcc rId="1316" sId="2">
    <nc r="Q72" t="inlineStr">
      <is>
        <t>ta</t>
        <phoneticPr fontId="0" type="noConversion"/>
      </is>
    </nc>
  </rcc>
  <rcc rId="1317" sId="2">
    <nc r="Q73" t="inlineStr">
      <is>
        <t>ta</t>
        <phoneticPr fontId="0" type="noConversion"/>
      </is>
    </nc>
  </rcc>
  <rcc rId="1318" sId="2">
    <nc r="Q74" t="inlineStr">
      <is>
        <t>ta</t>
        <phoneticPr fontId="0" type="noConversion"/>
      </is>
    </nc>
  </rcc>
  <rcc rId="1319" sId="2">
    <nc r="Q75" t="inlineStr">
      <is>
        <t>ta</t>
        <phoneticPr fontId="0" type="noConversion"/>
      </is>
    </nc>
  </rcc>
  <rcc rId="1320" sId="2">
    <nc r="Q76" t="inlineStr">
      <is>
        <t>ta</t>
        <phoneticPr fontId="0" type="noConversion"/>
      </is>
    </nc>
  </rcc>
  <rcc rId="1321" sId="2">
    <nc r="Q77" t="inlineStr">
      <is>
        <t>ta</t>
        <phoneticPr fontId="0" type="noConversion"/>
      </is>
    </nc>
  </rcc>
  <rcc rId="1322" sId="2">
    <nc r="Q78" t="inlineStr">
      <is>
        <t>ta</t>
        <phoneticPr fontId="0" type="noConversion"/>
      </is>
    </nc>
  </rcc>
  <rcc rId="1323" sId="2">
    <nc r="Q79" t="inlineStr">
      <is>
        <t>ta</t>
        <phoneticPr fontId="0" type="noConversion"/>
      </is>
    </nc>
  </rcc>
  <rcc rId="1324" sId="2">
    <nc r="Q80" t="inlineStr">
      <is>
        <t>ta</t>
        <phoneticPr fontId="0" type="noConversion"/>
      </is>
    </nc>
  </rcc>
  <rcc rId="1325" sId="2">
    <nc r="Q81" t="inlineStr">
      <is>
        <t>ta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1">
    <oc r="B3" t="inlineStr">
      <is>
        <t>analysis_00_ta_engine</t>
      </is>
    </oc>
    <nc r="B3" t="inlineStr">
      <is>
        <t>analysis_00_ta_engine</t>
        <phoneticPr fontId="0" type="noConversion"/>
      </is>
    </nc>
  </rcc>
  <rcc rId="1328" sId="1">
    <oc r="B5" t="inlineStr">
      <is>
        <t>suite_path = analysis_00_ta_engine</t>
      </is>
    </oc>
    <nc r="B5" t="inlineStr">
      <is>
        <t>suite_path = analysis_00_ta_engine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412</v>
      </c>
    </row>
    <row r="4" spans="1:2" x14ac:dyDescent="0.15">
      <c r="A4" s="18" t="s">
        <v>3</v>
      </c>
      <c r="B4" s="18" t="s">
        <v>252</v>
      </c>
    </row>
    <row r="5" spans="1:2" x14ac:dyDescent="0.15">
      <c r="B5" s="18" t="s">
        <v>413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251</v>
      </c>
    </row>
    <row r="8" spans="1:2" x14ac:dyDescent="0.15">
      <c r="A8" s="18" t="s">
        <v>6</v>
      </c>
      <c r="B8" s="18" t="s">
        <v>250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5" zoomScaleNormal="85" workbookViewId="0">
      <pane xSplit="1" ySplit="2" topLeftCell="B45" activePane="bottomRight" state="frozen"/>
      <selection activeCell="A2" sqref="A2"/>
      <selection pane="topRight" activeCell="A2" sqref="A2"/>
      <selection pane="bottomLeft" activeCell="A2" sqref="A2"/>
      <selection pane="bottomRight" activeCell="E64" sqref="E64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336</v>
      </c>
      <c r="D3" s="18" t="s">
        <v>253</v>
      </c>
      <c r="E3" s="18" t="s">
        <v>254</v>
      </c>
      <c r="Q3" s="18" t="s">
        <v>410</v>
      </c>
    </row>
    <row r="4" spans="1:28" x14ac:dyDescent="0.15">
      <c r="A4" s="18" t="s">
        <v>337</v>
      </c>
      <c r="D4" s="18" t="s">
        <v>253</v>
      </c>
      <c r="E4" s="18" t="s">
        <v>255</v>
      </c>
      <c r="Q4" s="18" t="s">
        <v>411</v>
      </c>
    </row>
    <row r="5" spans="1:28" x14ac:dyDescent="0.15">
      <c r="A5" s="18" t="s">
        <v>246</v>
      </c>
      <c r="D5" s="18" t="s">
        <v>253</v>
      </c>
      <c r="E5" s="18" t="s">
        <v>256</v>
      </c>
      <c r="Q5" s="18" t="s">
        <v>411</v>
      </c>
    </row>
    <row r="6" spans="1:28" x14ac:dyDescent="0.15">
      <c r="A6" s="18" t="s">
        <v>243</v>
      </c>
      <c r="D6" s="18" t="s">
        <v>253</v>
      </c>
      <c r="E6" s="18" t="s">
        <v>257</v>
      </c>
      <c r="Q6" s="18" t="s">
        <v>410</v>
      </c>
    </row>
    <row r="7" spans="1:28" x14ac:dyDescent="0.15">
      <c r="A7" s="18" t="s">
        <v>247</v>
      </c>
      <c r="D7" s="18" t="s">
        <v>253</v>
      </c>
      <c r="E7" s="18" t="s">
        <v>258</v>
      </c>
      <c r="Q7" s="18" t="s">
        <v>411</v>
      </c>
    </row>
    <row r="8" spans="1:28" x14ac:dyDescent="0.15">
      <c r="A8" s="18" t="s">
        <v>245</v>
      </c>
      <c r="D8" s="18" t="s">
        <v>253</v>
      </c>
      <c r="E8" s="18" t="s">
        <v>259</v>
      </c>
      <c r="Q8" s="18" t="s">
        <v>410</v>
      </c>
    </row>
    <row r="9" spans="1:28" x14ac:dyDescent="0.15">
      <c r="A9" s="18" t="s">
        <v>338</v>
      </c>
      <c r="D9" s="18" t="s">
        <v>253</v>
      </c>
      <c r="E9" s="18" t="s">
        <v>260</v>
      </c>
      <c r="Q9" s="18" t="s">
        <v>411</v>
      </c>
    </row>
    <row r="10" spans="1:28" x14ac:dyDescent="0.15">
      <c r="A10" s="18" t="s">
        <v>339</v>
      </c>
      <c r="D10" s="18" t="s">
        <v>253</v>
      </c>
      <c r="E10" s="18" t="s">
        <v>261</v>
      </c>
      <c r="Q10" s="18" t="s">
        <v>410</v>
      </c>
    </row>
    <row r="11" spans="1:28" x14ac:dyDescent="0.15">
      <c r="A11" s="18" t="s">
        <v>249</v>
      </c>
      <c r="D11" s="18" t="s">
        <v>253</v>
      </c>
      <c r="E11" s="18" t="s">
        <v>262</v>
      </c>
      <c r="Q11" s="18" t="s">
        <v>411</v>
      </c>
    </row>
    <row r="12" spans="1:28" x14ac:dyDescent="0.15">
      <c r="A12" s="18" t="s">
        <v>340</v>
      </c>
      <c r="D12" s="18" t="s">
        <v>253</v>
      </c>
      <c r="E12" s="18" t="s">
        <v>263</v>
      </c>
      <c r="Q12" s="18" t="s">
        <v>410</v>
      </c>
    </row>
    <row r="13" spans="1:28" x14ac:dyDescent="0.15">
      <c r="A13" s="18" t="s">
        <v>341</v>
      </c>
      <c r="D13" s="18" t="s">
        <v>253</v>
      </c>
      <c r="E13" s="18" t="s">
        <v>264</v>
      </c>
      <c r="Q13" s="18" t="s">
        <v>411</v>
      </c>
    </row>
    <row r="14" spans="1:28" x14ac:dyDescent="0.15">
      <c r="A14" s="18" t="s">
        <v>342</v>
      </c>
      <c r="D14" s="18" t="s">
        <v>253</v>
      </c>
      <c r="E14" s="18" t="s">
        <v>265</v>
      </c>
      <c r="Q14" s="18" t="s">
        <v>410</v>
      </c>
    </row>
    <row r="15" spans="1:28" x14ac:dyDescent="0.15">
      <c r="A15" s="18" t="s">
        <v>343</v>
      </c>
      <c r="D15" s="18" t="s">
        <v>253</v>
      </c>
      <c r="E15" s="18" t="s">
        <v>266</v>
      </c>
      <c r="Q15" s="18" t="s">
        <v>411</v>
      </c>
    </row>
    <row r="16" spans="1:28" x14ac:dyDescent="0.15">
      <c r="A16" s="18" t="s">
        <v>344</v>
      </c>
      <c r="D16" s="18" t="s">
        <v>253</v>
      </c>
      <c r="E16" s="18" t="s">
        <v>267</v>
      </c>
      <c r="Q16" s="18" t="s">
        <v>410</v>
      </c>
    </row>
    <row r="17" spans="1:17" x14ac:dyDescent="0.15">
      <c r="A17" s="18" t="s">
        <v>345</v>
      </c>
      <c r="D17" s="18" t="s">
        <v>253</v>
      </c>
      <c r="E17" s="18" t="s">
        <v>268</v>
      </c>
      <c r="Q17" s="18" t="s">
        <v>411</v>
      </c>
    </row>
    <row r="18" spans="1:17" x14ac:dyDescent="0.15">
      <c r="A18" s="18" t="s">
        <v>346</v>
      </c>
      <c r="D18" s="18" t="s">
        <v>253</v>
      </c>
      <c r="E18" s="18" t="s">
        <v>269</v>
      </c>
      <c r="Q18" s="18" t="s">
        <v>410</v>
      </c>
    </row>
    <row r="19" spans="1:17" x14ac:dyDescent="0.15">
      <c r="A19" s="18" t="s">
        <v>347</v>
      </c>
      <c r="D19" s="18" t="s">
        <v>253</v>
      </c>
      <c r="E19" s="18" t="s">
        <v>270</v>
      </c>
      <c r="Q19" s="18" t="s">
        <v>411</v>
      </c>
    </row>
    <row r="20" spans="1:17" x14ac:dyDescent="0.15">
      <c r="A20" s="18" t="s">
        <v>348</v>
      </c>
      <c r="D20" s="18" t="s">
        <v>253</v>
      </c>
      <c r="E20" s="18" t="s">
        <v>271</v>
      </c>
      <c r="Q20" s="18" t="s">
        <v>410</v>
      </c>
    </row>
    <row r="21" spans="1:17" x14ac:dyDescent="0.15">
      <c r="A21" s="18" t="s">
        <v>349</v>
      </c>
      <c r="D21" s="18" t="s">
        <v>253</v>
      </c>
      <c r="E21" s="18" t="s">
        <v>272</v>
      </c>
      <c r="Q21" s="18" t="s">
        <v>411</v>
      </c>
    </row>
    <row r="22" spans="1:17" x14ac:dyDescent="0.15">
      <c r="A22" s="18" t="s">
        <v>350</v>
      </c>
      <c r="D22" s="18" t="s">
        <v>253</v>
      </c>
      <c r="E22" s="18" t="s">
        <v>273</v>
      </c>
      <c r="Q22" s="18" t="s">
        <v>410</v>
      </c>
    </row>
    <row r="23" spans="1:17" x14ac:dyDescent="0.15">
      <c r="A23" s="18" t="s">
        <v>351</v>
      </c>
      <c r="D23" s="18" t="s">
        <v>253</v>
      </c>
      <c r="E23" s="18" t="s">
        <v>274</v>
      </c>
      <c r="Q23" s="18" t="s">
        <v>411</v>
      </c>
    </row>
    <row r="24" spans="1:17" x14ac:dyDescent="0.15">
      <c r="A24" s="18" t="s">
        <v>352</v>
      </c>
      <c r="D24" s="18" t="s">
        <v>253</v>
      </c>
      <c r="E24" s="18" t="s">
        <v>275</v>
      </c>
      <c r="Q24" s="18" t="s">
        <v>410</v>
      </c>
    </row>
    <row r="25" spans="1:17" x14ac:dyDescent="0.15">
      <c r="A25" s="18" t="s">
        <v>353</v>
      </c>
      <c r="D25" s="18" t="s">
        <v>276</v>
      </c>
      <c r="E25" s="18" t="s">
        <v>277</v>
      </c>
      <c r="Q25" s="18" t="s">
        <v>411</v>
      </c>
    </row>
    <row r="26" spans="1:17" x14ac:dyDescent="0.15">
      <c r="A26" s="18" t="s">
        <v>354</v>
      </c>
      <c r="D26" s="18" t="s">
        <v>276</v>
      </c>
      <c r="E26" s="18" t="s">
        <v>278</v>
      </c>
      <c r="Q26" s="18" t="s">
        <v>410</v>
      </c>
    </row>
    <row r="27" spans="1:17" x14ac:dyDescent="0.15">
      <c r="A27" s="18" t="s">
        <v>355</v>
      </c>
      <c r="D27" s="18" t="s">
        <v>276</v>
      </c>
      <c r="E27" s="18" t="s">
        <v>279</v>
      </c>
      <c r="Q27" s="18" t="s">
        <v>411</v>
      </c>
    </row>
    <row r="28" spans="1:17" x14ac:dyDescent="0.15">
      <c r="A28" s="18" t="s">
        <v>356</v>
      </c>
      <c r="D28" s="18" t="s">
        <v>276</v>
      </c>
      <c r="E28" s="18" t="s">
        <v>280</v>
      </c>
      <c r="Q28" s="18" t="s">
        <v>410</v>
      </c>
    </row>
    <row r="29" spans="1:17" x14ac:dyDescent="0.15">
      <c r="A29" s="18" t="s">
        <v>357</v>
      </c>
      <c r="D29" s="18" t="s">
        <v>276</v>
      </c>
      <c r="E29" s="18" t="s">
        <v>281</v>
      </c>
      <c r="Q29" s="18" t="s">
        <v>411</v>
      </c>
    </row>
    <row r="30" spans="1:17" x14ac:dyDescent="0.15">
      <c r="A30" s="18" t="s">
        <v>358</v>
      </c>
      <c r="D30" s="18" t="s">
        <v>276</v>
      </c>
      <c r="E30" s="18" t="s">
        <v>282</v>
      </c>
      <c r="Q30" s="18" t="s">
        <v>410</v>
      </c>
    </row>
    <row r="31" spans="1:17" x14ac:dyDescent="0.15">
      <c r="A31" s="18" t="s">
        <v>359</v>
      </c>
      <c r="D31" s="18" t="s">
        <v>276</v>
      </c>
      <c r="E31" s="18" t="s">
        <v>283</v>
      </c>
      <c r="Q31" s="18" t="s">
        <v>411</v>
      </c>
    </row>
    <row r="32" spans="1:17" x14ac:dyDescent="0.15">
      <c r="A32" s="18" t="s">
        <v>360</v>
      </c>
      <c r="D32" s="18" t="s">
        <v>276</v>
      </c>
      <c r="E32" s="18" t="s">
        <v>284</v>
      </c>
      <c r="Q32" s="18" t="s">
        <v>410</v>
      </c>
    </row>
    <row r="33" spans="1:17" x14ac:dyDescent="0.15">
      <c r="A33" s="18" t="s">
        <v>361</v>
      </c>
      <c r="D33" s="18" t="s">
        <v>276</v>
      </c>
      <c r="E33" s="18" t="s">
        <v>285</v>
      </c>
      <c r="Q33" s="18" t="s">
        <v>411</v>
      </c>
    </row>
    <row r="34" spans="1:17" x14ac:dyDescent="0.15">
      <c r="A34" s="18" t="s">
        <v>362</v>
      </c>
      <c r="D34" s="18" t="s">
        <v>276</v>
      </c>
      <c r="E34" s="18" t="s">
        <v>286</v>
      </c>
      <c r="Q34" s="18" t="s">
        <v>410</v>
      </c>
    </row>
    <row r="35" spans="1:17" x14ac:dyDescent="0.15">
      <c r="A35" s="18" t="s">
        <v>363</v>
      </c>
      <c r="D35" s="18" t="s">
        <v>276</v>
      </c>
      <c r="E35" s="18" t="s">
        <v>287</v>
      </c>
      <c r="Q35" s="18" t="s">
        <v>411</v>
      </c>
    </row>
    <row r="36" spans="1:17" x14ac:dyDescent="0.15">
      <c r="A36" s="18" t="s">
        <v>364</v>
      </c>
      <c r="D36" s="18" t="s">
        <v>276</v>
      </c>
      <c r="E36" s="18" t="s">
        <v>288</v>
      </c>
      <c r="Q36" s="18" t="s">
        <v>410</v>
      </c>
    </row>
    <row r="37" spans="1:17" x14ac:dyDescent="0.15">
      <c r="A37" s="18" t="s">
        <v>365</v>
      </c>
      <c r="D37" s="18" t="s">
        <v>276</v>
      </c>
      <c r="E37" s="18" t="s">
        <v>289</v>
      </c>
      <c r="Q37" s="18" t="s">
        <v>411</v>
      </c>
    </row>
    <row r="38" spans="1:17" x14ac:dyDescent="0.15">
      <c r="A38" s="18" t="s">
        <v>366</v>
      </c>
      <c r="D38" s="18" t="s">
        <v>276</v>
      </c>
      <c r="E38" s="18" t="s">
        <v>290</v>
      </c>
      <c r="Q38" s="18" t="s">
        <v>410</v>
      </c>
    </row>
    <row r="39" spans="1:17" x14ac:dyDescent="0.15">
      <c r="A39" s="18" t="s">
        <v>367</v>
      </c>
      <c r="D39" s="18" t="s">
        <v>276</v>
      </c>
      <c r="E39" s="18" t="s">
        <v>291</v>
      </c>
      <c r="Q39" s="18" t="s">
        <v>411</v>
      </c>
    </row>
    <row r="40" spans="1:17" x14ac:dyDescent="0.15">
      <c r="A40" s="18" t="s">
        <v>368</v>
      </c>
      <c r="D40" s="18" t="s">
        <v>276</v>
      </c>
      <c r="E40" s="18" t="s">
        <v>292</v>
      </c>
      <c r="Q40" s="18" t="s">
        <v>410</v>
      </c>
    </row>
    <row r="41" spans="1:17" x14ac:dyDescent="0.15">
      <c r="A41" s="18" t="s">
        <v>369</v>
      </c>
      <c r="D41" s="18" t="s">
        <v>276</v>
      </c>
      <c r="E41" s="18" t="s">
        <v>293</v>
      </c>
      <c r="Q41" s="18" t="s">
        <v>411</v>
      </c>
    </row>
    <row r="42" spans="1:17" x14ac:dyDescent="0.15">
      <c r="A42" s="18" t="s">
        <v>370</v>
      </c>
      <c r="D42" s="18" t="s">
        <v>276</v>
      </c>
      <c r="E42" s="18" t="s">
        <v>294</v>
      </c>
      <c r="Q42" s="18" t="s">
        <v>410</v>
      </c>
    </row>
    <row r="43" spans="1:17" x14ac:dyDescent="0.15">
      <c r="A43" s="18" t="s">
        <v>371</v>
      </c>
      <c r="D43" s="18" t="s">
        <v>276</v>
      </c>
      <c r="E43" s="18" t="s">
        <v>295</v>
      </c>
      <c r="Q43" s="18" t="s">
        <v>411</v>
      </c>
    </row>
    <row r="44" spans="1:17" x14ac:dyDescent="0.15">
      <c r="A44" s="18" t="s">
        <v>372</v>
      </c>
      <c r="D44" s="18" t="s">
        <v>276</v>
      </c>
      <c r="E44" s="18" t="s">
        <v>296</v>
      </c>
      <c r="Q44" s="18" t="s">
        <v>410</v>
      </c>
    </row>
    <row r="45" spans="1:17" x14ac:dyDescent="0.15">
      <c r="A45" s="18" t="s">
        <v>373</v>
      </c>
      <c r="D45" s="18" t="s">
        <v>276</v>
      </c>
      <c r="E45" s="18" t="s">
        <v>297</v>
      </c>
      <c r="Q45" s="18" t="s">
        <v>411</v>
      </c>
    </row>
    <row r="46" spans="1:17" x14ac:dyDescent="0.15">
      <c r="A46" s="18" t="s">
        <v>374</v>
      </c>
      <c r="D46" s="18" t="s">
        <v>276</v>
      </c>
      <c r="E46" s="18" t="s">
        <v>298</v>
      </c>
      <c r="Q46" s="18" t="s">
        <v>410</v>
      </c>
    </row>
    <row r="47" spans="1:17" x14ac:dyDescent="0.15">
      <c r="A47" s="18" t="s">
        <v>375</v>
      </c>
      <c r="D47" s="18" t="s">
        <v>299</v>
      </c>
      <c r="E47" s="18" t="s">
        <v>300</v>
      </c>
      <c r="Q47" s="18" t="s">
        <v>411</v>
      </c>
    </row>
    <row r="48" spans="1:17" x14ac:dyDescent="0.15">
      <c r="A48" s="18" t="s">
        <v>376</v>
      </c>
      <c r="D48" s="18" t="s">
        <v>299</v>
      </c>
      <c r="E48" s="18" t="s">
        <v>301</v>
      </c>
      <c r="Q48" s="18" t="s">
        <v>410</v>
      </c>
    </row>
    <row r="49" spans="1:17" x14ac:dyDescent="0.15">
      <c r="A49" s="18" t="s">
        <v>377</v>
      </c>
      <c r="D49" s="18" t="s">
        <v>299</v>
      </c>
      <c r="E49" s="18" t="s">
        <v>302</v>
      </c>
      <c r="Q49" s="18" t="s">
        <v>411</v>
      </c>
    </row>
    <row r="50" spans="1:17" x14ac:dyDescent="0.15">
      <c r="A50" s="18" t="s">
        <v>378</v>
      </c>
      <c r="D50" s="18" t="s">
        <v>299</v>
      </c>
      <c r="E50" s="18" t="s">
        <v>303</v>
      </c>
      <c r="Q50" s="18" t="s">
        <v>410</v>
      </c>
    </row>
    <row r="51" spans="1:17" x14ac:dyDescent="0.15">
      <c r="A51" s="18" t="s">
        <v>379</v>
      </c>
      <c r="D51" s="18" t="s">
        <v>299</v>
      </c>
      <c r="E51" s="18" t="s">
        <v>304</v>
      </c>
      <c r="Q51" s="18" t="s">
        <v>411</v>
      </c>
    </row>
    <row r="52" spans="1:17" x14ac:dyDescent="0.15">
      <c r="A52" s="18" t="s">
        <v>380</v>
      </c>
      <c r="D52" s="18" t="s">
        <v>299</v>
      </c>
      <c r="E52" s="18" t="s">
        <v>305</v>
      </c>
      <c r="Q52" s="18" t="s">
        <v>410</v>
      </c>
    </row>
    <row r="53" spans="1:17" x14ac:dyDescent="0.15">
      <c r="A53" s="18" t="s">
        <v>381</v>
      </c>
      <c r="D53" s="18" t="s">
        <v>299</v>
      </c>
      <c r="E53" s="18" t="s">
        <v>306</v>
      </c>
      <c r="Q53" s="18" t="s">
        <v>411</v>
      </c>
    </row>
    <row r="54" spans="1:17" x14ac:dyDescent="0.15">
      <c r="A54" s="18" t="s">
        <v>382</v>
      </c>
      <c r="D54" s="18" t="s">
        <v>299</v>
      </c>
      <c r="E54" s="18" t="s">
        <v>307</v>
      </c>
      <c r="Q54" s="18" t="s">
        <v>410</v>
      </c>
    </row>
    <row r="55" spans="1:17" x14ac:dyDescent="0.15">
      <c r="A55" s="18" t="s">
        <v>383</v>
      </c>
      <c r="D55" s="18" t="s">
        <v>299</v>
      </c>
      <c r="E55" s="18" t="s">
        <v>308</v>
      </c>
      <c r="Q55" s="18" t="s">
        <v>411</v>
      </c>
    </row>
    <row r="56" spans="1:17" x14ac:dyDescent="0.15">
      <c r="A56" s="18" t="s">
        <v>384</v>
      </c>
      <c r="D56" s="18" t="s">
        <v>299</v>
      </c>
      <c r="E56" s="18" t="s">
        <v>309</v>
      </c>
      <c r="Q56" s="18" t="s">
        <v>410</v>
      </c>
    </row>
    <row r="57" spans="1:17" x14ac:dyDescent="0.15">
      <c r="A57" s="18" t="s">
        <v>385</v>
      </c>
      <c r="D57" s="18" t="s">
        <v>299</v>
      </c>
      <c r="E57" s="18" t="s">
        <v>310</v>
      </c>
      <c r="Q57" s="18" t="s">
        <v>411</v>
      </c>
    </row>
    <row r="58" spans="1:17" x14ac:dyDescent="0.15">
      <c r="A58" s="18" t="s">
        <v>386</v>
      </c>
      <c r="D58" s="18" t="s">
        <v>299</v>
      </c>
      <c r="E58" s="18" t="s">
        <v>311</v>
      </c>
      <c r="Q58" s="18" t="s">
        <v>410</v>
      </c>
    </row>
    <row r="59" spans="1:17" x14ac:dyDescent="0.15">
      <c r="A59" s="18" t="s">
        <v>387</v>
      </c>
      <c r="D59" s="18" t="s">
        <v>299</v>
      </c>
      <c r="E59" s="18" t="s">
        <v>312</v>
      </c>
      <c r="Q59" s="18" t="s">
        <v>411</v>
      </c>
    </row>
    <row r="60" spans="1:17" x14ac:dyDescent="0.15">
      <c r="A60" s="18" t="s">
        <v>388</v>
      </c>
      <c r="D60" s="18" t="s">
        <v>299</v>
      </c>
      <c r="E60" s="18" t="s">
        <v>313</v>
      </c>
      <c r="Q60" s="18" t="s">
        <v>410</v>
      </c>
    </row>
    <row r="61" spans="1:17" x14ac:dyDescent="0.15">
      <c r="A61" s="18" t="s">
        <v>389</v>
      </c>
      <c r="D61" s="18" t="s">
        <v>299</v>
      </c>
      <c r="E61" s="18" t="s">
        <v>314</v>
      </c>
      <c r="Q61" s="18" t="s">
        <v>411</v>
      </c>
    </row>
    <row r="62" spans="1:17" x14ac:dyDescent="0.15">
      <c r="A62" s="18" t="s">
        <v>390</v>
      </c>
      <c r="D62" s="18" t="s">
        <v>299</v>
      </c>
      <c r="E62" s="18" t="s">
        <v>315</v>
      </c>
      <c r="Q62" s="18" t="s">
        <v>410</v>
      </c>
    </row>
    <row r="63" spans="1:17" x14ac:dyDescent="0.15">
      <c r="A63" s="18" t="s">
        <v>391</v>
      </c>
      <c r="D63" s="18" t="s">
        <v>299</v>
      </c>
      <c r="E63" s="18" t="s">
        <v>316</v>
      </c>
      <c r="Q63" s="18" t="s">
        <v>411</v>
      </c>
    </row>
    <row r="64" spans="1:17" x14ac:dyDescent="0.15">
      <c r="A64" s="18" t="s">
        <v>392</v>
      </c>
      <c r="D64" s="18" t="s">
        <v>299</v>
      </c>
      <c r="E64" s="18" t="s">
        <v>317</v>
      </c>
      <c r="Q64" s="18" t="s">
        <v>410</v>
      </c>
    </row>
    <row r="65" spans="1:17" x14ac:dyDescent="0.15">
      <c r="A65" s="18" t="s">
        <v>393</v>
      </c>
      <c r="D65" s="18" t="s">
        <v>299</v>
      </c>
      <c r="E65" s="18" t="s">
        <v>318</v>
      </c>
      <c r="Q65" s="18" t="s">
        <v>411</v>
      </c>
    </row>
    <row r="66" spans="1:17" x14ac:dyDescent="0.15">
      <c r="A66" s="18" t="s">
        <v>394</v>
      </c>
      <c r="D66" s="18" t="s">
        <v>299</v>
      </c>
      <c r="E66" s="18" t="s">
        <v>319</v>
      </c>
      <c r="Q66" s="18" t="s">
        <v>410</v>
      </c>
    </row>
    <row r="67" spans="1:17" x14ac:dyDescent="0.15">
      <c r="A67" s="18" t="s">
        <v>395</v>
      </c>
      <c r="D67" s="18" t="s">
        <v>299</v>
      </c>
      <c r="E67" s="18" t="s">
        <v>320</v>
      </c>
      <c r="Q67" s="18" t="s">
        <v>411</v>
      </c>
    </row>
    <row r="68" spans="1:17" x14ac:dyDescent="0.15">
      <c r="A68" s="18" t="s">
        <v>396</v>
      </c>
      <c r="D68" s="18" t="s">
        <v>299</v>
      </c>
      <c r="E68" s="18" t="s">
        <v>321</v>
      </c>
      <c r="Q68" s="18" t="s">
        <v>410</v>
      </c>
    </row>
    <row r="69" spans="1:17" x14ac:dyDescent="0.15">
      <c r="A69" s="18" t="s">
        <v>397</v>
      </c>
      <c r="D69" s="18" t="s">
        <v>322</v>
      </c>
      <c r="E69" s="18" t="s">
        <v>323</v>
      </c>
      <c r="Q69" s="18" t="s">
        <v>411</v>
      </c>
    </row>
    <row r="70" spans="1:17" x14ac:dyDescent="0.15">
      <c r="A70" s="18" t="s">
        <v>398</v>
      </c>
      <c r="D70" s="18" t="s">
        <v>322</v>
      </c>
      <c r="E70" s="18" t="s">
        <v>324</v>
      </c>
      <c r="Q70" s="18" t="s">
        <v>410</v>
      </c>
    </row>
    <row r="71" spans="1:17" x14ac:dyDescent="0.15">
      <c r="A71" s="18" t="s">
        <v>399</v>
      </c>
      <c r="D71" s="18" t="s">
        <v>322</v>
      </c>
      <c r="E71" s="18" t="s">
        <v>325</v>
      </c>
      <c r="Q71" s="18" t="s">
        <v>411</v>
      </c>
    </row>
    <row r="72" spans="1:17" x14ac:dyDescent="0.15">
      <c r="A72" s="18" t="s">
        <v>400</v>
      </c>
      <c r="D72" s="18" t="s">
        <v>322</v>
      </c>
      <c r="E72" s="18" t="s">
        <v>326</v>
      </c>
      <c r="Q72" s="18" t="s">
        <v>410</v>
      </c>
    </row>
    <row r="73" spans="1:17" x14ac:dyDescent="0.15">
      <c r="A73" s="18" t="s">
        <v>401</v>
      </c>
      <c r="D73" s="18" t="s">
        <v>322</v>
      </c>
      <c r="E73" s="18" t="s">
        <v>327</v>
      </c>
      <c r="Q73" s="18" t="s">
        <v>411</v>
      </c>
    </row>
    <row r="74" spans="1:17" x14ac:dyDescent="0.15">
      <c r="A74" s="18" t="s">
        <v>402</v>
      </c>
      <c r="D74" s="18" t="s">
        <v>322</v>
      </c>
      <c r="E74" s="18" t="s">
        <v>328</v>
      </c>
      <c r="Q74" s="18" t="s">
        <v>410</v>
      </c>
    </row>
    <row r="75" spans="1:17" x14ac:dyDescent="0.15">
      <c r="A75" s="18" t="s">
        <v>403</v>
      </c>
      <c r="D75" s="18" t="s">
        <v>322</v>
      </c>
      <c r="E75" s="18" t="s">
        <v>329</v>
      </c>
      <c r="Q75" s="18" t="s">
        <v>411</v>
      </c>
    </row>
    <row r="76" spans="1:17" x14ac:dyDescent="0.15">
      <c r="A76" s="18" t="s">
        <v>404</v>
      </c>
      <c r="D76" s="18" t="s">
        <v>322</v>
      </c>
      <c r="E76" s="18" t="s">
        <v>330</v>
      </c>
      <c r="Q76" s="18" t="s">
        <v>410</v>
      </c>
    </row>
    <row r="77" spans="1:17" x14ac:dyDescent="0.15">
      <c r="A77" s="18" t="s">
        <v>405</v>
      </c>
      <c r="D77" s="18" t="s">
        <v>322</v>
      </c>
      <c r="E77" s="18" t="s">
        <v>331</v>
      </c>
      <c r="Q77" s="18" t="s">
        <v>411</v>
      </c>
    </row>
    <row r="78" spans="1:17" x14ac:dyDescent="0.15">
      <c r="A78" s="18" t="s">
        <v>406</v>
      </c>
      <c r="D78" s="18" t="s">
        <v>322</v>
      </c>
      <c r="E78" s="18" t="s">
        <v>332</v>
      </c>
      <c r="Q78" s="18" t="s">
        <v>410</v>
      </c>
    </row>
    <row r="79" spans="1:17" x14ac:dyDescent="0.15">
      <c r="A79" s="18" t="s">
        <v>407</v>
      </c>
      <c r="D79" s="18" t="s">
        <v>322</v>
      </c>
      <c r="E79" s="18" t="s">
        <v>333</v>
      </c>
      <c r="Q79" s="18" t="s">
        <v>411</v>
      </c>
    </row>
    <row r="80" spans="1:17" x14ac:dyDescent="0.15">
      <c r="A80" s="18" t="s">
        <v>408</v>
      </c>
      <c r="D80" s="18" t="s">
        <v>322</v>
      </c>
      <c r="E80" s="18" t="s">
        <v>334</v>
      </c>
      <c r="Q80" s="18" t="s">
        <v>410</v>
      </c>
    </row>
    <row r="81" spans="1:17" x14ac:dyDescent="0.15">
      <c r="A81" s="18" t="s">
        <v>409</v>
      </c>
      <c r="D81" s="18" t="s">
        <v>322</v>
      </c>
      <c r="E81" s="18" t="s">
        <v>335</v>
      </c>
      <c r="Q81" s="18" t="s">
        <v>411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3" activePane="bottomRight" state="frozen"/>
      <selection pane="bottomRight" activeCell="A81" sqref="A81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2017-12-25T10:32:30Z</dcterms:modified>
</cp:coreProperties>
</file>