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<sst xmlns="http://schemas.openxmlformats.org/spreadsheetml/2006/main" count="506" uniqueCount="294">
  <si>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</si>
  <si>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</si>
  <si>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</si>
  <si>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</si>
  <si>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</si>
  <si>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</si>
  <si>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</si>
  <si>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</si>
  <si>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</si>
  <si>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</si>
  <si>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</si>
  <si>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</si>
  <si>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</si>
  <si>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</si>
  <si>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</si>
  <si>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</si>
  <si>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</si>
  <si>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</si>
  <si>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</si>
  <si>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</si>
  <si>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</si>
  <si>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</si>
  <si>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</si>
  <si>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</si>
  <si>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</si>
  <si>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</si>
  <si>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</si>
  <si>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</si>
  <si>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</si>
  <si>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</si>
  <si>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</si>
  <si>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</si>
  <si>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</si>
  <si>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</si>
  <si>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</si>
  <si>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</si>
  <si>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</si>
  <si>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</si>
  <si>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</si>
  <si>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</si>
  <si>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</si>
  <si>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</si>
  <si>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</si>
  <si>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</si>
  <si>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</si>
  <si>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</si>
  <si>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</si>
  <si>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</si>
  <si>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</si>
  <si>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</si>
  <si>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</si>
  <si>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</si>
  <si>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</si>
  <si>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</si>
  <si>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</si>
  <si>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</si>
  <si>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</si>
  <si>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</si>
  <si>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</si>
  <si>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</si>
  <si>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</si>
  <si>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</si>
  <si>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</si>
  <si>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</si>
  <si>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</si>
  <si>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</si>
  <si>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</si>
  <si>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</si>
  <si>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</si>
  <si>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</si>
  <si>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</si>
  <si>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</si>
  <si>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</si>
  <si>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</si>
  <si>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</si>
  <si>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</si>
  <si>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</si>
  <si>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</si>
  <si>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</si>
  <si>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</si>
  <si>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</si>
  <si>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</si>
  <si>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</si>
  <si>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</si>
  <si>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</si>
  <si>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</si>
  <si>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</si>
  <si>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</si>
  <si>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</si>
  <si>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</si>
  <si>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</si>
  <si>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</si>
  <si>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</si>
  <si>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</si>
  <si>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</si>
  <si>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</si>
  <si>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</si>
  <si>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</si>
  <si>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</si>
  <si>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</si>
  <si>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</si>
  <si>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</si>
  <si>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</si>
  <si>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</si>
  <si>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</si>
  <si>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</si>
  <si>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</si>
  <si>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</si>
  <si>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</si>
  <si>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</si>
  <si>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</si>
  <si>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</si>
  <si>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</si>
  <si>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</si>
  <si>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</si>
  <si>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</si>
  <si>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</si>
  <si>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</si>
  <si>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</si>
  <si>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</si>
  <si>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</si>
  <si>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</si>
  <si>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</si>
  <si>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</si>
  <si>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</si>
  <si>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</si>
  <si>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</si>
  <si>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</si>
  <si>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</si>
  <si>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</si>
  <si>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</si>
  <si>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</si>
  <si>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</si>
  <si>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</si>
  <si>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</si>
  <si>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</si>
  <si>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</si>
  <si>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</si>
  <si>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</si>
  <si>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</si>
  <si>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</si>
  <si>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</si>
  <si>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</si>
  <si>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</si>
  <si>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</si>
  <si>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</si>
  <si>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</si>
  <si>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</si>
  <si>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</si>
  <si>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</si>
  <si>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</si>
  <si>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</si>
  <si>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</si>
  <si>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</si>
  <si>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</si>
  <si>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</si>
  <si>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</si>
  <si>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</si>
  <si>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</si>
  <si>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</si>
  <si>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</si>
  <si>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</si>
  <si>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</si>
  <si>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</si>
  <si>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</si>
  <si>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</si>
  <si>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</si>
  <si>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</si>
  <si>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</si>
  <si>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</si>
  <si>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</si>
  <si>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</si>
  <si>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</si>
  <si>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</si>
  <si>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</si>
  <si>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</si>
  <si>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</si>
  <si>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</si>
  <si>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</si>
  <si>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</si>
  <si>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</si>
  <si>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</si>
  <si>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</si>
  <si>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</si>
  <si>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</si>
  <si>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</si>
  <si>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</si>
  <si>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</si>
  <si>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</si>
  <si>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</si>
  <si>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</si>
  <si>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</si>
  <si>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</si>
  <si>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</si>
  <si>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</si>
  <si>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</si>
  <si>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</si>
  <si>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</si>
  <si>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</si>
  <si>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</si>
  <si>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</si>
  <si>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</si>
  <si>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</si>
  <si>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</si>
  <si>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</si>
  <si>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</si>
  <si>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</si>
  <si>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</si>
  <si>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</si>
  <si>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</si>
  <si>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</si>
  <si>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</si>
  <si>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</si>
  <si>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</si>
  <si>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</si>
  <si>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</si>
  <si>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</si>
  <si>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</si>
  <si>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</si>
  <si>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</si>
  <si>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</si>
  <si>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</si>
  <si>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</si>
  <si>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</si>
  <si>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</si>
  <si>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</si>
  <si>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</si>
  <si>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</si>
  <si>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</si>
  <si>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</si>
  <si>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</si>
  <si>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</si>
  <si>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</si>
  <si>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</si>
  <si>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</si>
  <si>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</si>
  <si>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</si>
  <si>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</si>
  <si>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</si>
  <si>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</si>
  <si>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</si>
  <si>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</si>
  <si>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</si>
  <si>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</si>
  <si>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</si>
  <si>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</si>
  <si>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</si>
  <si>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</si>
  <si>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</si>
  <si>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</si>
  <si>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</si>
  <si>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</si>
  <si>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</si>
  <si>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</si>
  <si>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</si>
  <si>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</si>
  <si>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</si>
  <si>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</si>
  <si>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</si>
  <si>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</si>
  <si>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</si>
  <si>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radiant=ng1_0</t>
  </si>
  <si>
    <t>repository =http://lshlabd0011/radiant/trunk/general</t>
  </si>
  <si>
    <t>Flow</t>
  </si>
  <si>
    <t>Flow/BT656Decoder</t>
  </si>
  <si>
    <t>Flow/I2CButtons</t>
  </si>
  <si>
    <t>Flow/I2CPWM</t>
  </si>
  <si>
    <t>Flow/I2C_Slave</t>
  </si>
  <si>
    <t>Flow/Innolux_LCD</t>
  </si>
  <si>
    <t>Flow/Keypad_Scanner</t>
  </si>
  <si>
    <t>Flow/LCD_Controller</t>
  </si>
  <si>
    <t>Flow/NAND_Flash_Interface</t>
  </si>
  <si>
    <t>Flow/PWM</t>
  </si>
  <si>
    <t>Flow/RC4_PRNG</t>
  </si>
  <si>
    <t>Flow/RGB565ToYCbCr8Bit</t>
  </si>
  <si>
    <t>Flow/RGB666ToYCbCr8Bit</t>
  </si>
  <si>
    <t>Flow/RGB888ToYCbCr8Bit</t>
  </si>
  <si>
    <t>Flow/SPI_Slave</t>
  </si>
  <si>
    <t>Flow/Touch_Screen_Controller</t>
  </si>
  <si>
    <t>Flow/UART</t>
  </si>
  <si>
    <t>Flow/YCbCr8Bit2RGB565</t>
  </si>
  <si>
    <t>Bitgen_option</t>
  </si>
  <si>
    <t>Bitgen_option/default</t>
  </si>
  <si>
    <t>Bitgen_option/non_DRC</t>
  </si>
  <si>
    <t>Bitgen_option/output_ASCII</t>
  </si>
  <si>
    <t>17</t>
  </si>
  <si>
    <t>18</t>
  </si>
  <si>
    <t>19</t>
  </si>
  <si>
    <t>20</t>
  </si>
  <si>
    <t>Bitgen</t>
  </si>
  <si>
    <t>Bitgen</t>
    <phoneticPr fontId="18" type="noConversion"/>
  </si>
  <si>
    <t>impl_02_bit_generate</t>
    <phoneticPr fontId="18" type="noConversion"/>
  </si>
  <si>
    <t>suite_path = impl_02_bit_generate</t>
    <phoneticPr fontId="18" type="noConversion"/>
  </si>
  <si>
    <t>cmd = python DEV/bin/run_diamondng.py  --devkit=iCE40UP5K-CM225I --synthesis=lse  --run-export-bitstream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</si>
</sst>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D682607-E54D-44CB-BF69-49F17C6EE070}" diskRevisions="1" revisionId="3715" version="59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996275BB-3D46-49DA-A6D2-183754C07622}" dateTime="2017-12-25T17:47:16" maxSheetId="5" userName="Jason Wang" r:id="rId33" minRId="2000" maxRId="2005">
    <sheetIdMap count="4">
      <sheetId val="1"/>
      <sheetId val="2"/>
      <sheetId val="3"/>
      <sheetId val="4"/>
    </sheetIdMap>
  </header>
  <header guid="{0DA816A4-3404-40E0-927F-07E923CF8F4C}" dateTime="2017-12-25T17:47:36" maxSheetId="5" userName="Jason Wang" r:id="rId34" minRId="2007" maxRId="2252">
    <sheetIdMap count="4">
      <sheetId val="1"/>
      <sheetId val="2"/>
      <sheetId val="3"/>
      <sheetId val="4"/>
    </sheetIdMap>
  </header>
  <header guid="{93C6535A-59BD-43A8-A3CD-503055DAF106}" dateTime="2017-12-25T17:47:48" maxSheetId="5" userName="Jason Wang" r:id="rId35" minRId="2254" maxRId="2343">
    <sheetIdMap count="4">
      <sheetId val="1"/>
      <sheetId val="2"/>
      <sheetId val="3"/>
      <sheetId val="4"/>
    </sheetIdMap>
  </header>
  <header guid="{9D66F52B-F84F-4488-A590-DC12C0332259}" dateTime="2017-12-25T17:48:56" maxSheetId="5" userName="Jason Wang" r:id="rId36" minRId="2344" maxRId="2390">
    <sheetIdMap count="4">
      <sheetId val="1"/>
      <sheetId val="2"/>
      <sheetId val="3"/>
      <sheetId val="4"/>
    </sheetIdMap>
  </header>
  <header guid="{83F06F0B-B847-49B6-AA3B-EF883C696F99}" dateTime="2017-12-25T17:49:17" maxSheetId="5" userName="Jason Wang" r:id="rId37">
    <sheetIdMap count="4">
      <sheetId val="1"/>
      <sheetId val="2"/>
      <sheetId val="3"/>
      <sheetId val="4"/>
    </sheetIdMap>
  </header>
  <header guid="{04144B63-9BEC-47AB-A5DD-F8F2C359026E}" dateTime="2017-12-25T17:49:26" maxSheetId="5" userName="Jason Wang" r:id="rId38" minRId="2393" maxRId="2435">
    <sheetIdMap count="4">
      <sheetId val="1"/>
      <sheetId val="2"/>
      <sheetId val="3"/>
      <sheetId val="4"/>
    </sheetIdMap>
  </header>
  <header guid="{8826FF6D-5263-4EDE-97D7-11CB69222A1F}" dateTime="2017-12-25T17:49:57" maxSheetId="5" userName="Jason Wang" r:id="rId39" minRId="2437" maxRId="2481">
    <sheetIdMap count="4">
      <sheetId val="1"/>
      <sheetId val="2"/>
      <sheetId val="3"/>
      <sheetId val="4"/>
    </sheetIdMap>
  </header>
  <header guid="{5338C58B-1153-442E-AAEC-31791C91C412}" dateTime="2017-12-25T17:50:04" maxSheetId="5" userName="Jason Wang" r:id="rId40">
    <sheetIdMap count="4">
      <sheetId val="1"/>
      <sheetId val="2"/>
      <sheetId val="3"/>
      <sheetId val="4"/>
    </sheetIdMap>
  </header>
  <header guid="{6A803263-9946-4578-BFEF-FACD6ED7BF83}" dateTime="2017-12-25T17:51:05" maxSheetId="5" userName="Jason Wang" r:id="rId41" minRId="2484" maxRId="2487">
    <sheetIdMap count="4">
      <sheetId val="1"/>
      <sheetId val="2"/>
      <sheetId val="3"/>
      <sheetId val="4"/>
    </sheetIdMap>
  </header>
  <header guid="{8EB6BA2F-4E2B-404F-B580-44EE4372C7E1}" dateTime="2017-12-25T17:51:20" maxSheetId="5" userName="Jason Wang" r:id="rId42" minRId="2488" maxRId="2532">
    <sheetIdMap count="4">
      <sheetId val="1"/>
      <sheetId val="2"/>
      <sheetId val="3"/>
      <sheetId val="4"/>
    </sheetIdMap>
  </header>
  <header guid="{1ECEC437-4795-4EFA-8425-6D3B9374681E}" dateTime="2017-12-25T17:51:36" maxSheetId="5" userName="Jason Wang" r:id="rId43" minRId="2533" maxRId="2804">
    <sheetIdMap count="4">
      <sheetId val="1"/>
      <sheetId val="2"/>
      <sheetId val="3"/>
      <sheetId val="4"/>
    </sheetIdMap>
  </header>
  <header guid="{57030113-124A-467B-9DB0-6131F4720FFB}" dateTime="2017-12-25T17:51:40" maxSheetId="5" userName="Jason Wang" r:id="rId44" minRId="2805" maxRId="2806">
    <sheetIdMap count="4">
      <sheetId val="1"/>
      <sheetId val="2"/>
      <sheetId val="3"/>
      <sheetId val="4"/>
    </sheetIdMap>
  </header>
  <header guid="{E32D11BE-EC6D-42C2-8F31-ED04F80F54B4}" dateTime="2017-12-25T17:51:51" maxSheetId="5" userName="Jason Wang" r:id="rId45" minRId="2808" maxRId="2898">
    <sheetIdMap count="4">
      <sheetId val="1"/>
      <sheetId val="2"/>
      <sheetId val="3"/>
      <sheetId val="4"/>
    </sheetIdMap>
  </header>
  <header guid="{28C6C21C-63CE-4A03-8107-E45E1B65D8DC}" dateTime="2017-12-25T17:52:54" maxSheetId="5" userName="Jason Wang" r:id="rId46" minRId="2899" maxRId="3034">
    <sheetIdMap count="4">
      <sheetId val="1"/>
      <sheetId val="2"/>
      <sheetId val="3"/>
      <sheetId val="4"/>
    </sheetIdMap>
  </header>
  <header guid="{F164280F-1591-43E2-A77A-5C35C80AD344}" dateTime="2017-12-25T17:54:27" maxSheetId="5" userName="Jason Wang" r:id="rId47" minRId="3036" maxRId="3038">
    <sheetIdMap count="4">
      <sheetId val="1"/>
      <sheetId val="2"/>
      <sheetId val="3"/>
      <sheetId val="4"/>
    </sheetIdMap>
  </header>
  <header guid="{D147BE1E-CCBA-4439-8711-BA7578EE4A1C}" dateTime="2017-12-25T17:55:06" maxSheetId="5" userName="Jason Wang" r:id="rId48" minRId="3039" maxRId="3574">
    <sheetIdMap count="4">
      <sheetId val="1"/>
      <sheetId val="2"/>
      <sheetId val="3"/>
      <sheetId val="4"/>
    </sheetIdMap>
  </header>
  <header guid="{C46EFCFB-BEA5-4F72-8E47-68FECF52C3AA}" dateTime="2017-12-25T17:55:20" maxSheetId="5" userName="Jason Wang" r:id="rId49" minRId="3576" maxRId="3621">
    <sheetIdMap count="4">
      <sheetId val="1"/>
      <sheetId val="2"/>
      <sheetId val="3"/>
      <sheetId val="4"/>
    </sheetIdMap>
  </header>
  <header guid="{D5A4C33D-7FBD-4F78-B3F3-59E15EF06019}" dateTime="2017-12-25T17:55:52" maxSheetId="5" userName="Jason Wang" r:id="rId50" minRId="3623" maxRId="3637">
    <sheetIdMap count="4">
      <sheetId val="1"/>
      <sheetId val="2"/>
      <sheetId val="3"/>
      <sheetId val="4"/>
    </sheetIdMap>
  </header>
  <header guid="{142AFDD1-1CE4-4C95-80D8-31D04C92A1B1}" dateTime="2017-12-25T17:56:00" maxSheetId="5" userName="Jason Wang" r:id="rId51" minRId="3638">
    <sheetIdMap count="4">
      <sheetId val="1"/>
      <sheetId val="2"/>
      <sheetId val="3"/>
      <sheetId val="4"/>
    </sheetIdMap>
  </header>
  <header guid="{92D675CA-C6F4-4869-8F8F-CEA4D83D3B56}" dateTime="2017-12-25T17:56:03" maxSheetId="5" userName="Jason Wang" r:id="rId52">
    <sheetIdMap count="4">
      <sheetId val="1"/>
      <sheetId val="2"/>
      <sheetId val="3"/>
      <sheetId val="4"/>
    </sheetIdMap>
  </header>
  <header guid="{47910346-DABB-437B-BFDA-1C2B598FD7E9}" dateTime="2017-12-25T17:56:17" maxSheetId="5" userName="Jason Wang" r:id="rId53" minRId="3641">
    <sheetIdMap count="4">
      <sheetId val="1"/>
      <sheetId val="2"/>
      <sheetId val="3"/>
      <sheetId val="4"/>
    </sheetIdMap>
  </header>
  <header guid="{96375107-EA40-4F4F-A9AE-6C3F8FE49754}" dateTime="2017-12-25T17:57:30" maxSheetId="5" userName="Jason Wang" r:id="rId54" minRId="3642" maxRId="3645">
    <sheetIdMap count="4">
      <sheetId val="1"/>
      <sheetId val="2"/>
      <sheetId val="3"/>
      <sheetId val="4"/>
    </sheetIdMap>
  </header>
  <header guid="{AF577C54-AE77-4DAB-8CF0-946911E64E99}" dateTime="2017-12-25T17:57:57" maxSheetId="5" userName="Jason Wang" r:id="rId55" minRId="3646" maxRId="3689">
    <sheetIdMap count="4">
      <sheetId val="1"/>
      <sheetId val="2"/>
      <sheetId val="3"/>
      <sheetId val="4"/>
    </sheetIdMap>
  </header>
  <header guid="{1AE64B14-8B60-4277-801A-A3C70B90F8AD}" dateTime="2017-12-25T17:58:17" maxSheetId="5" userName="Jason Wang" r:id="rId56" minRId="3690" maxRId="3709">
    <sheetIdMap count="4">
      <sheetId val="1"/>
      <sheetId val="2"/>
      <sheetId val="3"/>
      <sheetId val="4"/>
    </sheetIdMap>
  </header>
  <header guid="{5AF5B954-97D9-4583-9510-3B2E21A2E59F}" dateTime="2017-12-25T17:58:38" maxSheetId="5" userName="Jason Wang" r:id="rId57" minRId="3711">
    <sheetIdMap count="4">
      <sheetId val="1"/>
      <sheetId val="2"/>
      <sheetId val="3"/>
      <sheetId val="4"/>
    </sheetIdMap>
  </header>
  <header guid="{9137DD2C-09CA-40FD-9DB4-2897DA84E76F}" dateTime="2017-12-25T17:58:49" maxSheetId="5" userName="Jason Wang" r:id="rId58">
    <sheetIdMap count="4">
      <sheetId val="1"/>
      <sheetId val="2"/>
      <sheetId val="3"/>
      <sheetId val="4"/>
    </sheetIdMap>
  </header>
  <header guid="{5D682607-E54D-44CB-BF69-49F17C6EE070}" dateTime="2017-12-25T18:23:47" maxSheetId="5" userName="Jason Wang" r:id="rId59" minRId="3713" maxRId="371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2" t="inlineStr">
      <is>
        <t>9</t>
        <phoneticPr fontId="0" type="noConversion"/>
      </is>
    </oc>
    <nc r="B2" t="inlineStr">
      <is>
        <t>9</t>
      </is>
    </nc>
  </rcc>
  <rcc rId="2001" sId="1">
    <oc r="B3" t="inlineStr">
      <is>
        <t>debug_10_reveal_inserter</t>
        <phoneticPr fontId="0" type="noConversion"/>
      </is>
    </oc>
    <nc r="B3" t="inlineStr">
      <is>
        <t>flow_00_design_entry</t>
      </is>
    </nc>
  </rcc>
  <rcc rId="2002" sId="1">
    <oc r="B4" t="inlineStr">
      <is>
        <t>repository = http://lshlabd0011/radiant/trunk/general</t>
        <phoneticPr fontId="0" type="noConversion"/>
      </is>
    </oc>
    <nc r="B4" t="inlineStr">
      <is>
        <t>repository = http://lshlabd0011/radiant/trunk/general</t>
      </is>
    </nc>
  </rcc>
  <rcc rId="2003" sId="1">
    <oc r="B5" t="inlineStr">
      <is>
        <t>suite_path = debug_10_reveal_inserter</t>
      </is>
    </oc>
    <nc r="B5" t="inlineStr">
      <is>
        <t>suite_path = flow_00_design_entry</t>
      </is>
    </nc>
  </rcc>
  <rcc rId="2004" sId="1">
    <oc r="B7" t="inlineStr">
      <is>
        <t>cmd = python DEV/bin/run_diamondng.py  --run-map  --check-conf=reveal.conf</t>
      </is>
    </oc>
    <nc r="B7" t="inlineStr">
      <is>
        <t xml:space="preserve">cmd = python DEV/bin/run_diamondng.py  </t>
      </is>
    </nc>
  </rcc>
  <rcc rId="2005" sId="1">
    <oc r="B8" t="inlineStr">
      <is>
        <t>radiant=1.0</t>
      </is>
    </oc>
    <nc r="B8" t="inlineStr">
      <is>
        <t>radiant=ng1_0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5" t="inlineStr">
      <is>
        <t>3</t>
      </is>
    </oc>
    <nc r="A5"/>
  </rcc>
  <rcc rId="2008" sId="2">
    <oc r="D5" t="inlineStr">
      <is>
        <t>test</t>
      </is>
    </oc>
    <nc r="D5"/>
  </rcc>
  <rcc rId="2009" sId="2">
    <oc r="E5" t="inlineStr">
      <is>
        <t>HDL_syntax/pure_RTL_mixed/03_VHDL_verilog_VM</t>
      </is>
    </oc>
    <nc r="E5"/>
  </rcc>
  <rcc rId="2010" sId="2" numFmtId="30">
    <oc r="F5">
      <v>2</v>
    </oc>
    <nc r="F5"/>
  </rcc>
  <rcc rId="2011" sId="2">
    <oc r="J5" t="inlineStr">
      <is>
        <t>Critical</t>
      </is>
    </oc>
    <nc r="J5"/>
  </rcc>
  <rcc rId="2012" sId="2">
    <oc r="Q5" t="inlineStr">
      <is>
        <t>reveal</t>
      </is>
    </oc>
    <nc r="Q5"/>
  </rcc>
  <rcc rId="2013" sId="2">
    <oc r="A6" t="inlineStr">
      <is>
        <t>4</t>
      </is>
    </oc>
    <nc r="A6"/>
  </rcc>
  <rcc rId="2014" sId="2">
    <oc r="D6" t="inlineStr">
      <is>
        <t>test</t>
      </is>
    </oc>
    <nc r="D6"/>
  </rcc>
  <rcc rId="2015" sId="2">
    <oc r="E6" t="inlineStr">
      <is>
        <t>HDL_syntax/pure_RTL_mixed/04_ip_verilog_vhdl</t>
      </is>
    </oc>
    <nc r="E6"/>
  </rcc>
  <rcc rId="2016" sId="2" numFmtId="30">
    <oc r="F6">
      <v>2</v>
    </oc>
    <nc r="F6"/>
  </rcc>
  <rcc rId="2017" sId="2">
    <oc r="J6" t="inlineStr">
      <is>
        <t>Critical</t>
      </is>
    </oc>
    <nc r="J6"/>
  </rcc>
  <rcc rId="2018" sId="2">
    <oc r="Q6" t="inlineStr">
      <is>
        <t>reveal</t>
      </is>
    </oc>
    <nc r="Q6"/>
  </rcc>
  <rcc rId="2019" sId="2">
    <oc r="A7" t="inlineStr">
      <is>
        <t>5</t>
      </is>
    </oc>
    <nc r="A7"/>
  </rcc>
  <rcc rId="2020" sId="2">
    <oc r="D7" t="inlineStr">
      <is>
        <t>test</t>
      </is>
    </oc>
    <nc r="D7"/>
  </rcc>
  <rcc rId="2021" sId="2">
    <oc r="E7" t="inlineStr">
      <is>
        <t>HDL_syntax/pure_RTL_mixed/05_count_sim</t>
      </is>
    </oc>
    <nc r="E7"/>
  </rcc>
  <rcc rId="2022" sId="2" numFmtId="30">
    <oc r="F7">
      <v>2</v>
    </oc>
    <nc r="F7"/>
  </rcc>
  <rcc rId="2023" sId="2">
    <oc r="J7" t="inlineStr">
      <is>
        <t>Critical</t>
      </is>
    </oc>
    <nc r="J7"/>
  </rcc>
  <rcc rId="2024" sId="2">
    <oc r="Q7" t="inlineStr">
      <is>
        <t>reveal</t>
      </is>
    </oc>
    <nc r="Q7"/>
  </rcc>
  <rcc rId="2025" sId="2">
    <oc r="A8" t="inlineStr">
      <is>
        <t>6</t>
      </is>
    </oc>
    <nc r="A8"/>
  </rcc>
  <rcc rId="2026" sId="2">
    <oc r="D8" t="inlineStr">
      <is>
        <t>test</t>
      </is>
    </oc>
    <nc r="D8"/>
  </rcc>
  <rcc rId="2027" sId="2">
    <oc r="E8" t="inlineStr">
      <is>
        <t>HDL_syntax/top_level_detection/mixed_vhd_top</t>
      </is>
    </oc>
    <nc r="E8"/>
  </rcc>
  <rcc rId="2028" sId="2" numFmtId="30">
    <oc r="F8">
      <v>2</v>
    </oc>
    <nc r="F8"/>
  </rcc>
  <rcc rId="2029" sId="2">
    <oc r="J8" t="inlineStr">
      <is>
        <t>Critical</t>
      </is>
    </oc>
    <nc r="J8"/>
  </rcc>
  <rcc rId="2030" sId="2">
    <oc r="Q8" t="inlineStr">
      <is>
        <t>reveal</t>
      </is>
    </oc>
    <nc r="Q8"/>
  </rcc>
  <rcc rId="2031" sId="2">
    <oc r="A9" t="inlineStr">
      <is>
        <t>7</t>
      </is>
    </oc>
    <nc r="A9"/>
  </rcc>
  <rcc rId="2032" sId="2">
    <oc r="D9" t="inlineStr">
      <is>
        <t>test</t>
      </is>
    </oc>
    <nc r="D9"/>
  </rcc>
  <rcc rId="2033" sId="2">
    <oc r="E9" t="inlineStr">
      <is>
        <t>HDL_syntax/top_level_detection/verilog_top_in_include_file</t>
      </is>
    </oc>
    <nc r="E9"/>
  </rcc>
  <rcc rId="2034" sId="2" numFmtId="30">
    <oc r="F9">
      <v>2</v>
    </oc>
    <nc r="F9"/>
  </rcc>
  <rcc rId="2035" sId="2">
    <oc r="J9" t="inlineStr">
      <is>
        <t>Critical</t>
      </is>
    </oc>
    <nc r="J9"/>
  </rcc>
  <rcc rId="2036" sId="2">
    <oc r="Q9" t="inlineStr">
      <is>
        <t>reveal</t>
      </is>
    </oc>
    <nc r="Q9"/>
  </rcc>
  <rcc rId="2037" sId="2">
    <oc r="A10" t="inlineStr">
      <is>
        <t>8</t>
      </is>
    </oc>
    <nc r="A10"/>
  </rcc>
  <rcc rId="2038" sId="2">
    <oc r="D10" t="inlineStr">
      <is>
        <t>test</t>
      </is>
    </oc>
    <nc r="D10"/>
  </rcc>
  <rcc rId="2039" sId="2">
    <oc r="E10" t="inlineStr">
      <is>
        <t>HDL_syntax/top_level_detection/vhdl_1</t>
      </is>
    </oc>
    <nc r="E10"/>
  </rcc>
  <rcc rId="2040" sId="2" numFmtId="30">
    <oc r="F10">
      <v>2</v>
    </oc>
    <nc r="F10"/>
  </rcc>
  <rcc rId="2041" sId="2">
    <oc r="J10" t="inlineStr">
      <is>
        <t>Critical</t>
      </is>
    </oc>
    <nc r="J10"/>
  </rcc>
  <rcc rId="2042" sId="2">
    <oc r="Q10" t="inlineStr">
      <is>
        <t>reveal</t>
      </is>
    </oc>
    <nc r="Q10"/>
  </rcc>
  <rcc rId="2043" sId="2">
    <oc r="A11" t="inlineStr">
      <is>
        <t>9</t>
      </is>
    </oc>
    <nc r="A11"/>
  </rcc>
  <rcc rId="2044" sId="2">
    <oc r="D11" t="inlineStr">
      <is>
        <t>test</t>
      </is>
    </oc>
    <nc r="D11"/>
  </rcc>
  <rcc rId="2045" sId="2">
    <oc r="E11" t="inlineStr">
      <is>
        <t>HDL_syntax/vhdl/cr35558_vhd_fixed</t>
      </is>
    </oc>
    <nc r="E11"/>
  </rcc>
  <rcc rId="2046" sId="2" numFmtId="30">
    <oc r="F11">
      <v>2</v>
    </oc>
    <nc r="F11"/>
  </rcc>
  <rcc rId="2047" sId="2">
    <oc r="J11" t="inlineStr">
      <is>
        <t>Critical</t>
      </is>
    </oc>
    <nc r="J11"/>
  </rcc>
  <rcc rId="2048" sId="2">
    <oc r="Q11" t="inlineStr">
      <is>
        <t>reveal</t>
      </is>
    </oc>
    <nc r="Q11"/>
  </rcc>
  <rcc rId="2049" sId="2">
    <oc r="A12" t="inlineStr">
      <is>
        <t>10</t>
      </is>
    </oc>
    <nc r="A12"/>
  </rcc>
  <rcc rId="2050" sId="2">
    <oc r="D12" t="inlineStr">
      <is>
        <t>test</t>
      </is>
    </oc>
    <nc r="D12"/>
  </rcc>
  <rcc rId="2051" sId="2">
    <oc r="E12" t="inlineStr">
      <is>
        <t>HDL_syntax/vhdl/cr36396_vhd_errordesign</t>
      </is>
    </oc>
    <nc r="E12"/>
  </rcc>
  <rcc rId="2052" sId="2" numFmtId="30">
    <oc r="F12">
      <v>2</v>
    </oc>
    <nc r="F12"/>
  </rcc>
  <rcc rId="2053" sId="2">
    <oc r="J12" t="inlineStr">
      <is>
        <t>Critical</t>
      </is>
    </oc>
    <nc r="J12"/>
  </rcc>
  <rcc rId="2054" sId="2">
    <oc r="Q12" t="inlineStr">
      <is>
        <t>reveal</t>
      </is>
    </oc>
    <nc r="Q12"/>
  </rcc>
  <rcc rId="2055" sId="2">
    <oc r="A13" t="inlineStr">
      <is>
        <t>11</t>
      </is>
    </oc>
    <nc r="A13"/>
  </rcc>
  <rcc rId="2056" sId="2">
    <oc r="D13" t="inlineStr">
      <is>
        <t>test</t>
      </is>
    </oc>
    <nc r="D13"/>
  </rcc>
  <rcc rId="2057" sId="2">
    <oc r="E13" t="inlineStr">
      <is>
        <t>HDL_syntax/vhdl/cr36699_vhd</t>
      </is>
    </oc>
    <nc r="E13"/>
  </rcc>
  <rcc rId="2058" sId="2" numFmtId="30">
    <oc r="F13">
      <v>2</v>
    </oc>
    <nc r="F13"/>
  </rcc>
  <rcc rId="2059" sId="2">
    <oc r="J13" t="inlineStr">
      <is>
        <t>Critical</t>
      </is>
    </oc>
    <nc r="J13"/>
  </rcc>
  <rcc rId="2060" sId="2">
    <oc r="Q13" t="inlineStr">
      <is>
        <t>reveal</t>
      </is>
    </oc>
    <nc r="Q13"/>
  </rcc>
  <rcc rId="2061" sId="2">
    <oc r="A14" t="inlineStr">
      <is>
        <t>12</t>
      </is>
    </oc>
    <nc r="A14"/>
  </rcc>
  <rcc rId="2062" sId="2">
    <oc r="D14" t="inlineStr">
      <is>
        <t>test</t>
      </is>
    </oc>
    <nc r="D14"/>
  </rcc>
  <rcc rId="2063" sId="2">
    <oc r="E14" t="inlineStr">
      <is>
        <t>HDL_syntax/vhdl_mix_lib/i2c_test_sub_work_top_nonwork_dump_all_module</t>
      </is>
    </oc>
    <nc r="E14"/>
  </rcc>
  <rcc rId="2064" sId="2" numFmtId="30">
    <oc r="F14">
      <v>2</v>
    </oc>
    <nc r="F14"/>
  </rcc>
  <rcc rId="2065" sId="2">
    <oc r="J14" t="inlineStr">
      <is>
        <t>Critical</t>
      </is>
    </oc>
    <nc r="J14"/>
  </rcc>
  <rcc rId="2066" sId="2">
    <oc r="Q14" t="inlineStr">
      <is>
        <t>reveal</t>
      </is>
    </oc>
    <nc r="Q14"/>
  </rcc>
  <rcc rId="2067" sId="2">
    <oc r="A15" t="inlineStr">
      <is>
        <t>13</t>
      </is>
    </oc>
    <nc r="A15"/>
  </rcc>
  <rcc rId="2068" sId="2">
    <oc r="D15" t="inlineStr">
      <is>
        <t>test</t>
      </is>
    </oc>
    <nc r="D15"/>
  </rcc>
  <rcc rId="2069" sId="2">
    <oc r="E15" t="inlineStr">
      <is>
        <t>HDL_syntax/vhdl_mix_lib/i2c_test_sub_work_top_nonwork_dump_module</t>
      </is>
    </oc>
    <nc r="E15"/>
  </rcc>
  <rcc rId="2070" sId="2" numFmtId="30">
    <oc r="F15">
      <v>2</v>
    </oc>
    <nc r="F15"/>
  </rcc>
  <rcc rId="2071" sId="2">
    <oc r="J15" t="inlineStr">
      <is>
        <t>Critical</t>
      </is>
    </oc>
    <nc r="J15"/>
  </rcc>
  <rcc rId="2072" sId="2">
    <oc r="Q15" t="inlineStr">
      <is>
        <t>reveal</t>
      </is>
    </oc>
    <nc r="Q15"/>
  </rcc>
  <rcc rId="2073" sId="2">
    <oc r="A16" t="inlineStr">
      <is>
        <t>14</t>
      </is>
    </oc>
    <nc r="A16"/>
  </rcc>
  <rcc rId="2074" sId="2">
    <oc r="D16" t="inlineStr">
      <is>
        <t>test</t>
      </is>
    </oc>
    <nc r="D16"/>
  </rcc>
  <rcc rId="2075" sId="2">
    <oc r="E16" t="inlineStr">
      <is>
        <t>HDL_syntax/vhdl_mix_lib/i2c_test_top_verilog_sub_vhdl</t>
      </is>
    </oc>
    <nc r="E16"/>
  </rcc>
  <rcc rId="2076" sId="2" numFmtId="30">
    <oc r="F16">
      <v>2</v>
    </oc>
    <nc r="F16"/>
  </rcc>
  <rcc rId="2077" sId="2">
    <oc r="J16" t="inlineStr">
      <is>
        <t>Critical</t>
      </is>
    </oc>
    <nc r="J16"/>
  </rcc>
  <rcc rId="2078" sId="2">
    <oc r="Q16" t="inlineStr">
      <is>
        <t>reveal</t>
      </is>
    </oc>
    <nc r="Q16"/>
  </rcc>
  <rcc rId="2079" sId="2">
    <oc r="A17" t="inlineStr">
      <is>
        <t>15</t>
      </is>
    </oc>
    <nc r="A17"/>
  </rcc>
  <rcc rId="2080" sId="2">
    <oc r="D17" t="inlineStr">
      <is>
        <t>test</t>
      </is>
    </oc>
    <nc r="D17"/>
  </rcc>
  <rcc rId="2081" sId="2">
    <oc r="E17" t="inlineStr">
      <is>
        <t>HDL_syntax/vhdl_mix_lib/nonwork_module</t>
      </is>
    </oc>
    <nc r="E17"/>
  </rcc>
  <rcc rId="2082" sId="2" numFmtId="30">
    <oc r="F17">
      <v>2</v>
    </oc>
    <nc r="F17"/>
  </rcc>
  <rcc rId="2083" sId="2">
    <oc r="J17" t="inlineStr">
      <is>
        <t>Critical</t>
      </is>
    </oc>
    <nc r="J17"/>
  </rcc>
  <rcc rId="2084" sId="2">
    <oc r="Q17" t="inlineStr">
      <is>
        <t>reveal</t>
      </is>
    </oc>
    <nc r="Q17"/>
  </rcc>
  <rcc rId="2085" sId="2">
    <oc r="A18" t="inlineStr">
      <is>
        <t>16</t>
      </is>
    </oc>
    <nc r="A18"/>
  </rcc>
  <rcc rId="2086" sId="2">
    <oc r="D18" t="inlineStr">
      <is>
        <t>test</t>
      </is>
    </oc>
    <nc r="D18"/>
  </rcc>
  <rcc rId="2087" sId="2">
    <oc r="E18" t="inlineStr">
      <is>
        <t>HDL_syntax/vhdl_mix_lib/nonwork_package</t>
      </is>
    </oc>
    <nc r="E18"/>
  </rcc>
  <rcc rId="2088" sId="2" numFmtId="30">
    <oc r="F18">
      <v>2</v>
    </oc>
    <nc r="F18"/>
  </rcc>
  <rcc rId="2089" sId="2">
    <oc r="J18" t="inlineStr">
      <is>
        <t>Critical</t>
      </is>
    </oc>
    <nc r="J18"/>
  </rcc>
  <rcc rId="2090" sId="2">
    <oc r="Q18" t="inlineStr">
      <is>
        <t>reveal</t>
      </is>
    </oc>
    <nc r="Q18"/>
  </rcc>
  <rcc rId="2091" sId="2">
    <oc r="A19" t="inlineStr">
      <is>
        <t>17</t>
      </is>
    </oc>
    <nc r="A19"/>
  </rcc>
  <rcc rId="2092" sId="2">
    <oc r="D19" t="inlineStr">
      <is>
        <t>test</t>
      </is>
    </oc>
    <nc r="D19"/>
  </rcc>
  <rcc rId="2093" sId="2">
    <oc r="E19" t="inlineStr">
      <is>
        <t>reveal_flow/reveal_mult_trigger</t>
      </is>
    </oc>
    <nc r="E19"/>
  </rcc>
  <rcc rId="2094" sId="2" numFmtId="30">
    <oc r="F19">
      <v>2</v>
    </oc>
    <nc r="F19"/>
  </rcc>
  <rcc rId="2095" sId="2">
    <oc r="J19" t="inlineStr">
      <is>
        <t>High</t>
      </is>
    </oc>
    <nc r="J19"/>
  </rcc>
  <rcc rId="2096" sId="2">
    <oc r="Q19" t="inlineStr">
      <is>
        <t>reveal</t>
      </is>
    </oc>
    <nc r="Q19"/>
  </rcc>
  <rcc rId="2097" sId="2">
    <oc r="A20" t="inlineStr">
      <is>
        <t>18</t>
      </is>
    </oc>
    <nc r="A20"/>
  </rcc>
  <rcc rId="2098" sId="2">
    <oc r="D20" t="inlineStr">
      <is>
        <t>test</t>
      </is>
    </oc>
    <nc r="D20"/>
  </rcc>
  <rcc rId="2099" sId="2">
    <oc r="E20" t="inlineStr">
      <is>
        <t>reveal_flow/reveal_sample_enable</t>
      </is>
    </oc>
    <nc r="E20"/>
  </rcc>
  <rcc rId="2100" sId="2" numFmtId="30">
    <oc r="F20">
      <v>2</v>
    </oc>
    <nc r="F20"/>
  </rcc>
  <rcc rId="2101" sId="2">
    <oc r="J20" t="inlineStr">
      <is>
        <t>High</t>
      </is>
    </oc>
    <nc r="J20"/>
  </rcc>
  <rcc rId="2102" sId="2">
    <oc r="Q20" t="inlineStr">
      <is>
        <t>reveal</t>
      </is>
    </oc>
    <nc r="Q20"/>
  </rcc>
  <rcc rId="2103" sId="2">
    <oc r="A21" t="inlineStr">
      <is>
        <t>19</t>
      </is>
    </oc>
    <nc r="A21"/>
  </rcc>
  <rcc rId="2104" sId="2">
    <oc r="D21" t="inlineStr">
      <is>
        <t>test</t>
      </is>
    </oc>
    <nc r="D21"/>
  </rcc>
  <rcc rId="2105" sId="2">
    <oc r="E21" t="inlineStr">
      <is>
        <t>HDL_syntax/jye/verilog_test/01_test</t>
      </is>
    </oc>
    <nc r="E21"/>
  </rcc>
  <rcc rId="2106" sId="2" numFmtId="30">
    <oc r="F21">
      <v>2</v>
    </oc>
    <nc r="F21"/>
  </rcc>
  <rcc rId="2107" sId="2">
    <oc r="J21" t="inlineStr">
      <is>
        <t>Critical</t>
      </is>
    </oc>
    <nc r="J21"/>
  </rcc>
  <rcc rId="2108" sId="2">
    <oc r="Q21" t="inlineStr">
      <is>
        <t>reveal</t>
      </is>
    </oc>
    <nc r="Q21"/>
  </rcc>
  <rcc rId="2109" sId="2">
    <oc r="A22" t="inlineStr">
      <is>
        <t>20</t>
      </is>
    </oc>
    <nc r="A22"/>
  </rcc>
  <rcc rId="2110" sId="2">
    <oc r="D22" t="inlineStr">
      <is>
        <t>test</t>
      </is>
    </oc>
    <nc r="D22"/>
  </rcc>
  <rcc rId="2111" sId="2">
    <oc r="E22" t="inlineStr">
      <is>
        <t>HDL_syntax/jye/verilog_test/02_test</t>
      </is>
    </oc>
    <nc r="E22"/>
  </rcc>
  <rcc rId="2112" sId="2" numFmtId="30">
    <oc r="F22">
      <v>2</v>
    </oc>
    <nc r="F22"/>
  </rcc>
  <rcc rId="2113" sId="2">
    <oc r="J22" t="inlineStr">
      <is>
        <t>Critical</t>
      </is>
    </oc>
    <nc r="J22"/>
  </rcc>
  <rcc rId="2114" sId="2">
    <oc r="Q22" t="inlineStr">
      <is>
        <t>reveal</t>
      </is>
    </oc>
    <nc r="Q22"/>
  </rcc>
  <rcc rId="2115" sId="2">
    <oc r="A23" t="inlineStr">
      <is>
        <t>21</t>
      </is>
    </oc>
    <nc r="A23"/>
  </rcc>
  <rcc rId="2116" sId="2">
    <oc r="D23" t="inlineStr">
      <is>
        <t>test</t>
      </is>
    </oc>
    <nc r="D23"/>
  </rcc>
  <rcc rId="2117" sId="2">
    <oc r="E23" t="inlineStr">
      <is>
        <t>HDL_syntax/jye/verilog_test/03_test</t>
      </is>
    </oc>
    <nc r="E23"/>
  </rcc>
  <rcc rId="2118" sId="2" numFmtId="30">
    <oc r="F23">
      <v>2</v>
    </oc>
    <nc r="F23"/>
  </rcc>
  <rcc rId="2119" sId="2">
    <oc r="J23" t="inlineStr">
      <is>
        <t>Critical</t>
      </is>
    </oc>
    <nc r="J23"/>
  </rcc>
  <rcc rId="2120" sId="2">
    <oc r="Q23" t="inlineStr">
      <is>
        <t>reveal</t>
      </is>
    </oc>
    <nc r="Q23"/>
  </rcc>
  <rcc rId="2121" sId="2">
    <oc r="A24" t="inlineStr">
      <is>
        <t>22</t>
      </is>
    </oc>
    <nc r="A24"/>
  </rcc>
  <rcc rId="2122" sId="2">
    <oc r="D24" t="inlineStr">
      <is>
        <t>test</t>
      </is>
    </oc>
    <nc r="D24"/>
  </rcc>
  <rcc rId="2123" sId="2">
    <oc r="E24" t="inlineStr">
      <is>
        <t>HDL_syntax/jye/verilog_test/04_test</t>
      </is>
    </oc>
    <nc r="E24"/>
  </rcc>
  <rcc rId="2124" sId="2" numFmtId="30">
    <oc r="F24">
      <v>2</v>
    </oc>
    <nc r="F24"/>
  </rcc>
  <rcc rId="2125" sId="2">
    <oc r="J24" t="inlineStr">
      <is>
        <t>Critical</t>
      </is>
    </oc>
    <nc r="J24"/>
  </rcc>
  <rcc rId="2126" sId="2">
    <oc r="Q24" t="inlineStr">
      <is>
        <t>reveal</t>
      </is>
    </oc>
    <nc r="Q24"/>
  </rcc>
  <rcc rId="2127" sId="2">
    <oc r="A25" t="inlineStr">
      <is>
        <t>23</t>
      </is>
    </oc>
    <nc r="A25"/>
  </rcc>
  <rcc rId="2128" sId="2">
    <oc r="D25" t="inlineStr">
      <is>
        <t>test</t>
      </is>
    </oc>
    <nc r="D25"/>
  </rcc>
  <rcc rId="2129" sId="2">
    <oc r="E25" t="inlineStr">
      <is>
        <t>HDL_syntax/jye/verilog_test/13_test</t>
      </is>
    </oc>
    <nc r="E25"/>
  </rcc>
  <rcc rId="2130" sId="2" numFmtId="30">
    <oc r="F25">
      <v>2</v>
    </oc>
    <nc r="F25"/>
  </rcc>
  <rcc rId="2131" sId="2">
    <oc r="J25" t="inlineStr">
      <is>
        <t>Critical</t>
      </is>
    </oc>
    <nc r="J25"/>
  </rcc>
  <rcc rId="2132" sId="2">
    <oc r="Q25" t="inlineStr">
      <is>
        <t>reveal</t>
      </is>
    </oc>
    <nc r="Q25"/>
  </rcc>
  <rcc rId="2133" sId="2">
    <oc r="A26" t="inlineStr">
      <is>
        <t>24</t>
      </is>
    </oc>
    <nc r="A26"/>
  </rcc>
  <rcc rId="2134" sId="2">
    <oc r="D26" t="inlineStr">
      <is>
        <t>test</t>
      </is>
    </oc>
    <nc r="D26"/>
  </rcc>
  <rcc rId="2135" sId="2">
    <oc r="E26" t="inlineStr">
      <is>
        <t>HDL_syntax/jye/verilog_test/14_test</t>
      </is>
    </oc>
    <nc r="E26"/>
  </rcc>
  <rcc rId="2136" sId="2" numFmtId="30">
    <oc r="F26">
      <v>2</v>
    </oc>
    <nc r="F26"/>
  </rcc>
  <rcc rId="2137" sId="2">
    <oc r="J26" t="inlineStr">
      <is>
        <t>Critical</t>
      </is>
    </oc>
    <nc r="J26"/>
  </rcc>
  <rcc rId="2138" sId="2">
    <oc r="Q26" t="inlineStr">
      <is>
        <t>reveal</t>
      </is>
    </oc>
    <nc r="Q26"/>
  </rcc>
  <rcc rId="2139" sId="2">
    <oc r="A27" t="inlineStr">
      <is>
        <t>25</t>
      </is>
    </oc>
    <nc r="A27"/>
  </rcc>
  <rcc rId="2140" sId="2">
    <oc r="D27" t="inlineStr">
      <is>
        <t>test</t>
      </is>
    </oc>
    <nc r="D27"/>
  </rcc>
  <rcc rId="2141" sId="2">
    <oc r="E27" t="inlineStr">
      <is>
        <t>HDL_syntax/jye/VHDL_test/01_test</t>
      </is>
    </oc>
    <nc r="E27"/>
  </rcc>
  <rcc rId="2142" sId="2" numFmtId="30">
    <oc r="F27">
      <v>2</v>
    </oc>
    <nc r="F27"/>
  </rcc>
  <rcc rId="2143" sId="2">
    <oc r="J27" t="inlineStr">
      <is>
        <t>Critical</t>
      </is>
    </oc>
    <nc r="J27"/>
  </rcc>
  <rcc rId="2144" sId="2">
    <oc r="Q27" t="inlineStr">
      <is>
        <t>reveal</t>
      </is>
    </oc>
    <nc r="Q27"/>
  </rcc>
  <rcc rId="2145" sId="2">
    <oc r="A28" t="inlineStr">
      <is>
        <t>26</t>
      </is>
    </oc>
    <nc r="A28"/>
  </rcc>
  <rcc rId="2146" sId="2">
    <oc r="D28" t="inlineStr">
      <is>
        <t>test</t>
      </is>
    </oc>
    <nc r="D28"/>
  </rcc>
  <rcc rId="2147" sId="2">
    <oc r="E28" t="inlineStr">
      <is>
        <t>HDL_syntax/jye/VHDL_test/02_test</t>
      </is>
    </oc>
    <nc r="E28"/>
  </rcc>
  <rcc rId="2148" sId="2" numFmtId="30">
    <oc r="F28">
      <v>2</v>
    </oc>
    <nc r="F28"/>
  </rcc>
  <rcc rId="2149" sId="2">
    <oc r="J28" t="inlineStr">
      <is>
        <t>Critical</t>
      </is>
    </oc>
    <nc r="J28"/>
  </rcc>
  <rcc rId="2150" sId="2">
    <oc r="Q28" t="inlineStr">
      <is>
        <t>reveal</t>
      </is>
    </oc>
    <nc r="Q28"/>
  </rcc>
  <rcc rId="2151" sId="2">
    <oc r="A29" t="inlineStr">
      <is>
        <t>27</t>
      </is>
    </oc>
    <nc r="A29"/>
  </rcc>
  <rcc rId="2152" sId="2">
    <oc r="D29" t="inlineStr">
      <is>
        <t>test</t>
      </is>
    </oc>
    <nc r="D29"/>
  </rcc>
  <rcc rId="2153" sId="2">
    <oc r="E29" t="inlineStr">
      <is>
        <t>HDL_syntax/jye/VHDL_test/03_test</t>
      </is>
    </oc>
    <nc r="E29"/>
  </rcc>
  <rcc rId="2154" sId="2" numFmtId="30">
    <oc r="F29">
      <v>2</v>
    </oc>
    <nc r="F29"/>
  </rcc>
  <rcc rId="2155" sId="2">
    <oc r="J29" t="inlineStr">
      <is>
        <t>Critical</t>
      </is>
    </oc>
    <nc r="J29"/>
  </rcc>
  <rcc rId="2156" sId="2">
    <oc r="Q29" t="inlineStr">
      <is>
        <t>reveal</t>
      </is>
    </oc>
    <nc r="Q29"/>
  </rcc>
  <rcc rId="2157" sId="2">
    <oc r="A30" t="inlineStr">
      <is>
        <t>28</t>
      </is>
    </oc>
    <nc r="A30"/>
  </rcc>
  <rcc rId="2158" sId="2">
    <oc r="D30" t="inlineStr">
      <is>
        <t>test</t>
      </is>
    </oc>
    <nc r="D30"/>
  </rcc>
  <rcc rId="2159" sId="2">
    <oc r="E30" t="inlineStr">
      <is>
        <t>HDL_syntax/jye/VHDL_test/04_test</t>
      </is>
    </oc>
    <nc r="E30"/>
  </rcc>
  <rcc rId="2160" sId="2" numFmtId="30">
    <oc r="F30">
      <v>2</v>
    </oc>
    <nc r="F30"/>
  </rcc>
  <rcc rId="2161" sId="2">
    <oc r="J30" t="inlineStr">
      <is>
        <t>Critical</t>
      </is>
    </oc>
    <nc r="J30"/>
  </rcc>
  <rcc rId="2162" sId="2">
    <oc r="Q30" t="inlineStr">
      <is>
        <t>reveal</t>
      </is>
    </oc>
    <nc r="Q30"/>
  </rcc>
  <rcc rId="2163" sId="2">
    <oc r="A31" t="inlineStr">
      <is>
        <t>29</t>
      </is>
    </oc>
    <nc r="A31"/>
  </rcc>
  <rcc rId="2164" sId="2">
    <oc r="D31" t="inlineStr">
      <is>
        <t>test</t>
      </is>
    </oc>
    <nc r="D31"/>
  </rcc>
  <rcc rId="2165" sId="2">
    <oc r="E31" t="inlineStr">
      <is>
        <t>HDL_syntax/jye/VHDL_test/14_test</t>
      </is>
    </oc>
    <nc r="E31"/>
  </rcc>
  <rcc rId="2166" sId="2" numFmtId="30">
    <oc r="F31">
      <v>2</v>
    </oc>
    <nc r="F31"/>
  </rcc>
  <rcc rId="2167" sId="2">
    <oc r="J31" t="inlineStr">
      <is>
        <t>Critical</t>
      </is>
    </oc>
    <nc r="J31"/>
  </rcc>
  <rcc rId="2168" sId="2">
    <oc r="Q31" t="inlineStr">
      <is>
        <t>reveal</t>
      </is>
    </oc>
    <nc r="Q31"/>
  </rcc>
  <rcc rId="2169" sId="2">
    <oc r="A32" t="inlineStr">
      <is>
        <t>30</t>
      </is>
    </oc>
    <nc r="A32"/>
  </rcc>
  <rcc rId="2170" sId="2">
    <oc r="D32" t="inlineStr">
      <is>
        <t>test</t>
      </is>
    </oc>
    <nc r="D32"/>
  </rcc>
  <rcc rId="2171" sId="2">
    <oc r="E32" t="inlineStr">
      <is>
        <t>HDL_syntax/jye/VHDL_test/15_test</t>
      </is>
    </oc>
    <nc r="E32"/>
  </rcc>
  <rcc rId="2172" sId="2" numFmtId="30">
    <oc r="F32">
      <v>2</v>
    </oc>
    <nc r="F32"/>
  </rcc>
  <rcc rId="2173" sId="2">
    <oc r="J32" t="inlineStr">
      <is>
        <t>Critical</t>
      </is>
    </oc>
    <nc r="J32"/>
  </rcc>
  <rcc rId="2174" sId="2">
    <oc r="Q32" t="inlineStr">
      <is>
        <t>reveal</t>
      </is>
    </oc>
    <nc r="Q32"/>
  </rcc>
  <rcc rId="2175" sId="2">
    <oc r="A33" t="inlineStr">
      <is>
        <t>31</t>
      </is>
    </oc>
    <nc r="A33"/>
  </rcc>
  <rcc rId="2176" sId="2">
    <oc r="D33" t="inlineStr">
      <is>
        <t>test</t>
      </is>
    </oc>
    <nc r="D33"/>
  </rcc>
  <rcc rId="2177" sId="2">
    <oc r="E33" t="inlineStr">
      <is>
        <t>HDL_syntax/jye/VHDL_test/16_test</t>
      </is>
    </oc>
    <nc r="E33"/>
  </rcc>
  <rcc rId="2178" sId="2" numFmtId="30">
    <oc r="F33">
      <v>2</v>
    </oc>
    <nc r="F33"/>
  </rcc>
  <rcc rId="2179" sId="2">
    <oc r="J33" t="inlineStr">
      <is>
        <t>Critical</t>
      </is>
    </oc>
    <nc r="J33"/>
  </rcc>
  <rcc rId="2180" sId="2">
    <oc r="Q33" t="inlineStr">
      <is>
        <t>reveal</t>
      </is>
    </oc>
    <nc r="Q33"/>
  </rcc>
  <rcc rId="2181" sId="2">
    <oc r="A34" t="inlineStr">
      <is>
        <t>32</t>
      </is>
    </oc>
    <nc r="A34"/>
  </rcc>
  <rcc rId="2182" sId="2">
    <oc r="D34" t="inlineStr">
      <is>
        <t>test</t>
      </is>
    </oc>
    <nc r="D34"/>
  </rcc>
  <rcc rId="2183" sId="2">
    <oc r="E34" t="inlineStr">
      <is>
        <t>reveal_flow_gui/tst_reveal_flow-002</t>
      </is>
    </oc>
    <nc r="E34"/>
  </rcc>
  <rcc rId="2184" sId="2" numFmtId="30">
    <oc r="F34">
      <v>2</v>
    </oc>
    <nc r="F34"/>
  </rcc>
  <rcc rId="2185" sId="2">
    <oc r="J34" t="inlineStr">
      <is>
        <t>Critical</t>
      </is>
    </oc>
    <nc r="J34"/>
  </rcc>
  <rcc rId="2186" sId="2">
    <oc r="Q34" t="inlineStr">
      <is>
        <t>reveal</t>
      </is>
    </oc>
    <nc r="Q34"/>
  </rcc>
  <rcc rId="2187" sId="2">
    <oc r="A35" t="inlineStr">
      <is>
        <t>33</t>
      </is>
    </oc>
    <nc r="A35"/>
  </rcc>
  <rcc rId="2188" sId="2">
    <oc r="D35" t="inlineStr">
      <is>
        <t>test</t>
      </is>
    </oc>
    <nc r="D35"/>
  </rcc>
  <rcc rId="2189" sId="2">
    <oc r="E35" t="inlineStr">
      <is>
        <t>reveal_flow_gui/tst_reveal_flow-044</t>
      </is>
    </oc>
    <nc r="E35"/>
  </rcc>
  <rcc rId="2190" sId="2" numFmtId="30">
    <oc r="F35">
      <v>2</v>
    </oc>
    <nc r="F35"/>
  </rcc>
  <rcc rId="2191" sId="2">
    <oc r="J35" t="inlineStr">
      <is>
        <t>Critical</t>
      </is>
    </oc>
    <nc r="J35"/>
  </rcc>
  <rcc rId="2192" sId="2">
    <oc r="Q35" t="inlineStr">
      <is>
        <t>reveal</t>
      </is>
    </oc>
    <nc r="Q35"/>
  </rcc>
  <rcc rId="2193" sId="2">
    <oc r="A36" t="inlineStr">
      <is>
        <t>34</t>
      </is>
    </oc>
    <nc r="A36"/>
  </rcc>
  <rcc rId="2194" sId="2">
    <oc r="D36" t="inlineStr">
      <is>
        <t>test</t>
      </is>
    </oc>
    <nc r="D36"/>
  </rcc>
  <rcc rId="2195" sId="2">
    <oc r="E36" t="inlineStr">
      <is>
        <t>reveal_flow_gui/tst_reveal_flow-047</t>
      </is>
    </oc>
    <nc r="E36"/>
  </rcc>
  <rcc rId="2196" sId="2" numFmtId="30">
    <oc r="F36">
      <v>2</v>
    </oc>
    <nc r="F36"/>
  </rcc>
  <rcc rId="2197" sId="2">
    <oc r="J36" t="inlineStr">
      <is>
        <t>Critical</t>
      </is>
    </oc>
    <nc r="J36"/>
  </rcc>
  <rcc rId="2198" sId="2">
    <oc r="Q36" t="inlineStr">
      <is>
        <t>reveal</t>
      </is>
    </oc>
    <nc r="Q36"/>
  </rcc>
  <rcc rId="2199" sId="2">
    <oc r="A37" t="inlineStr">
      <is>
        <t>35</t>
      </is>
    </oc>
    <nc r="A37"/>
  </rcc>
  <rcc rId="2200" sId="2">
    <oc r="D37" t="inlineStr">
      <is>
        <t>test</t>
      </is>
    </oc>
    <nc r="D37"/>
  </rcc>
  <rcc rId="2201" sId="2">
    <oc r="E37" t="inlineStr">
      <is>
        <t>reveal_flow_gui/tst_reveal_flow-058</t>
      </is>
    </oc>
    <nc r="E37"/>
  </rcc>
  <rcc rId="2202" sId="2" numFmtId="30">
    <oc r="F37">
      <v>2</v>
    </oc>
    <nc r="F37"/>
  </rcc>
  <rcc rId="2203" sId="2">
    <oc r="J37" t="inlineStr">
      <is>
        <t>Critical</t>
      </is>
    </oc>
    <nc r="J37"/>
  </rcc>
  <rcc rId="2204" sId="2">
    <oc r="Q37" t="inlineStr">
      <is>
        <t>reveal</t>
      </is>
    </oc>
    <nc r="Q37"/>
  </rcc>
  <rcc rId="2205" sId="2">
    <oc r="A38" t="inlineStr">
      <is>
        <t>36</t>
      </is>
    </oc>
    <nc r="A38"/>
  </rcc>
  <rcc rId="2206" sId="2">
    <oc r="D38" t="inlineStr">
      <is>
        <t>test</t>
      </is>
    </oc>
    <nc r="D38"/>
  </rcc>
  <rcc rId="2207" sId="2">
    <oc r="E38" t="inlineStr">
      <is>
        <t>reveal_flow_gui/tst_reveal_flow-108</t>
      </is>
    </oc>
    <nc r="E38"/>
  </rcc>
  <rcc rId="2208" sId="2" numFmtId="30">
    <oc r="F38">
      <v>2</v>
    </oc>
    <nc r="F38"/>
  </rcc>
  <rcc rId="2209" sId="2">
    <oc r="J38" t="inlineStr">
      <is>
        <t>Critical</t>
      </is>
    </oc>
    <nc r="J38"/>
  </rcc>
  <rcc rId="2210" sId="2">
    <oc r="Q38" t="inlineStr">
      <is>
        <t>reveal</t>
      </is>
    </oc>
    <nc r="Q38"/>
  </rcc>
  <rcc rId="2211" sId="2">
    <oc r="A39" t="inlineStr">
      <is>
        <t>37</t>
      </is>
    </oc>
    <nc r="A39"/>
  </rcc>
  <rcc rId="2212" sId="2">
    <oc r="D39" t="inlineStr">
      <is>
        <t>test</t>
      </is>
    </oc>
    <nc r="D39"/>
  </rcc>
  <rcc rId="2213" sId="2">
    <oc r="E39" t="inlineStr">
      <is>
        <t>reveal_flow_gui/tst_reveal_flow-109</t>
      </is>
    </oc>
    <nc r="E39"/>
  </rcc>
  <rcc rId="2214" sId="2" numFmtId="30">
    <oc r="F39">
      <v>2</v>
    </oc>
    <nc r="F39"/>
  </rcc>
  <rcc rId="2215" sId="2">
    <oc r="J39" t="inlineStr">
      <is>
        <t>Critical</t>
      </is>
    </oc>
    <nc r="J39"/>
  </rcc>
  <rcc rId="2216" sId="2">
    <oc r="Q39" t="inlineStr">
      <is>
        <t>reveal</t>
      </is>
    </oc>
    <nc r="Q39"/>
  </rcc>
  <rcc rId="2217" sId="2">
    <oc r="A40" t="inlineStr">
      <is>
        <t>38</t>
      </is>
    </oc>
    <nc r="A40"/>
  </rcc>
  <rcc rId="2218" sId="2">
    <oc r="D40" t="inlineStr">
      <is>
        <t>test</t>
      </is>
    </oc>
    <nc r="D40"/>
  </rcc>
  <rcc rId="2219" sId="2">
    <oc r="E40" t="inlineStr">
      <is>
        <t>reveal_flow_gui/tst_reveal_flow-131</t>
      </is>
    </oc>
    <nc r="E40"/>
  </rcc>
  <rcc rId="2220" sId="2" numFmtId="30">
    <oc r="F40">
      <v>2</v>
    </oc>
    <nc r="F40"/>
  </rcc>
  <rcc rId="2221" sId="2">
    <oc r="J40" t="inlineStr">
      <is>
        <t>Critical</t>
      </is>
    </oc>
    <nc r="J40"/>
  </rcc>
  <rcc rId="2222" sId="2">
    <oc r="Q40" t="inlineStr">
      <is>
        <t>reveal</t>
      </is>
    </oc>
    <nc r="Q40"/>
  </rcc>
  <rcc rId="2223" sId="2">
    <oc r="A41" t="inlineStr">
      <is>
        <t>39</t>
      </is>
    </oc>
    <nc r="A41"/>
  </rcc>
  <rcc rId="2224" sId="2">
    <oc r="D41" t="inlineStr">
      <is>
        <t>test</t>
      </is>
    </oc>
    <nc r="D41"/>
  </rcc>
  <rcc rId="2225" sId="2">
    <oc r="E41" t="inlineStr">
      <is>
        <t>reveal_flow_gui/tst_reveal_flow-132</t>
      </is>
    </oc>
    <nc r="E41"/>
  </rcc>
  <rcc rId="2226" sId="2" numFmtId="30">
    <oc r="F41">
      <v>2</v>
    </oc>
    <nc r="F41"/>
  </rcc>
  <rcc rId="2227" sId="2">
    <oc r="J41" t="inlineStr">
      <is>
        <t>Critical</t>
      </is>
    </oc>
    <nc r="J41"/>
  </rcc>
  <rcc rId="2228" sId="2">
    <oc r="Q41" t="inlineStr">
      <is>
        <t>reveal</t>
      </is>
    </oc>
    <nc r="Q41"/>
  </rcc>
  <rcc rId="2229" sId="2">
    <oc r="A42" t="inlineStr">
      <is>
        <t>40</t>
      </is>
    </oc>
    <nc r="A42"/>
  </rcc>
  <rcc rId="2230" sId="2">
    <oc r="D42" t="inlineStr">
      <is>
        <t>test</t>
      </is>
    </oc>
    <nc r="D42"/>
  </rcc>
  <rcc rId="2231" sId="2">
    <oc r="E42" t="inlineStr">
      <is>
        <t>reveal_flow_gui/tst_reveal_flow-146</t>
      </is>
    </oc>
    <nc r="E42"/>
  </rcc>
  <rcc rId="2232" sId="2" numFmtId="30">
    <oc r="F42">
      <v>2</v>
    </oc>
    <nc r="F42"/>
  </rcc>
  <rcc rId="2233" sId="2">
    <oc r="J42" t="inlineStr">
      <is>
        <t>Critical</t>
      </is>
    </oc>
    <nc r="J42"/>
  </rcc>
  <rcc rId="2234" sId="2">
    <oc r="Q42" t="inlineStr">
      <is>
        <t>reveal</t>
      </is>
    </oc>
    <nc r="Q42"/>
  </rcc>
  <rcc rId="2235" sId="2">
    <oc r="A43" t="inlineStr">
      <is>
        <t>41</t>
      </is>
    </oc>
    <nc r="A43"/>
  </rcc>
  <rcc rId="2236" sId="2">
    <oc r="D43" t="inlineStr">
      <is>
        <t>test</t>
      </is>
    </oc>
    <nc r="D43"/>
  </rcc>
  <rcc rId="2237" sId="2">
    <oc r="E43" t="inlineStr">
      <is>
        <t>reveal_flow_gui/tst_reveal_flow-148</t>
      </is>
    </oc>
    <nc r="E43"/>
  </rcc>
  <rcc rId="2238" sId="2" numFmtId="30">
    <oc r="F43">
      <v>2</v>
    </oc>
    <nc r="F43"/>
  </rcc>
  <rcc rId="2239" sId="2">
    <oc r="J43" t="inlineStr">
      <is>
        <t>Critical</t>
      </is>
    </oc>
    <nc r="J43"/>
  </rcc>
  <rcc rId="2240" sId="2">
    <oc r="Q43" t="inlineStr">
      <is>
        <t>reveal</t>
      </is>
    </oc>
    <nc r="Q43"/>
  </rcc>
  <rcc rId="2241" sId="2">
    <oc r="A44" t="inlineStr">
      <is>
        <t>42</t>
      </is>
    </oc>
    <nc r="A44"/>
  </rcc>
  <rcc rId="2242" sId="2">
    <oc r="D44" t="inlineStr">
      <is>
        <t>test</t>
      </is>
    </oc>
    <nc r="D44"/>
  </rcc>
  <rcc rId="2243" sId="2">
    <oc r="E44" t="inlineStr">
      <is>
        <t>reveal_flow_gui/tst_reveal_flow-149</t>
      </is>
    </oc>
    <nc r="E44"/>
  </rcc>
  <rcc rId="2244" sId="2" numFmtId="30">
    <oc r="F44">
      <v>2</v>
    </oc>
    <nc r="F44"/>
  </rcc>
  <rcc rId="2245" sId="2">
    <oc r="J44" t="inlineStr">
      <is>
        <t>Critical</t>
      </is>
    </oc>
    <nc r="J44"/>
  </rcc>
  <rcc rId="2246" sId="2">
    <oc r="Q44" t="inlineStr">
      <is>
        <t>reveal</t>
      </is>
    </oc>
    <nc r="Q44"/>
  </rcc>
  <rcc rId="2247" sId="2">
    <oc r="A45" t="inlineStr">
      <is>
        <t>43</t>
      </is>
    </oc>
    <nc r="A45"/>
  </rcc>
  <rcc rId="2248" sId="2">
    <oc r="D45" t="inlineStr">
      <is>
        <t>test</t>
      </is>
    </oc>
    <nc r="D45"/>
  </rcc>
  <rcc rId="2249" sId="2">
    <oc r="E45" t="inlineStr">
      <is>
        <t>reveal_flow_gui/tst_reveal_flow-150</t>
      </is>
    </oc>
    <nc r="E45"/>
  </rcc>
  <rcc rId="2250" sId="2" numFmtId="30">
    <oc r="F45">
      <v>2</v>
    </oc>
    <nc r="F45"/>
  </rcc>
  <rcc rId="2251" sId="2">
    <oc r="J45" t="inlineStr">
      <is>
        <t>Critical</t>
      </is>
    </oc>
    <nc r="J45"/>
  </rcc>
  <rcc rId="2252" sId="2">
    <oc r="Q45" t="inlineStr">
      <is>
        <t>reveal</t>
      </is>
    </oc>
    <nc r="Q45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4" sId="2">
    <oc r="D3" t="inlineStr">
      <is>
        <t>test</t>
      </is>
    </oc>
    <nc r="D3" t="inlineStr">
      <is>
        <t>design_entry</t>
      </is>
    </nc>
  </rcc>
  <rcc rId="2255" sId="2">
    <oc r="E3" t="inlineStr">
      <is>
        <t>HDL_syntax/pure_RTL_mixed/01_VHDL_verilog_top</t>
      </is>
    </oc>
    <nc r="E3" t="inlineStr">
      <is>
        <t>entry/01_vhdl/01_c1</t>
      </is>
    </nc>
  </rcc>
  <rcc rId="2256" sId="2">
    <oc r="D4" t="inlineStr">
      <is>
        <t>test</t>
      </is>
    </oc>
    <nc r="D4" t="inlineStr">
      <is>
        <t>design_entry</t>
      </is>
    </nc>
  </rcc>
  <rcc rId="2257" sId="2">
    <oc r="E4" t="inlineStr">
      <is>
        <t>HDL_syntax/pure_RTL_mixed/02_VHDL_top_verilog</t>
      </is>
    </oc>
    <nc r="E4" t="inlineStr">
      <is>
        <t>entry/01_vhdl/01_c2</t>
      </is>
    </nc>
  </rcc>
  <rcc rId="2258" sId="2">
    <nc r="D5" t="inlineStr">
      <is>
        <t>design_entry</t>
      </is>
    </nc>
  </rcc>
  <rcc rId="2259" sId="2">
    <nc r="E5" t="inlineStr">
      <is>
        <t>entry/01_vhdl/01_c3</t>
      </is>
    </nc>
  </rcc>
  <rcc rId="2260" sId="2">
    <nc r="D6" t="inlineStr">
      <is>
        <t>design_entry</t>
      </is>
    </nc>
  </rcc>
  <rcc rId="2261" sId="2">
    <nc r="E6" t="inlineStr">
      <is>
        <t>entry/01_vhdl/01_c4</t>
      </is>
    </nc>
  </rcc>
  <rcc rId="2262" sId="2">
    <nc r="D7" t="inlineStr">
      <is>
        <t>design_entry</t>
      </is>
    </nc>
  </rcc>
  <rcc rId="2263" sId="2">
    <nc r="E7" t="inlineStr">
      <is>
        <t>entry/01_vhdl/01_c1</t>
      </is>
    </nc>
  </rcc>
  <rcc rId="2264" sId="2">
    <nc r="D8" t="inlineStr">
      <is>
        <t>design_entry</t>
      </is>
    </nc>
  </rcc>
  <rcc rId="2265" sId="2">
    <nc r="E8" t="inlineStr">
      <is>
        <t>entry/01_vhdl/01_c3</t>
      </is>
    </nc>
  </rcc>
  <rcc rId="2266" sId="2">
    <nc r="D9" t="inlineStr">
      <is>
        <t>design_entry</t>
      </is>
    </nc>
  </rcc>
  <rcc rId="2267" sId="2">
    <nc r="E9" t="inlineStr">
      <is>
        <t>entry/01_vhdl/01_c4</t>
      </is>
    </nc>
  </rcc>
  <rcc rId="2268" sId="2">
    <nc r="D10" t="inlineStr">
      <is>
        <t>design_entry</t>
      </is>
    </nc>
  </rcc>
  <rcc rId="2269" sId="2">
    <nc r="E10" t="inlineStr">
      <is>
        <t>entry/02_verilog/02_c1</t>
      </is>
    </nc>
  </rcc>
  <rcc rId="2270" sId="2">
    <nc r="D11" t="inlineStr">
      <is>
        <t>design_entry</t>
      </is>
    </nc>
  </rcc>
  <rcc rId="2271" sId="2">
    <nc r="E11" t="inlineStr">
      <is>
        <t>entry/02_verilog/02_c2</t>
      </is>
    </nc>
  </rcc>
  <rcc rId="2272" sId="2">
    <nc r="D12" t="inlineStr">
      <is>
        <t>design_entry</t>
      </is>
    </nc>
  </rcc>
  <rcc rId="2273" sId="2">
    <nc r="E12" t="inlineStr">
      <is>
        <t>entry/02_verilog/02_c3</t>
      </is>
    </nc>
  </rcc>
  <rcc rId="2274" sId="2">
    <nc r="D13" t="inlineStr">
      <is>
        <t>design_entry</t>
      </is>
    </nc>
  </rcc>
  <rcc rId="2275" sId="2">
    <nc r="E13" t="inlineStr">
      <is>
        <t>entry/02_verilog/02_c4</t>
      </is>
    </nc>
  </rcc>
  <rcc rId="2276" sId="2">
    <nc r="D14" t="inlineStr">
      <is>
        <t>design_entry</t>
      </is>
    </nc>
  </rcc>
  <rcc rId="2277" sId="2">
    <nc r="E14" t="inlineStr">
      <is>
        <t>entry/02_verilog/02_c5</t>
      </is>
    </nc>
  </rcc>
  <rcc rId="2278" sId="2">
    <nc r="D15" t="inlineStr">
      <is>
        <t>design_entry</t>
      </is>
    </nc>
  </rcc>
  <rcc rId="2279" sId="2">
    <nc r="E15" t="inlineStr">
      <is>
        <t>entry/02_verilog/02_c1</t>
      </is>
    </nc>
  </rcc>
  <rcc rId="2280" sId="2">
    <nc r="D16" t="inlineStr">
      <is>
        <t>design_entry</t>
      </is>
    </nc>
  </rcc>
  <rcc rId="2281" sId="2">
    <nc r="E16" t="inlineStr">
      <is>
        <t>entry/02_verilog/02_c2</t>
      </is>
    </nc>
  </rcc>
  <rcc rId="2282" sId="2">
    <nc r="D17" t="inlineStr">
      <is>
        <t>design_entry</t>
      </is>
    </nc>
  </rcc>
  <rcc rId="2283" sId="2">
    <nc r="E17" t="inlineStr">
      <is>
        <t>entry/02_verilog/02_c3</t>
      </is>
    </nc>
  </rcc>
  <rcc rId="2284" sId="2">
    <nc r="D18" t="inlineStr">
      <is>
        <t>design_entry</t>
      </is>
    </nc>
  </rcc>
  <rcc rId="2285" sId="2">
    <nc r="E18" t="inlineStr">
      <is>
        <t>entry/02_verilog/02_c4</t>
      </is>
    </nc>
  </rcc>
  <rcc rId="2286" sId="2">
    <nc r="D19" t="inlineStr">
      <is>
        <t>design_entry</t>
      </is>
    </nc>
  </rcc>
  <rcc rId="2287" sId="2">
    <nc r="E19" t="inlineStr">
      <is>
        <t>entry/02_verilog/02_c5</t>
      </is>
    </nc>
  </rcc>
  <rcc rId="2288" sId="2">
    <nc r="D20" t="inlineStr">
      <is>
        <t>design_entry</t>
      </is>
    </nc>
  </rcc>
  <rcc rId="2289" sId="2">
    <nc r="E20" t="inlineStr">
      <is>
        <t>entry/03_vhdl_verilog/cntbuf</t>
      </is>
    </nc>
  </rcc>
  <rcc rId="2290" sId="2">
    <nc r="D21" t="inlineStr">
      <is>
        <t>design_entry</t>
      </is>
    </nc>
  </rcc>
  <rcc rId="2291" sId="2">
    <nc r="E21" t="inlineStr">
      <is>
        <t>entry/03_vhdl_verilog/com_top</t>
      </is>
    </nc>
  </rcc>
  <rcc rId="2292" sId="2">
    <nc r="D22" t="inlineStr">
      <is>
        <t>design_entry</t>
      </is>
    </nc>
  </rcc>
  <rcc rId="2293" sId="2">
    <nc r="E22" t="inlineStr">
      <is>
        <t>entry/03_vhdl_verilog/count_mixed</t>
      </is>
    </nc>
  </rcc>
  <rcc rId="2294" sId="2">
    <nc r="D23" t="inlineStr">
      <is>
        <t>design_entry</t>
      </is>
    </nc>
  </rcc>
  <rcc rId="2295" sId="2">
    <nc r="E23" t="inlineStr">
      <is>
        <t>entry/03_vhdl_verilog/press</t>
      </is>
    </nc>
  </rcc>
  <rcc rId="2296" sId="2">
    <nc r="D24" t="inlineStr">
      <is>
        <t>design_entry</t>
      </is>
    </nc>
  </rcc>
  <rcc rId="2297" sId="2">
    <nc r="E24" t="inlineStr">
      <is>
        <t>entry/03_vhdl_verilog/press_ldc</t>
      </is>
    </nc>
  </rcc>
  <rcc rId="2298" sId="2">
    <nc r="D25" t="inlineStr">
      <is>
        <t>design_entry</t>
      </is>
    </nc>
  </rcc>
  <rcc rId="2299" sId="2">
    <nc r="E25" t="inlineStr">
      <is>
        <t>entry/03_vhdl_verilog/press_pdc</t>
      </is>
    </nc>
  </rcc>
  <rcc rId="2300" sId="2">
    <nc r="D26" t="inlineStr">
      <is>
        <t>design_entry</t>
      </is>
    </nc>
  </rcc>
  <rcc rId="2301" sId="2">
    <nc r="E26" t="inlineStr">
      <is>
        <t>entry/03_vhdl_verilog/vlog_call_vhdl</t>
      </is>
    </nc>
  </rcc>
  <rcc rId="2302" sId="2">
    <nc r="D27" t="inlineStr">
      <is>
        <t>design_entry</t>
      </is>
    </nc>
  </rcc>
  <rcc rId="2303" sId="2">
    <nc r="E27" t="inlineStr">
      <is>
        <t>entry/03_vhdl_verilog/cntbuf</t>
      </is>
    </nc>
  </rcc>
  <rcc rId="2304" sId="2">
    <nc r="D28" t="inlineStr">
      <is>
        <t>design_entry</t>
      </is>
    </nc>
  </rcc>
  <rcc rId="2305" sId="2">
    <nc r="E28" t="inlineStr">
      <is>
        <t>entry/03_vhdl_verilog/com_top</t>
      </is>
    </nc>
  </rcc>
  <rcc rId="2306" sId="2">
    <nc r="D29" t="inlineStr">
      <is>
        <t>design_entry</t>
      </is>
    </nc>
  </rcc>
  <rcc rId="2307" sId="2">
    <nc r="E29" t="inlineStr">
      <is>
        <t>entry/03_vhdl_verilog/count_mixed</t>
      </is>
    </nc>
  </rcc>
  <rcc rId="2308" sId="2">
    <nc r="D30" t="inlineStr">
      <is>
        <t>design_entry</t>
      </is>
    </nc>
  </rcc>
  <rcc rId="2309" sId="2">
    <nc r="E30" t="inlineStr">
      <is>
        <t>entry/03_vhdl_verilog/press</t>
      </is>
    </nc>
  </rcc>
  <rcc rId="2310" sId="2">
    <nc r="D31" t="inlineStr">
      <is>
        <t>design_entry</t>
      </is>
    </nc>
  </rcc>
  <rcc rId="2311" sId="2">
    <nc r="E31" t="inlineStr">
      <is>
        <t>entry/03_vhdl_verilog/press_ldc</t>
      </is>
    </nc>
  </rcc>
  <rcc rId="2312" sId="2">
    <nc r="D32" t="inlineStr">
      <is>
        <t>design_entry</t>
      </is>
    </nc>
  </rcc>
  <rcc rId="2313" sId="2">
    <nc r="E32" t="inlineStr">
      <is>
        <t>entry/03_vhdl_verilog/press_pdc</t>
      </is>
    </nc>
  </rcc>
  <rcc rId="2314" sId="2">
    <nc r="D33" t="inlineStr">
      <is>
        <t>design_entry</t>
      </is>
    </nc>
  </rcc>
  <rcc rId="2315" sId="2">
    <nc r="E33" t="inlineStr">
      <is>
        <t>entry/03_vhdl_verilog/vlog_call_vhdl</t>
      </is>
    </nc>
  </rcc>
  <rcc rId="2316" sId="2">
    <nc r="D34" t="inlineStr">
      <is>
        <t>VM</t>
      </is>
    </nc>
  </rcc>
  <rcc rId="2317" sId="2">
    <nc r="E34" t="inlineStr">
      <is>
        <t>Test_VM/MutilVM/Multi_subvm_lse</t>
      </is>
    </nc>
  </rcc>
  <rcc rId="2318" sId="2">
    <nc r="D35" t="inlineStr">
      <is>
        <t>VM</t>
      </is>
    </nc>
  </rcc>
  <rcc rId="2319" sId="2">
    <nc r="E35" t="inlineStr">
      <is>
        <t>Test_VM/MutilVM/Multi_subvm_syn</t>
      </is>
    </nc>
  </rcc>
  <rcc rId="2320" sId="2">
    <nc r="D36" t="inlineStr">
      <is>
        <t>VM</t>
      </is>
    </nc>
  </rcc>
  <rcc rId="2321" sId="2">
    <nc r="E36" t="inlineStr">
      <is>
        <t>Test_VM/OnlyVM/Verilog_lse</t>
      </is>
    </nc>
  </rcc>
  <rcc rId="2322" sId="2">
    <nc r="D37" t="inlineStr">
      <is>
        <t>VM</t>
      </is>
    </nc>
  </rcc>
  <rcc rId="2323" sId="2">
    <nc r="E37" t="inlineStr">
      <is>
        <t>Test_VM/OnlyVM/verilog_syn</t>
      </is>
    </nc>
  </rcc>
  <rcc rId="2324" sId="2">
    <nc r="D38" t="inlineStr">
      <is>
        <t>VM</t>
      </is>
    </nc>
  </rcc>
  <rcc rId="2325" sId="2">
    <nc r="E38" t="inlineStr">
      <is>
        <t>Test_VM/OnlyVM/vhdl_lse</t>
      </is>
    </nc>
  </rcc>
  <rcc rId="2326" sId="2">
    <nc r="D39" t="inlineStr">
      <is>
        <t>VM</t>
      </is>
    </nc>
  </rcc>
  <rcc rId="2327" sId="2">
    <nc r="E39" t="inlineStr">
      <is>
        <t>Test_VM/OnlyVM/vhdl_syn</t>
      </is>
    </nc>
  </rcc>
  <rcc rId="2328" sId="2">
    <nc r="D40" t="inlineStr">
      <is>
        <t>VM</t>
      </is>
    </nc>
  </rcc>
  <rcc rId="2329" sId="2">
    <nc r="E40" t="inlineStr">
      <is>
        <t>Test_VM/SubVM/topverilog_vmsyn_lse</t>
      </is>
    </nc>
  </rcc>
  <rcc rId="2330" sId="2">
    <nc r="D41" t="inlineStr">
      <is>
        <t>VM</t>
      </is>
    </nc>
  </rcc>
  <rcc rId="2331" sId="2">
    <nc r="E41" t="inlineStr">
      <is>
        <t>Test_VM/SubVM/topverilog_vmsyn_syn</t>
      </is>
    </nc>
  </rcc>
  <rcc rId="2332" sId="2">
    <nc r="D42" t="inlineStr">
      <is>
        <t>VM</t>
      </is>
    </nc>
  </rcc>
  <rcc rId="2333" sId="2">
    <nc r="E42" t="inlineStr">
      <is>
        <t>Test_VM/SubVM/topverilog_vmvhdl_lse</t>
      </is>
    </nc>
  </rcc>
  <rcc rId="2334" sId="2">
    <nc r="D43" t="inlineStr">
      <is>
        <t>VM</t>
      </is>
    </nc>
  </rcc>
  <rcc rId="2335" sId="2">
    <nc r="E43" t="inlineStr">
      <is>
        <t>Test_VM/SubVM/topverilog_vmvhdl_syn</t>
      </is>
    </nc>
  </rcc>
  <rcc rId="2336" sId="2">
    <nc r="D44" t="inlineStr">
      <is>
        <t>VM</t>
      </is>
    </nc>
  </rcc>
  <rcc rId="2337" sId="2">
    <nc r="E44" t="inlineStr">
      <is>
        <t>Test_VM/SubVM/topvhl_vmsyn_lse</t>
      </is>
    </nc>
  </rcc>
  <rcc rId="2338" sId="2">
    <nc r="D45" t="inlineStr">
      <is>
        <t>VM</t>
      </is>
    </nc>
  </rcc>
  <rcc rId="2339" sId="2">
    <nc r="E45" t="inlineStr">
      <is>
        <t>Test_VM/SubVM/topvhl_vmsyn_syn</t>
      </is>
    </nc>
  </rcc>
  <rcc rId="2340" sId="2">
    <nc r="D46" t="inlineStr">
      <is>
        <t>VM</t>
      </is>
    </nc>
  </rcc>
  <rcc rId="2341" sId="2">
    <nc r="E46" t="inlineStr">
      <is>
        <t>Test_VM/SubVM/topvhl_vmvhdl_lse</t>
      </is>
    </nc>
  </rcc>
  <rcc rId="2342" sId="2">
    <nc r="D47" t="inlineStr">
      <is>
        <t>VM</t>
      </is>
    </nc>
  </rcc>
  <rcc rId="2343" sId="2">
    <nc r="E47" t="inlineStr">
      <is>
        <t>Test_VM/SubVM/topvhl_vmvhdl_syn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2">
    <nc r="M3" t="inlineStr">
      <is>
        <t>cmd=--devkit=iCE40UP5K-CM225I --synthesis=lse  --goal=timing --run-par-trce</t>
      </is>
    </nc>
  </rcc>
  <rcc rId="2345" sId="2">
    <nc r="M4" t="inlineStr">
      <is>
        <t>cmd=--devkit=iCE40UP5K-CM225I --synthesis=lse  --goal=timing --run-par-trce</t>
      </is>
    </nc>
  </rcc>
  <rcc rId="2346" sId="2">
    <nc r="M5" t="inlineStr">
      <is>
        <t>cmd=--devkit=iCE40UP5K-CM225I --synthesis=lse  --goal=timing --run-par-trce</t>
      </is>
    </nc>
  </rcc>
  <rcc rId="2347" sId="2">
    <nc r="M6" t="inlineStr">
      <is>
        <t>cmd=--devkit=iCE40UP5K-CM225I --synthesis=lse  --goal=timing --run-par-trce</t>
      </is>
    </nc>
  </rcc>
  <rcc rId="2348" sId="2">
    <nc r="M7" t="inlineStr">
      <is>
        <t>cmd=--devkit=iCE40UP5K-CM225I --synthesis=synplify  --goal=timing --run-par-trce</t>
      </is>
    </nc>
  </rcc>
  <rcc rId="2349" sId="2">
    <nc r="M8" t="inlineStr">
      <is>
        <t>cmd=--devkit=iCE40UP5K-CM225I --synthesis=synplify   --goal=timing --run-par-trce</t>
      </is>
    </nc>
  </rcc>
  <rcc rId="2350" sId="2">
    <nc r="M9" t="inlineStr">
      <is>
        <t>cmd=--devkit=iCE40UP5K-CM225I --synthesis=synplify   --goal=timing --run-par-trce</t>
      </is>
    </nc>
  </rcc>
  <rcc rId="2351" sId="2">
    <nc r="M10" t="inlineStr">
      <is>
        <t>cmd=--devkit=iCE40UP5K-CM225I --synthesis=lse  --goal=timing --run-par-trce</t>
      </is>
    </nc>
  </rcc>
  <rcc rId="2352" sId="2">
    <nc r="M11" t="inlineStr">
      <is>
        <t>cmd=--devkit=iCE40UP5K-CM225I --synthesis=lse  --goal=timing --run-par-trce</t>
      </is>
    </nc>
  </rcc>
  <rcc rId="2353" sId="2">
    <nc r="M12" t="inlineStr">
      <is>
        <t>cmd=--devkit=iCE40UP5K-CM225I --synthesis=lse  --goal=timing --run-par-trce</t>
      </is>
    </nc>
  </rcc>
  <rcc rId="2354" sId="2">
    <nc r="M13" t="inlineStr">
      <is>
        <t>cmd=--devkit=iCE40UP5K-CM225I --synthesis=lse  --goal=timing --run-par-trce</t>
      </is>
    </nc>
  </rcc>
  <rcc rId="2355" sId="2">
    <nc r="M14" t="inlineStr">
      <is>
        <t>cmd=--devkit=iCE40UP5K-CM225I --synthesis=lse  --goal=timing --run-par-trce</t>
      </is>
    </nc>
  </rcc>
  <rcc rId="2356" sId="2">
    <nc r="M15" t="inlineStr">
      <is>
        <t>cmd=--devkit=iCE40UP5K-CM225I --synthesis=synplify   --goal=timing --run-par-trce</t>
      </is>
    </nc>
  </rcc>
  <rcc rId="2357" sId="2">
    <nc r="M16" t="inlineStr">
      <is>
        <t>cmd=--devkit=iCE40UP5K-CM225I --synthesis=synplify   --goal=timing --run-par-trce</t>
      </is>
    </nc>
  </rcc>
  <rcc rId="2358" sId="2">
    <nc r="M17" t="inlineStr">
      <is>
        <t>cmd=--devkit=iCE40UP5K-CM225I --synthesis=synplify   --goal=timing --run-par-trce</t>
      </is>
    </nc>
  </rcc>
  <rcc rId="2359" sId="2">
    <nc r="M18" t="inlineStr">
      <is>
        <t>cmd=--devkit=iCE40UP5K-CM225I --synthesis=synplify   --goal=timing --run-par-trce</t>
      </is>
    </nc>
  </rcc>
  <rcc rId="2360" sId="2">
    <nc r="M19" t="inlineStr">
      <is>
        <t>cmd=--devkit=iCE40UP5K-CM225I --synthesis=synplify   --goal=timing --run-par-trce</t>
      </is>
    </nc>
  </rcc>
  <rcc rId="2361" sId="2">
    <nc r="M20" t="inlineStr">
      <is>
        <t>cmd=--devkit=iCE40UP5K-CM225I --synthesis=lse  --goal=timing --run-par-trce</t>
      </is>
    </nc>
  </rcc>
  <rcc rId="2362" sId="2">
    <nc r="M21" t="inlineStr">
      <is>
        <t>cmd=--devkit=iCE40UP5K-CM225I --synthesis=lse  --goal=timing --run-par-trce</t>
      </is>
    </nc>
  </rcc>
  <rcc rId="2363" sId="2">
    <nc r="M22" t="inlineStr">
      <is>
        <t>cmd=--devkit=iCE40UP5K-CM225I --synthesis=lse  --goal=timing --run-par-trce</t>
      </is>
    </nc>
  </rcc>
  <rcc rId="2364" sId="2">
    <nc r="M23" t="inlineStr">
      <is>
        <t>cmd=--devkit=iCE40UP5K-CM225I --synthesis=lse  --goal=timing --run-par-trce</t>
      </is>
    </nc>
  </rcc>
  <rcc rId="2365" sId="2">
    <nc r="M24" t="inlineStr">
      <is>
        <t>cmd=--devkit=iCE40UP5K-CM225I --synthesis=lse  --goal=timing --run-par-trce</t>
      </is>
    </nc>
  </rcc>
  <rcc rId="2366" sId="2">
    <nc r="M25" t="inlineStr">
      <is>
        <t>cmd=--devkit=iCE40UP5K-CM225I --synthesis=lse  --goal=timing --run-par-trce</t>
      </is>
    </nc>
  </rcc>
  <rcc rId="2367" sId="2">
    <nc r="M26" t="inlineStr">
      <is>
        <t>cmd=--devkit=iCE40UP5K-CM225I --synthesis=lse  --goal=timing --run-par-trce</t>
      </is>
    </nc>
  </rcc>
  <rcc rId="2368" sId="2">
    <nc r="M27" t="inlineStr">
      <is>
        <t>cmd=--devkit=iCE40UP5K-CM225I --synthesis=synplify   --goal=timing --run-par-trce</t>
      </is>
    </nc>
  </rcc>
  <rcc rId="2369" sId="2">
    <nc r="M28" t="inlineStr">
      <is>
        <t>cmd=--devkit=iCE40UP5K-CM225I --synthesis=synplify   --goal=timing --run-par-trce</t>
      </is>
    </nc>
  </rcc>
  <rcc rId="2370" sId="2">
    <nc r="M29" t="inlineStr">
      <is>
        <t>cmd=--devkit=iCE40UP5K-CM225I --synthesis=synplify   --goal=timing --run-par-trce</t>
      </is>
    </nc>
  </rcc>
  <rcc rId="2371" sId="2">
    <nc r="M30" t="inlineStr">
      <is>
        <t>cmd=--devkit=iCE40UP5K-CM225I --synthesis=synplify   --goal=timing --run-par-trce</t>
      </is>
    </nc>
  </rcc>
  <rcc rId="2372" sId="2">
    <nc r="M31" t="inlineStr">
      <is>
        <t>cmd=--devkit=iCE40UP5K-CM225I --synthesis=synplify   --goal=timing --run-par-trce</t>
      </is>
    </nc>
  </rcc>
  <rcc rId="2373" sId="2">
    <nc r="M32" t="inlineStr">
      <is>
        <t>cmd=--devkit=iCE40UP5K-CM225I --synthesis=synplify   --goal=timing --run-par-trce</t>
      </is>
    </nc>
  </rcc>
  <rcc rId="2374" sId="2">
    <nc r="M33" t="inlineStr">
      <is>
        <t>cmd=--devkit=iCE40UP5K-CM225I --synthesis=synplify   --goal=timing --run-par-trce</t>
      </is>
    </nc>
  </rcc>
  <rcc rId="2375" sId="2">
    <nc r="M34" t="inlineStr">
      <is>
        <t>cmd=--devkit=iCE40UP5K-CM225I    --goal=timing --run-par-trce</t>
      </is>
    </nc>
  </rcc>
  <rcc rId="2376" sId="2">
    <nc r="M35" t="inlineStr">
      <is>
        <t>cmd=--devkit=iCE40UP5K-CM225I    --goal=timing --run-par-trce</t>
      </is>
    </nc>
  </rcc>
  <rcc rId="2377" sId="2">
    <nc r="M36" t="inlineStr">
      <is>
        <t>cmd=--devkit=iCE40UP5K-CM225I    --goal=timing --run-par-trce</t>
      </is>
    </nc>
  </rcc>
  <rcc rId="2378" sId="2">
    <nc r="M37" t="inlineStr">
      <is>
        <t>cmd=--devkit=iCE40UP5K-CM225I    --goal=timing --run-par-trce</t>
      </is>
    </nc>
  </rcc>
  <rcc rId="2379" sId="2">
    <nc r="M38" t="inlineStr">
      <is>
        <t>cmd=--devkit=iCE40UP5K-CM225I    --goal=timing --run-par-trce</t>
      </is>
    </nc>
  </rcc>
  <rcc rId="2380" sId="2">
    <nc r="M39" t="inlineStr">
      <is>
        <t>cmd=--devkit=iCE40UP5K-CM225I    --goal=timing --run-par-trce</t>
      </is>
    </nc>
  </rcc>
  <rcc rId="2381" sId="2">
    <nc r="M40" t="inlineStr">
      <is>
        <t>cmd=--devkit=iCE40UP5K-CM225I    --goal=timing --run-par-trce</t>
      </is>
    </nc>
  </rcc>
  <rcc rId="2382" sId="2">
    <nc r="M41" t="inlineStr">
      <is>
        <t>cmd=--devkit=iCE40UP5K-CM225I    --goal=timing --run-par-trce</t>
      </is>
    </nc>
  </rcc>
  <rcc rId="2383" sId="2">
    <nc r="M42" t="inlineStr">
      <is>
        <t>cmd=--devkit=iCE40UP5K-CM225I    --goal=timing --run-par-trce</t>
      </is>
    </nc>
  </rcc>
  <rcc rId="2384" sId="2">
    <nc r="M43" t="inlineStr">
      <is>
        <t>cmd=--devkit=iCE40UP5K-CM225I    --goal=timing --run-par-trce</t>
      </is>
    </nc>
  </rcc>
  <rcc rId="2385" sId="2">
    <nc r="M44" t="inlineStr">
      <is>
        <t>cmd=--devkit=iCE40UP5K-CM225I    --goal=timing --run-par-trce</t>
      </is>
    </nc>
  </rcc>
  <rcc rId="2386" sId="2">
    <nc r="M45" t="inlineStr">
      <is>
        <t>cmd=--devkit=iCE40UP5K-CM225I    --goal=timing --run-par-trce</t>
      </is>
    </nc>
  </rcc>
  <rcc rId="2387" sId="2">
    <nc r="M46" t="inlineStr">
      <is>
        <t>cmd=--devkit=iCE40UP5K-CM225I    --goal=timing --run-par-trce</t>
      </is>
    </nc>
  </rcc>
  <rcc rId="2388" sId="2">
    <nc r="M47" t="inlineStr">
      <is>
        <t>cmd=--devkit=iCE40UP5K-CM225I    --goal=timing --run-par-trce</t>
      </is>
    </nc>
  </rcc>
  <rcc rId="2389" sId="2">
    <oc r="J3" t="inlineStr">
      <is>
        <t>Critical</t>
      </is>
    </oc>
    <nc r="J3"/>
  </rcc>
  <rcc rId="2390" sId="2">
    <oc r="J4" t="inlineStr">
      <is>
        <t>Critical</t>
      </is>
    </oc>
    <nc r="J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3" sId="2">
    <nc r="A5" t="inlineStr">
      <is>
        <t>3</t>
      </is>
    </nc>
  </rcc>
  <rcc rId="2394" sId="2">
    <nc r="A6" t="inlineStr">
      <is>
        <t>4</t>
      </is>
    </nc>
  </rcc>
  <rcc rId="2395" sId="2">
    <nc r="A7" t="inlineStr">
      <is>
        <t>5</t>
      </is>
    </nc>
  </rcc>
  <rcc rId="2396" sId="2">
    <nc r="A8" t="inlineStr">
      <is>
        <t>6</t>
      </is>
    </nc>
  </rcc>
  <rcc rId="2397" sId="2">
    <nc r="A9" t="inlineStr">
      <is>
        <t>7</t>
      </is>
    </nc>
  </rcc>
  <rcc rId="2398" sId="2">
    <nc r="A10" t="inlineStr">
      <is>
        <t>8</t>
      </is>
    </nc>
  </rcc>
  <rcc rId="2399" sId="2">
    <nc r="A11" t="inlineStr">
      <is>
        <t>9</t>
      </is>
    </nc>
  </rcc>
  <rcc rId="2400" sId="2">
    <nc r="A12" t="inlineStr">
      <is>
        <t>10</t>
      </is>
    </nc>
  </rcc>
  <rcc rId="2401" sId="2">
    <nc r="A13" t="inlineStr">
      <is>
        <t>11</t>
      </is>
    </nc>
  </rcc>
  <rcc rId="2402" sId="2">
    <nc r="A14" t="inlineStr">
      <is>
        <t>12</t>
      </is>
    </nc>
  </rcc>
  <rcc rId="2403" sId="2">
    <nc r="A15" t="inlineStr">
      <is>
        <t>13</t>
      </is>
    </nc>
  </rcc>
  <rcc rId="2404" sId="2">
    <nc r="A16" t="inlineStr">
      <is>
        <t>14</t>
      </is>
    </nc>
  </rcc>
  <rcc rId="2405" sId="2">
    <nc r="A17" t="inlineStr">
      <is>
        <t>15</t>
      </is>
    </nc>
  </rcc>
  <rcc rId="2406" sId="2">
    <nc r="A18" t="inlineStr">
      <is>
        <t>16</t>
      </is>
    </nc>
  </rcc>
  <rcc rId="2407" sId="2">
    <nc r="A19" t="inlineStr">
      <is>
        <t>17</t>
      </is>
    </nc>
  </rcc>
  <rcc rId="2408" sId="2">
    <nc r="A20" t="inlineStr">
      <is>
        <t>18</t>
      </is>
    </nc>
  </rcc>
  <rcc rId="2409" sId="2">
    <nc r="A21" t="inlineStr">
      <is>
        <t>19</t>
      </is>
    </nc>
  </rcc>
  <rcc rId="2410" sId="2">
    <nc r="A22" t="inlineStr">
      <is>
        <t>20</t>
      </is>
    </nc>
  </rcc>
  <rcc rId="2411" sId="2">
    <nc r="A23" t="inlineStr">
      <is>
        <t>21</t>
      </is>
    </nc>
  </rcc>
  <rcc rId="2412" sId="2">
    <nc r="A24" t="inlineStr">
      <is>
        <t>22</t>
      </is>
    </nc>
  </rcc>
  <rcc rId="2413" sId="2">
    <nc r="A25" t="inlineStr">
      <is>
        <t>23</t>
      </is>
    </nc>
  </rcc>
  <rcc rId="2414" sId="2">
    <nc r="A26" t="inlineStr">
      <is>
        <t>24</t>
      </is>
    </nc>
  </rcc>
  <rcc rId="2415" sId="2">
    <nc r="A27" t="inlineStr">
      <is>
        <t>25</t>
      </is>
    </nc>
  </rcc>
  <rcc rId="2416" sId="2">
    <nc r="A28" t="inlineStr">
      <is>
        <t>26</t>
      </is>
    </nc>
  </rcc>
  <rcc rId="2417" sId="2">
    <nc r="A29" t="inlineStr">
      <is>
        <t>27</t>
      </is>
    </nc>
  </rcc>
  <rcc rId="2418" sId="2">
    <nc r="A30" t="inlineStr">
      <is>
        <t>28</t>
      </is>
    </nc>
  </rcc>
  <rcc rId="2419" sId="2">
    <nc r="A31" t="inlineStr">
      <is>
        <t>29</t>
      </is>
    </nc>
  </rcc>
  <rcc rId="2420" sId="2">
    <nc r="A32" t="inlineStr">
      <is>
        <t>30</t>
      </is>
    </nc>
  </rcc>
  <rcc rId="2421" sId="2">
    <nc r="A33" t="inlineStr">
      <is>
        <t>31</t>
      </is>
    </nc>
  </rcc>
  <rcc rId="2422" sId="2">
    <nc r="A34" t="inlineStr">
      <is>
        <t>32</t>
      </is>
    </nc>
  </rcc>
  <rcc rId="2423" sId="2">
    <nc r="A35" t="inlineStr">
      <is>
        <t>33</t>
      </is>
    </nc>
  </rcc>
  <rcc rId="2424" sId="2">
    <nc r="A36" t="inlineStr">
      <is>
        <t>34</t>
      </is>
    </nc>
  </rcc>
  <rcc rId="2425" sId="2">
    <nc r="A37" t="inlineStr">
      <is>
        <t>35</t>
      </is>
    </nc>
  </rcc>
  <rcc rId="2426" sId="2">
    <nc r="A38" t="inlineStr">
      <is>
        <t>36</t>
      </is>
    </nc>
  </rcc>
  <rcc rId="2427" sId="2">
    <nc r="A39" t="inlineStr">
      <is>
        <t>37</t>
      </is>
    </nc>
  </rcc>
  <rcc rId="2428" sId="2">
    <nc r="A40" t="inlineStr">
      <is>
        <t>38</t>
      </is>
    </nc>
  </rcc>
  <rcc rId="2429" sId="2">
    <nc r="A41" t="inlineStr">
      <is>
        <t>39</t>
      </is>
    </nc>
  </rcc>
  <rcc rId="2430" sId="2">
    <nc r="A42" t="inlineStr">
      <is>
        <t>40</t>
      </is>
    </nc>
  </rcc>
  <rcc rId="2431" sId="2">
    <nc r="A43" t="inlineStr">
      <is>
        <t>41</t>
      </is>
    </nc>
  </rcc>
  <rcc rId="2432" sId="2">
    <nc r="A44" t="inlineStr">
      <is>
        <t>42</t>
      </is>
    </nc>
  </rcc>
  <rcc rId="2433" sId="2">
    <nc r="A45" t="inlineStr">
      <is>
        <t>43</t>
      </is>
    </nc>
  </rcc>
  <rcc rId="2434" sId="2">
    <nc r="A46" t="inlineStr">
      <is>
        <t>44</t>
      </is>
    </nc>
  </rcc>
  <rcc rId="2435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2">
    <oc r="Q3" t="inlineStr">
      <is>
        <t>reveal</t>
        <phoneticPr fontId="0" type="noConversion"/>
      </is>
    </oc>
    <nc r="Q3" t="inlineStr">
      <is>
        <t>entry</t>
        <phoneticPr fontId="0" type="noConversion"/>
      </is>
    </nc>
  </rcc>
  <rcc rId="2438" sId="2" xfDxf="1" dxf="1">
    <oc r="Q4" t="inlineStr">
      <is>
        <t>reveal</t>
      </is>
    </oc>
    <nc r="Q4" t="inlineStr">
      <is>
        <t>entry</t>
      </is>
    </nc>
    <ndxf>
      <numFmt numFmtId="30" formatCode="@"/>
      <protection locked="0"/>
    </ndxf>
  </rcc>
  <rcc rId="2439" sId="2">
    <nc r="Q5" t="inlineStr">
      <is>
        <t>entry</t>
      </is>
    </nc>
  </rcc>
  <rcc rId="2440" sId="2">
    <nc r="Q6" t="inlineStr">
      <is>
        <t>entry</t>
      </is>
    </nc>
  </rcc>
  <rcc rId="2441" sId="2">
    <nc r="Q7" t="inlineStr">
      <is>
        <t>entry</t>
      </is>
    </nc>
  </rcc>
  <rcc rId="2442" sId="2">
    <nc r="Q8" t="inlineStr">
      <is>
        <t>entry</t>
      </is>
    </nc>
  </rcc>
  <rcc rId="2443" sId="2">
    <nc r="Q9" t="inlineStr">
      <is>
        <t>entry</t>
      </is>
    </nc>
  </rcc>
  <rcc rId="2444" sId="2">
    <nc r="Q10" t="inlineStr">
      <is>
        <t>entry</t>
      </is>
    </nc>
  </rcc>
  <rcc rId="2445" sId="2">
    <nc r="Q11" t="inlineStr">
      <is>
        <t>entry</t>
      </is>
    </nc>
  </rcc>
  <rcc rId="2446" sId="2">
    <nc r="Q12" t="inlineStr">
      <is>
        <t>entry</t>
      </is>
    </nc>
  </rcc>
  <rcc rId="2447" sId="2">
    <nc r="Q13" t="inlineStr">
      <is>
        <t>entry</t>
      </is>
    </nc>
  </rcc>
  <rcc rId="2448" sId="2">
    <nc r="Q14" t="inlineStr">
      <is>
        <t>entry</t>
      </is>
    </nc>
  </rcc>
  <rcc rId="2449" sId="2">
    <nc r="Q15" t="inlineStr">
      <is>
        <t>entry</t>
      </is>
    </nc>
  </rcc>
  <rcc rId="2450" sId="2">
    <nc r="Q16" t="inlineStr">
      <is>
        <t>entry</t>
      </is>
    </nc>
  </rcc>
  <rcc rId="2451" sId="2">
    <nc r="Q17" t="inlineStr">
      <is>
        <t>entry</t>
      </is>
    </nc>
  </rcc>
  <rcc rId="2452" sId="2">
    <nc r="Q18" t="inlineStr">
      <is>
        <t>entry</t>
      </is>
    </nc>
  </rcc>
  <rcc rId="2453" sId="2">
    <nc r="Q19" t="inlineStr">
      <is>
        <t>entry</t>
      </is>
    </nc>
  </rcc>
  <rcc rId="2454" sId="2">
    <nc r="Q20" t="inlineStr">
      <is>
        <t>entry</t>
      </is>
    </nc>
  </rcc>
  <rcc rId="2455" sId="2">
    <nc r="Q21" t="inlineStr">
      <is>
        <t>entry</t>
      </is>
    </nc>
  </rcc>
  <rcc rId="2456" sId="2">
    <nc r="Q22" t="inlineStr">
      <is>
        <t>entry</t>
      </is>
    </nc>
  </rcc>
  <rcc rId="2457" sId="2">
    <nc r="Q23" t="inlineStr">
      <is>
        <t>entry</t>
      </is>
    </nc>
  </rcc>
  <rcc rId="2458" sId="2">
    <nc r="Q24" t="inlineStr">
      <is>
        <t>entry</t>
      </is>
    </nc>
  </rcc>
  <rcc rId="2459" sId="2">
    <nc r="Q25" t="inlineStr">
      <is>
        <t>entry</t>
      </is>
    </nc>
  </rcc>
  <rcc rId="2460" sId="2">
    <nc r="Q26" t="inlineStr">
      <is>
        <t>entry</t>
      </is>
    </nc>
  </rcc>
  <rcc rId="2461" sId="2">
    <nc r="Q27" t="inlineStr">
      <is>
        <t>entry</t>
      </is>
    </nc>
  </rcc>
  <rcc rId="2462" sId="2">
    <nc r="Q28" t="inlineStr">
      <is>
        <t>entry</t>
      </is>
    </nc>
  </rcc>
  <rcc rId="2463" sId="2">
    <nc r="Q29" t="inlineStr">
      <is>
        <t>entry</t>
      </is>
    </nc>
  </rcc>
  <rcc rId="2464" sId="2">
    <nc r="Q30" t="inlineStr">
      <is>
        <t>entry</t>
      </is>
    </nc>
  </rcc>
  <rcc rId="2465" sId="2">
    <nc r="Q31" t="inlineStr">
      <is>
        <t>entry</t>
      </is>
    </nc>
  </rcc>
  <rcc rId="2466" sId="2">
    <nc r="Q32" t="inlineStr">
      <is>
        <t>entry</t>
      </is>
    </nc>
  </rcc>
  <rcc rId="2467" sId="2">
    <nc r="Q33" t="inlineStr">
      <is>
        <t>entry</t>
      </is>
    </nc>
  </rcc>
  <rcc rId="2468" sId="2">
    <nc r="Q34" t="inlineStr">
      <is>
        <t>entry</t>
      </is>
    </nc>
  </rcc>
  <rcc rId="2469" sId="2">
    <nc r="Q35" t="inlineStr">
      <is>
        <t>entry</t>
      </is>
    </nc>
  </rcc>
  <rcc rId="2470" sId="2">
    <nc r="Q36" t="inlineStr">
      <is>
        <t>entry</t>
      </is>
    </nc>
  </rcc>
  <rcc rId="2471" sId="2">
    <nc r="Q37" t="inlineStr">
      <is>
        <t>entry</t>
      </is>
    </nc>
  </rcc>
  <rcc rId="2472" sId="2">
    <nc r="Q38" t="inlineStr">
      <is>
        <t>entry</t>
      </is>
    </nc>
  </rcc>
  <rcc rId="2473" sId="2">
    <nc r="Q39" t="inlineStr">
      <is>
        <t>entry</t>
      </is>
    </nc>
  </rcc>
  <rcc rId="2474" sId="2">
    <nc r="Q40" t="inlineStr">
      <is>
        <t>entry</t>
      </is>
    </nc>
  </rcc>
  <rcc rId="2475" sId="2">
    <nc r="Q41" t="inlineStr">
      <is>
        <t>entry</t>
      </is>
    </nc>
  </rcc>
  <rcc rId="2476" sId="2">
    <nc r="Q42" t="inlineStr">
      <is>
        <t>entry</t>
      </is>
    </nc>
  </rcc>
  <rcc rId="2477" sId="2">
    <nc r="Q43" t="inlineStr">
      <is>
        <t>entry</t>
      </is>
    </nc>
  </rcc>
  <rcc rId="2478" sId="2">
    <nc r="Q44" t="inlineStr">
      <is>
        <t>entry</t>
      </is>
    </nc>
  </rcc>
  <rcc rId="2479" sId="2">
    <nc r="Q45" t="inlineStr">
      <is>
        <t>entry</t>
      </is>
    </nc>
  </rcc>
  <rcc rId="2480" sId="2">
    <nc r="Q46" t="inlineStr">
      <is>
        <t>entry</t>
      </is>
    </nc>
  </rcc>
  <rcc rId="2481" sId="2">
    <nc r="Q47" t="inlineStr">
      <is>
        <t>entry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1">
    <oc r="B3" t="inlineStr">
      <is>
        <t>flow_00_design_entry</t>
      </is>
    </oc>
    <nc r="B3" t="inlineStr">
      <is>
        <t>impl_00_synthesis_engine</t>
      </is>
    </nc>
  </rcc>
  <rcc rId="2485" sId="1">
    <oc r="B4" t="inlineStr">
      <is>
        <t>repository = http://lshlabd0011/radiant/trunk/general</t>
      </is>
    </oc>
    <nc r="B4" t="inlineStr">
      <is>
        <t>repository =http://lshlabd0011/radiant/trunk/general</t>
      </is>
    </nc>
  </rcc>
  <rcc rId="2486" sId="1">
    <oc r="B5" t="inlineStr">
      <is>
        <t>suite_path = flow_00_design_entry</t>
      </is>
    </oc>
    <nc r="B5" t="inlineStr">
      <is>
        <t>suite_path = impl_00_synthesis_engine</t>
      </is>
    </nc>
  </rcc>
  <rcc rId="2487" sId="1">
    <oc r="B7" t="inlineStr">
      <is>
        <t xml:space="preserve">cmd = python DEV/bin/run_diamondng.py  </t>
      </is>
    </oc>
    <nc r="B7" t="inlineStr">
      <is>
        <t>cmd = python DEV/bin/run_diamondng.py  --devkit=iCE40UP5K-CM225I --synthesis=lse  --run-par  --check-conf=check_synthesis_vm.conf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2">
    <oc r="M3" t="inlineStr">
      <is>
        <t>cmd=--devkit=iCE40UP5K-CM225I --synthesis=lse  --goal=timing --run-par-trce</t>
      </is>
    </oc>
    <nc r="M3"/>
  </rcc>
  <rcc rId="2489" sId="2">
    <oc r="M4" t="inlineStr">
      <is>
        <t>cmd=--devkit=iCE40UP5K-CM225I --synthesis=lse  --goal=timing --run-par-trce</t>
      </is>
    </oc>
    <nc r="M4"/>
  </rcc>
  <rcc rId="2490" sId="2">
    <oc r="M5" t="inlineStr">
      <is>
        <t>cmd=--devkit=iCE40UP5K-CM225I --synthesis=lse  --goal=timing --run-par-trce</t>
      </is>
    </oc>
    <nc r="M5"/>
  </rcc>
  <rcc rId="2491" sId="2">
    <oc r="M6" t="inlineStr">
      <is>
        <t>cmd=--devkit=iCE40UP5K-CM225I --synthesis=lse  --goal=timing --run-par-trce</t>
      </is>
    </oc>
    <nc r="M6"/>
  </rcc>
  <rcc rId="2492" sId="2">
    <oc r="M7" t="inlineStr">
      <is>
        <t>cmd=--devkit=iCE40UP5K-CM225I --synthesis=synplify  --goal=timing --run-par-trce</t>
      </is>
    </oc>
    <nc r="M7"/>
  </rcc>
  <rcc rId="2493" sId="2">
    <oc r="M8" t="inlineStr">
      <is>
        <t>cmd=--devkit=iCE40UP5K-CM225I --synthesis=synplify   --goal=timing --run-par-trce</t>
      </is>
    </oc>
    <nc r="M8"/>
  </rcc>
  <rcc rId="2494" sId="2">
    <oc r="M9" t="inlineStr">
      <is>
        <t>cmd=--devkit=iCE40UP5K-CM225I --synthesis=synplify   --goal=timing --run-par-trce</t>
      </is>
    </oc>
    <nc r="M9"/>
  </rcc>
  <rcc rId="2495" sId="2">
    <oc r="M10" t="inlineStr">
      <is>
        <t>cmd=--devkit=iCE40UP5K-CM225I --synthesis=lse  --goal=timing --run-par-trce</t>
      </is>
    </oc>
    <nc r="M10"/>
  </rcc>
  <rcc rId="2496" sId="2">
    <oc r="M11" t="inlineStr">
      <is>
        <t>cmd=--devkit=iCE40UP5K-CM225I --synthesis=lse  --goal=timing --run-par-trce</t>
      </is>
    </oc>
    <nc r="M11"/>
  </rcc>
  <rcc rId="2497" sId="2">
    <oc r="M12" t="inlineStr">
      <is>
        <t>cmd=--devkit=iCE40UP5K-CM225I --synthesis=lse  --goal=timing --run-par-trce</t>
      </is>
    </oc>
    <nc r="M12"/>
  </rcc>
  <rcc rId="2498" sId="2">
    <oc r="M13" t="inlineStr">
      <is>
        <t>cmd=--devkit=iCE40UP5K-CM225I --synthesis=lse  --goal=timing --run-par-trce</t>
      </is>
    </oc>
    <nc r="M13"/>
  </rcc>
  <rcc rId="2499" sId="2">
    <oc r="M14" t="inlineStr">
      <is>
        <t>cmd=--devkit=iCE40UP5K-CM225I --synthesis=lse  --goal=timing --run-par-trce</t>
      </is>
    </oc>
    <nc r="M14"/>
  </rcc>
  <rcc rId="2500" sId="2">
    <oc r="M15" t="inlineStr">
      <is>
        <t>cmd=--devkit=iCE40UP5K-CM225I --synthesis=synplify   --goal=timing --run-par-trce</t>
      </is>
    </oc>
    <nc r="M15"/>
  </rcc>
  <rcc rId="2501" sId="2">
    <oc r="M16" t="inlineStr">
      <is>
        <t>cmd=--devkit=iCE40UP5K-CM225I --synthesis=synplify   --goal=timing --run-par-trce</t>
      </is>
    </oc>
    <nc r="M16"/>
  </rcc>
  <rcc rId="2502" sId="2">
    <oc r="M17" t="inlineStr">
      <is>
        <t>cmd=--devkit=iCE40UP5K-CM225I --synthesis=synplify   --goal=timing --run-par-trce</t>
      </is>
    </oc>
    <nc r="M17"/>
  </rcc>
  <rcc rId="2503" sId="2">
    <oc r="M18" t="inlineStr">
      <is>
        <t>cmd=--devkit=iCE40UP5K-CM225I --synthesis=synplify   --goal=timing --run-par-trce</t>
      </is>
    </oc>
    <nc r="M18"/>
  </rcc>
  <rcc rId="2504" sId="2">
    <oc r="M19" t="inlineStr">
      <is>
        <t>cmd=--devkit=iCE40UP5K-CM225I --synthesis=synplify   --goal=timing --run-par-trce</t>
      </is>
    </oc>
    <nc r="M19"/>
  </rcc>
  <rcc rId="2505" sId="2">
    <oc r="M20" t="inlineStr">
      <is>
        <t>cmd=--devkit=iCE40UP5K-CM225I --synthesis=lse  --goal=timing --run-par-trce</t>
      </is>
    </oc>
    <nc r="M20"/>
  </rcc>
  <rcc rId="2506" sId="2">
    <oc r="M21" t="inlineStr">
      <is>
        <t>cmd=--devkit=iCE40UP5K-CM225I --synthesis=lse  --goal=timing --run-par-trce</t>
      </is>
    </oc>
    <nc r="M21"/>
  </rcc>
  <rcc rId="2507" sId="2">
    <oc r="M22" t="inlineStr">
      <is>
        <t>cmd=--devkit=iCE40UP5K-CM225I --synthesis=lse  --goal=timing --run-par-trce</t>
      </is>
    </oc>
    <nc r="M22"/>
  </rcc>
  <rcc rId="2508" sId="2">
    <oc r="M23" t="inlineStr">
      <is>
        <t>cmd=--devkit=iCE40UP5K-CM225I --synthesis=lse  --goal=timing --run-par-trce</t>
      </is>
    </oc>
    <nc r="M23"/>
  </rcc>
  <rcc rId="2509" sId="2">
    <oc r="M24" t="inlineStr">
      <is>
        <t>cmd=--devkit=iCE40UP5K-CM225I --synthesis=lse  --goal=timing --run-par-trce</t>
      </is>
    </oc>
    <nc r="M24"/>
  </rcc>
  <rcc rId="2510" sId="2">
    <oc r="M25" t="inlineStr">
      <is>
        <t>cmd=--devkit=iCE40UP5K-CM225I --synthesis=lse  --goal=timing --run-par-trce</t>
      </is>
    </oc>
    <nc r="M25"/>
  </rcc>
  <rcc rId="2511" sId="2">
    <oc r="M26" t="inlineStr">
      <is>
        <t>cmd=--devkit=iCE40UP5K-CM225I --synthesis=lse  --goal=timing --run-par-trce</t>
      </is>
    </oc>
    <nc r="M26"/>
  </rcc>
  <rcc rId="2512" sId="2">
    <oc r="M27" t="inlineStr">
      <is>
        <t>cmd=--devkit=iCE40UP5K-CM225I --synthesis=synplify   --goal=timing --run-par-trce</t>
      </is>
    </oc>
    <nc r="M27"/>
  </rcc>
  <rcc rId="2513" sId="2">
    <oc r="M28" t="inlineStr">
      <is>
        <t>cmd=--devkit=iCE40UP5K-CM225I --synthesis=synplify   --goal=timing --run-par-trce</t>
      </is>
    </oc>
    <nc r="M28"/>
  </rcc>
  <rcc rId="2514" sId="2">
    <oc r="M29" t="inlineStr">
      <is>
        <t>cmd=--devkit=iCE40UP5K-CM225I --synthesis=synplify   --goal=timing --run-par-trce</t>
      </is>
    </oc>
    <nc r="M29"/>
  </rcc>
  <rcc rId="2515" sId="2">
    <oc r="M30" t="inlineStr">
      <is>
        <t>cmd=--devkit=iCE40UP5K-CM225I --synthesis=synplify   --goal=timing --run-par-trce</t>
      </is>
    </oc>
    <nc r="M30"/>
  </rcc>
  <rcc rId="2516" sId="2">
    <oc r="M31" t="inlineStr">
      <is>
        <t>cmd=--devkit=iCE40UP5K-CM225I --synthesis=synplify   --goal=timing --run-par-trce</t>
      </is>
    </oc>
    <nc r="M31"/>
  </rcc>
  <rcc rId="2517" sId="2">
    <oc r="M32" t="inlineStr">
      <is>
        <t>cmd=--devkit=iCE40UP5K-CM225I --synthesis=synplify   --goal=timing --run-par-trce</t>
      </is>
    </oc>
    <nc r="M32"/>
  </rcc>
  <rcc rId="2518" sId="2">
    <oc r="M33" t="inlineStr">
      <is>
        <t>cmd=--devkit=iCE40UP5K-CM225I --synthesis=synplify   --goal=timing --run-par-trce</t>
      </is>
    </oc>
    <nc r="M33"/>
  </rcc>
  <rcc rId="2519" sId="2">
    <oc r="M34" t="inlineStr">
      <is>
        <t>cmd=--devkit=iCE40UP5K-CM225I    --goal=timing --run-par-trce</t>
      </is>
    </oc>
    <nc r="M34"/>
  </rcc>
  <rcc rId="2520" sId="2">
    <oc r="M35" t="inlineStr">
      <is>
        <t>cmd=--devkit=iCE40UP5K-CM225I    --goal=timing --run-par-trce</t>
      </is>
    </oc>
    <nc r="M35"/>
  </rcc>
  <rcc rId="2521" sId="2">
    <oc r="M36" t="inlineStr">
      <is>
        <t>cmd=--devkit=iCE40UP5K-CM225I    --goal=timing --run-par-trce</t>
      </is>
    </oc>
    <nc r="M36"/>
  </rcc>
  <rcc rId="2522" sId="2">
    <oc r="M37" t="inlineStr">
      <is>
        <t>cmd=--devkit=iCE40UP5K-CM225I    --goal=timing --run-par-trce</t>
      </is>
    </oc>
    <nc r="M37"/>
  </rcc>
  <rcc rId="2523" sId="2">
    <oc r="M38" t="inlineStr">
      <is>
        <t>cmd=--devkit=iCE40UP5K-CM225I    --goal=timing --run-par-trce</t>
      </is>
    </oc>
    <nc r="M38"/>
  </rcc>
  <rcc rId="2524" sId="2">
    <oc r="M39" t="inlineStr">
      <is>
        <t>cmd=--devkit=iCE40UP5K-CM225I    --goal=timing --run-par-trce</t>
      </is>
    </oc>
    <nc r="M39"/>
  </rcc>
  <rcc rId="2525" sId="2">
    <oc r="M40" t="inlineStr">
      <is>
        <t>cmd=--devkit=iCE40UP5K-CM225I    --goal=timing --run-par-trce</t>
      </is>
    </oc>
    <nc r="M40"/>
  </rcc>
  <rcc rId="2526" sId="2">
    <oc r="M41" t="inlineStr">
      <is>
        <t>cmd=--devkit=iCE40UP5K-CM225I    --goal=timing --run-par-trce</t>
      </is>
    </oc>
    <nc r="M41"/>
  </rcc>
  <rcc rId="2527" sId="2">
    <oc r="M42" t="inlineStr">
      <is>
        <t>cmd=--devkit=iCE40UP5K-CM225I    --goal=timing --run-par-trce</t>
      </is>
    </oc>
    <nc r="M42"/>
  </rcc>
  <rcc rId="2528" sId="2">
    <oc r="M43" t="inlineStr">
      <is>
        <t>cmd=--devkit=iCE40UP5K-CM225I    --goal=timing --run-par-trce</t>
      </is>
    </oc>
    <nc r="M43"/>
  </rcc>
  <rcc rId="2529" sId="2">
    <oc r="M44" t="inlineStr">
      <is>
        <t>cmd=--devkit=iCE40UP5K-CM225I    --goal=timing --run-par-trce</t>
      </is>
    </oc>
    <nc r="M44"/>
  </rcc>
  <rcc rId="2530" sId="2">
    <oc r="M45" t="inlineStr">
      <is>
        <t>cmd=--devkit=iCE40UP5K-CM225I    --goal=timing --run-par-trce</t>
      </is>
    </oc>
    <nc r="M45"/>
  </rcc>
  <rcc rId="2531" sId="2">
    <oc r="M46" t="inlineStr">
      <is>
        <t>cmd=--devkit=iCE40UP5K-CM225I    --goal=timing --run-par-trce</t>
      </is>
    </oc>
    <nc r="M46"/>
  </rcc>
  <rcc rId="2532" sId="2">
    <oc r="M47" t="inlineStr">
      <is>
        <t>cmd=--devkit=iCE40UP5K-CM225I    --goal=timing --run-par-trce</t>
      </is>
    </oc>
    <nc r="M47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2">
    <oc r="D3" t="inlineStr">
      <is>
        <t>design_entry</t>
      </is>
    </oc>
    <nc r="D3" t="inlineStr">
      <is>
        <t>UTVHD</t>
      </is>
    </nc>
  </rcc>
  <rcc rId="2534" sId="2">
    <oc r="E3" t="inlineStr">
      <is>
        <t>entry/01_vhdl/01_c1</t>
      </is>
    </oc>
    <nc r="E3" t="inlineStr">
      <is>
        <t>UT_Case/vhdl_ut/001_register_simple</t>
      </is>
    </nc>
  </rcc>
  <rcc rId="2535" sId="2">
    <oc r="D4" t="inlineStr">
      <is>
        <t>design_entry</t>
      </is>
    </oc>
    <nc r="D4" t="inlineStr">
      <is>
        <t>UTVHD</t>
      </is>
    </nc>
  </rcc>
  <rcc rId="2536" sId="2">
    <oc r="E4" t="inlineStr">
      <is>
        <t>entry/01_vhdl/01_c2</t>
      </is>
    </oc>
    <nc r="E4" t="inlineStr">
      <is>
        <t>UT_Case/vhdl_ut/013_register_mux</t>
      </is>
    </nc>
  </rcc>
  <rcc rId="2537" sId="2">
    <oc r="D5" t="inlineStr">
      <is>
        <t>design_entry</t>
      </is>
    </oc>
    <nc r="D5" t="inlineStr">
      <is>
        <t>UTVHD</t>
      </is>
    </nc>
  </rcc>
  <rcc rId="2538" sId="2">
    <oc r="E5" t="inlineStr">
      <is>
        <t>entry/01_vhdl/01_c3</t>
      </is>
    </oc>
    <nc r="E5" t="inlineStr">
      <is>
        <t>UT_Case/vhdl_ut/025_ram_sp</t>
      </is>
    </nc>
  </rcc>
  <rcc rId="2539" sId="2">
    <oc r="D6" t="inlineStr">
      <is>
        <t>design_entry</t>
      </is>
    </oc>
    <nc r="D6" t="inlineStr">
      <is>
        <t>UTVHD</t>
      </is>
    </nc>
  </rcc>
  <rcc rId="2540" sId="2">
    <oc r="E6" t="inlineStr">
      <is>
        <t>entry/01_vhdl/01_c4</t>
      </is>
    </oc>
    <nc r="E6" t="inlineStr">
      <is>
        <t>UT_Case/vhdl_ut/026_ram_sp_inreg</t>
      </is>
    </nc>
  </rcc>
  <rcc rId="2541" sId="2">
    <oc r="D7" t="inlineStr">
      <is>
        <t>design_entry</t>
      </is>
    </oc>
    <nc r="D7" t="inlineStr">
      <is>
        <t>UTVHD</t>
      </is>
    </nc>
  </rcc>
  <rcc rId="2542" sId="2">
    <oc r="E7" t="inlineStr">
      <is>
        <t>entry/01_vhdl/01_c1</t>
      </is>
    </oc>
    <nc r="E7" t="inlineStr">
      <is>
        <t>UT_Case/vhdl_ut/027_ram_sp_outreg</t>
      </is>
    </nc>
  </rcc>
  <rcc rId="2543" sId="2">
    <oc r="D8" t="inlineStr">
      <is>
        <t>design_entry</t>
      </is>
    </oc>
    <nc r="D8" t="inlineStr">
      <is>
        <t>UTVHD</t>
      </is>
    </nc>
  </rcc>
  <rcc rId="2544" sId="2">
    <oc r="E8" t="inlineStr">
      <is>
        <t>entry/01_vhdl/01_c3</t>
      </is>
    </oc>
    <nc r="E8" t="inlineStr">
      <is>
        <t>UT_Case/vhdl_ut/049_ram_dp_1read_1write</t>
      </is>
    </nc>
  </rcc>
  <rcc rId="2545" sId="2">
    <oc r="D9" t="inlineStr">
      <is>
        <t>design_entry</t>
      </is>
    </oc>
    <nc r="D9" t="inlineStr">
      <is>
        <t>UTVHD</t>
      </is>
    </nc>
  </rcc>
  <rcc rId="2546" sId="2">
    <oc r="E9" t="inlineStr">
      <is>
        <t>entry/01_vhdl/01_c4</t>
      </is>
    </oc>
    <nc r="E9" t="inlineStr">
      <is>
        <t>UT_Case/vhdl_ut/050_ram_dp_2read_1write</t>
      </is>
    </nc>
  </rcc>
  <rcc rId="2547" sId="2">
    <oc r="D10" t="inlineStr">
      <is>
        <t>design_entry</t>
      </is>
    </oc>
    <nc r="D10" t="inlineStr">
      <is>
        <t>UTVHD</t>
      </is>
    </nc>
  </rcc>
  <rcc rId="2548" sId="2">
    <oc r="E10" t="inlineStr">
      <is>
        <t>entry/02_verilog/02_c1</t>
      </is>
    </oc>
    <nc r="E10" t="inlineStr">
      <is>
        <t>UT_Case/vhdl_ut/052_ram_dp_1read_1write_inreg</t>
      </is>
    </nc>
  </rcc>
  <rcc rId="2549" sId="2">
    <oc r="D11" t="inlineStr">
      <is>
        <t>design_entry</t>
      </is>
    </oc>
    <nc r="D11" t="inlineStr">
      <is>
        <t>UTVHD</t>
      </is>
    </nc>
  </rcc>
  <rcc rId="2550" sId="2">
    <oc r="E11" t="inlineStr">
      <is>
        <t>entry/02_verilog/02_c2</t>
      </is>
    </oc>
    <nc r="E11" t="inlineStr">
      <is>
        <t>UT_Case/vhdl_ut/149_half_adder</t>
      </is>
    </nc>
  </rcc>
  <rcc rId="2551" sId="2">
    <oc r="D12" t="inlineStr">
      <is>
        <t>design_entry</t>
      </is>
    </oc>
    <nc r="D12" t="inlineStr">
      <is>
        <t>UTVHD</t>
      </is>
    </nc>
  </rcc>
  <rcc rId="2552" sId="2">
    <oc r="E12" t="inlineStr">
      <is>
        <t>entry/02_verilog/02_c3</t>
      </is>
    </oc>
    <nc r="E12" t="inlineStr">
      <is>
        <t>UT_Case/vhdl_ut/150_full_adder</t>
      </is>
    </nc>
  </rcc>
  <rcc rId="2553" sId="2">
    <oc r="D13" t="inlineStr">
      <is>
        <t>design_entry</t>
      </is>
    </oc>
    <nc r="D13" t="inlineStr">
      <is>
        <t>UTVHD</t>
      </is>
    </nc>
  </rcc>
  <rcc rId="2554" sId="2">
    <oc r="E13" t="inlineStr">
      <is>
        <t>entry/02_verilog/02_c4</t>
      </is>
    </oc>
    <nc r="E13" t="inlineStr">
      <is>
        <t>UT_Case/vhdl_ut/151_half_adder_inreg</t>
      </is>
    </nc>
  </rcc>
  <rcc rId="2555" sId="2">
    <oc r="D14" t="inlineStr">
      <is>
        <t>design_entry</t>
      </is>
    </oc>
    <nc r="D14" t="inlineStr">
      <is>
        <t>UTVHD</t>
      </is>
    </nc>
  </rcc>
  <rcc rId="2556" sId="2">
    <oc r="E14" t="inlineStr">
      <is>
        <t>entry/02_verilog/02_c5</t>
      </is>
    </oc>
    <nc r="E14" t="inlineStr">
      <is>
        <t>UT_Case/vhdl_ut/152_half_adder_inreg_en</t>
      </is>
    </nc>
  </rcc>
  <rcc rId="2557" sId="2">
    <oc r="D15" t="inlineStr">
      <is>
        <t>design_entry</t>
      </is>
    </oc>
    <nc r="D15" t="inlineStr">
      <is>
        <t>UTVHD</t>
      </is>
    </nc>
  </rcc>
  <rcc rId="2558" sId="2">
    <oc r="E15" t="inlineStr">
      <is>
        <t>entry/02_verilog/02_c1</t>
      </is>
    </oc>
    <nc r="E15" t="inlineStr">
      <is>
        <t>UT_Case/vhdl_ut/187_full_adder_inreg</t>
      </is>
    </nc>
  </rcc>
  <rcc rId="2559" sId="2">
    <oc r="D16" t="inlineStr">
      <is>
        <t>design_entry</t>
      </is>
    </oc>
    <nc r="D16" t="inlineStr">
      <is>
        <t>UTVHD</t>
      </is>
    </nc>
  </rcc>
  <rcc rId="2560" sId="2">
    <oc r="E16" t="inlineStr">
      <is>
        <t>entry/02_verilog/02_c2</t>
      </is>
    </oc>
    <nc r="E16" t="inlineStr">
      <is>
        <t>UT_Case/vhdl_ut/188_full_adder_outreg</t>
      </is>
    </nc>
  </rcc>
  <rcc rId="2561" sId="2">
    <oc r="D17" t="inlineStr">
      <is>
        <t>design_entry</t>
      </is>
    </oc>
    <nc r="D17" t="inlineStr">
      <is>
        <t>UTVHD</t>
      </is>
    </nc>
  </rcc>
  <rcc rId="2562" sId="2">
    <oc r="E17" t="inlineStr">
      <is>
        <t>entry/02_verilog/02_c3</t>
      </is>
    </oc>
    <nc r="E17" t="inlineStr">
      <is>
        <t>UT_Case/vhdl_ut/321_rom_8x16_outreg</t>
      </is>
    </nc>
  </rcc>
  <rcc rId="2563" sId="2">
    <oc r="D18" t="inlineStr">
      <is>
        <t>design_entry</t>
      </is>
    </oc>
    <nc r="D18" t="inlineStr">
      <is>
        <t>UTVHD</t>
      </is>
    </nc>
  </rcc>
  <rcc rId="2564" sId="2">
    <oc r="E18" t="inlineStr">
      <is>
        <t>entry/02_verilog/02_c4</t>
      </is>
    </oc>
    <nc r="E18" t="inlineStr">
      <is>
        <t>UT_Case/vhdl_ut/322_rom_8x16_inreg_outreg</t>
      </is>
    </nc>
  </rcc>
  <rcc rId="2565" sId="2">
    <oc r="D19" t="inlineStr">
      <is>
        <t>design_entry</t>
      </is>
    </oc>
    <nc r="D19" t="inlineStr">
      <is>
        <t>UTVHD</t>
      </is>
    </nc>
  </rcc>
  <rcc rId="2566" sId="2">
    <oc r="E19" t="inlineStr">
      <is>
        <t>entry/02_verilog/02_c5</t>
      </is>
    </oc>
    <nc r="E19" t="inlineStr">
      <is>
        <t>UT_Case/vhdl_ut/323_rom_8x16_outreg_opt</t>
      </is>
    </nc>
  </rcc>
  <rcc rId="2567" sId="2">
    <oc r="D20" t="inlineStr">
      <is>
        <t>design_entry</t>
      </is>
    </oc>
    <nc r="D20" t="inlineStr">
      <is>
        <t>UTVHD</t>
      </is>
    </nc>
  </rcc>
  <rcc rId="2568" sId="2">
    <oc r="E20" t="inlineStr">
      <is>
        <t>entry/03_vhdl_verilog/cntbuf</t>
      </is>
    </oc>
    <nc r="E20" t="inlineStr">
      <is>
        <t>UT_Case/vhdl_ut/327_rom_16x16_inreg_outreg</t>
      </is>
    </nc>
  </rcc>
  <rcc rId="2569" sId="2">
    <oc r="D21" t="inlineStr">
      <is>
        <t>design_entry</t>
      </is>
    </oc>
    <nc r="D21" t="inlineStr">
      <is>
        <t>UTVHD</t>
      </is>
    </nc>
  </rcc>
  <rcc rId="2570" sId="2">
    <oc r="E21" t="inlineStr">
      <is>
        <t>entry/03_vhdl_verilog/com_top</t>
      </is>
    </oc>
    <nc r="E21" t="inlineStr">
      <is>
        <t>UT_Case/vhdl_ut/328_rom_8x32</t>
      </is>
    </nc>
  </rcc>
  <rcc rId="2571" sId="2">
    <oc r="D22" t="inlineStr">
      <is>
        <t>design_entry</t>
      </is>
    </oc>
    <nc r="D22" t="inlineStr">
      <is>
        <t>UTVHD</t>
      </is>
    </nc>
  </rcc>
  <rcc rId="2572" sId="2">
    <oc r="E22" t="inlineStr">
      <is>
        <t>entry/03_vhdl_verilog/count_mixed</t>
      </is>
    </oc>
    <nc r="E22" t="inlineStr">
      <is>
        <t>UT_Case/vhdl_ut/329_counter_dn_sload</t>
      </is>
    </nc>
  </rcc>
  <rcc rId="2573" sId="2">
    <oc r="D23" t="inlineStr">
      <is>
        <t>design_entry</t>
      </is>
    </oc>
    <nc r="D23" t="inlineStr">
      <is>
        <t>UTVHD</t>
      </is>
    </nc>
  </rcc>
  <rcc rId="2574" sId="2">
    <oc r="E23" t="inlineStr">
      <is>
        <t>entry/03_vhdl_verilog/press</t>
      </is>
    </oc>
    <nc r="E23" t="inlineStr">
      <is>
        <t>UT_Case/vhdl_ut/336_counter_up_load</t>
      </is>
    </nc>
  </rcc>
  <rcc rId="2575" sId="2">
    <oc r="D24" t="inlineStr">
      <is>
        <t>design_entry</t>
      </is>
    </oc>
    <nc r="D24" t="inlineStr">
      <is>
        <t>UTVHD</t>
      </is>
    </nc>
  </rcc>
  <rcc rId="2576" sId="2">
    <oc r="E24" t="inlineStr">
      <is>
        <t>entry/03_vhdl_verilog/press_ldc</t>
      </is>
    </oc>
    <nc r="E24" t="inlineStr">
      <is>
        <t>UT_Case/vhdl_ut/338_ram_sp_outreg_singlebit</t>
      </is>
    </nc>
  </rcc>
  <rcc rId="2577" sId="2">
    <oc r="D25" t="inlineStr">
      <is>
        <t>design_entry</t>
      </is>
    </oc>
    <nc r="D25" t="inlineStr">
      <is>
        <t>UTVLG</t>
      </is>
    </nc>
  </rcc>
  <rcc rId="2578" sId="2">
    <oc r="E25" t="inlineStr">
      <is>
        <t>entry/03_vhdl_verilog/press_pdc</t>
      </is>
    </oc>
    <nc r="E25" t="inlineStr">
      <is>
        <t>UT_Case/verilog_ut/012_register_en_sreset_sset</t>
      </is>
    </nc>
  </rcc>
  <rcc rId="2579" sId="2">
    <oc r="D26" t="inlineStr">
      <is>
        <t>design_entry</t>
      </is>
    </oc>
    <nc r="D26" t="inlineStr">
      <is>
        <t>UTVLG</t>
      </is>
    </nc>
  </rcc>
  <rcc rId="2580" sId="2">
    <oc r="E26" t="inlineStr">
      <is>
        <t>entry/03_vhdl_verilog/vlog_call_vhdl</t>
      </is>
    </oc>
    <nc r="E26" t="inlineStr">
      <is>
        <t>UT_Case/verilog_ut/019_register_en_mux_sset_set</t>
      </is>
    </nc>
  </rcc>
  <rcc rId="2581" sId="2">
    <oc r="D27" t="inlineStr">
      <is>
        <t>design_entry</t>
      </is>
    </oc>
    <nc r="D27" t="inlineStr">
      <is>
        <t>UTVLG</t>
      </is>
    </nc>
  </rcc>
  <rcc rId="2582" sId="2">
    <oc r="E27" t="inlineStr">
      <is>
        <t>entry/03_vhdl_verilog/cntbuf</t>
      </is>
    </oc>
    <nc r="E27" t="inlineStr">
      <is>
        <t>UT_Case/verilog_ut/020_register_en_mux_sset_reset</t>
      </is>
    </nc>
  </rcc>
  <rcc rId="2583" sId="2">
    <oc r="D28" t="inlineStr">
      <is>
        <t>design_entry</t>
      </is>
    </oc>
    <nc r="D28" t="inlineStr">
      <is>
        <t>UTVLG</t>
      </is>
    </nc>
  </rcc>
  <rcc rId="2584" sId="2">
    <oc r="E28" t="inlineStr">
      <is>
        <t>entry/03_vhdl_verilog/com_top</t>
      </is>
    </oc>
    <nc r="E28" t="inlineStr">
      <is>
        <t>UT_Case/verilog_ut/021_register_en_mux_sreset_set</t>
      </is>
    </nc>
  </rcc>
  <rcc rId="2585" sId="2">
    <oc r="D29" t="inlineStr">
      <is>
        <t>design_entry</t>
      </is>
    </oc>
    <nc r="D29" t="inlineStr">
      <is>
        <t>UTVLG</t>
      </is>
    </nc>
  </rcc>
  <rcc rId="2586" sId="2">
    <oc r="E29" t="inlineStr">
      <is>
        <t>entry/03_vhdl_verilog/count_mixed</t>
      </is>
    </oc>
    <nc r="E29" t="inlineStr">
      <is>
        <t>UT_Case/verilog_ut/022_register_en_mux_sreset_reset</t>
      </is>
    </nc>
  </rcc>
  <rcc rId="2587" sId="2">
    <oc r="D30" t="inlineStr">
      <is>
        <t>design_entry</t>
      </is>
    </oc>
    <nc r="D30" t="inlineStr">
      <is>
        <t>UTVLG</t>
      </is>
    </nc>
  </rcc>
  <rcc rId="2588" sId="2">
    <oc r="E30" t="inlineStr">
      <is>
        <t>entry/03_vhdl_verilog/press</t>
      </is>
    </oc>
    <nc r="E30" t="inlineStr">
      <is>
        <t>UT_Case/verilog_ut/023_register_en_mux_reset_set</t>
      </is>
    </nc>
  </rcc>
  <rcc rId="2589" sId="2">
    <oc r="D31" t="inlineStr">
      <is>
        <t>design_entry</t>
      </is>
    </oc>
    <nc r="D31" t="inlineStr">
      <is>
        <t>UTVLG</t>
      </is>
    </nc>
  </rcc>
  <rcc rId="2590" sId="2">
    <oc r="E31" t="inlineStr">
      <is>
        <t>entry/03_vhdl_verilog/press_ldc</t>
      </is>
    </oc>
    <nc r="E31" t="inlineStr">
      <is>
        <t>UT_Case/verilog_ut/024_register_en_mux_sreset_sset</t>
      </is>
    </nc>
  </rcc>
  <rcc rId="2591" sId="2">
    <oc r="D32" t="inlineStr">
      <is>
        <t>design_entry</t>
      </is>
    </oc>
    <nc r="D32" t="inlineStr">
      <is>
        <t>UTVLG</t>
      </is>
    </nc>
  </rcc>
  <rcc rId="2592" sId="2">
    <oc r="E32" t="inlineStr">
      <is>
        <t>entry/03_vhdl_verilog/press_pdc</t>
      </is>
    </oc>
    <nc r="E32" t="inlineStr">
      <is>
        <t>UT_Case/verilog_ut/042_ram_sp_inreg_outreg_en</t>
      </is>
    </nc>
  </rcc>
  <rcc rId="2593" sId="2">
    <oc r="D33" t="inlineStr">
      <is>
        <t>design_entry</t>
      </is>
    </oc>
    <nc r="D33" t="inlineStr">
      <is>
        <t>UTVLG</t>
      </is>
    </nc>
  </rcc>
  <rcc rId="2594" sId="2">
    <oc r="E33" t="inlineStr">
      <is>
        <t>entry/03_vhdl_verilog/vlog_call_vhdl</t>
      </is>
    </oc>
    <nc r="E33" t="inlineStr">
      <is>
        <t>UT_Case/verilog_ut/043_ram_sp_inreg_outreg_en_reset</t>
      </is>
    </nc>
  </rcc>
  <rcc rId="2595" sId="2">
    <oc r="D34" t="inlineStr">
      <is>
        <t>VM</t>
      </is>
    </oc>
    <nc r="D34" t="inlineStr">
      <is>
        <t>UTVLG</t>
      </is>
    </nc>
  </rcc>
  <rcc rId="2596" sId="2">
    <oc r="E34" t="inlineStr">
      <is>
        <t>Test_VM/MutilVM/Multi_subvm_lse</t>
      </is>
    </oc>
    <nc r="E34" t="inlineStr">
      <is>
        <t>UT_Case/verilog_ut/044_ram_sp_inreg_outreg_en_set</t>
      </is>
    </nc>
  </rcc>
  <rcc rId="2597" sId="2">
    <oc r="D35" t="inlineStr">
      <is>
        <t>VM</t>
      </is>
    </oc>
    <nc r="D35" t="inlineStr">
      <is>
        <t>UTVLG</t>
      </is>
    </nc>
  </rcc>
  <rcc rId="2598" sId="2">
    <oc r="E35" t="inlineStr">
      <is>
        <t>Test_VM/MutilVM/Multi_subvm_syn</t>
      </is>
    </oc>
    <nc r="E35" t="inlineStr">
      <is>
        <t>UT_Case/verilog_ut/045_ram_sp_inreg_outreg_en_reset_set</t>
      </is>
    </nc>
  </rcc>
  <rcc rId="2599" sId="2">
    <oc r="D36" t="inlineStr">
      <is>
        <t>VM</t>
      </is>
    </oc>
    <nc r="D36" t="inlineStr">
      <is>
        <t>UTVLG</t>
      </is>
    </nc>
  </rcc>
  <rcc rId="2600" sId="2">
    <oc r="E36" t="inlineStr">
      <is>
        <t>Test_VM/OnlyVM/Verilog_lse</t>
      </is>
    </oc>
    <nc r="E36" t="inlineStr">
      <is>
        <t>UT_Case/verilog_ut/046_ram_sp_inreg_outreg_en_sreset</t>
      </is>
    </nc>
  </rcc>
  <rcc rId="2601" sId="2">
    <oc r="D37" t="inlineStr">
      <is>
        <t>VM</t>
      </is>
    </oc>
    <nc r="D37" t="inlineStr">
      <is>
        <t>UTVLG</t>
      </is>
    </nc>
  </rcc>
  <rcc rId="2602" sId="2">
    <oc r="E37" t="inlineStr">
      <is>
        <t>Test_VM/OnlyVM/verilog_syn</t>
      </is>
    </oc>
    <nc r="E37" t="inlineStr">
      <is>
        <t>UT_Case/verilog_ut/047_ram_sp_inreg_outreg_en_sset</t>
      </is>
    </nc>
  </rcc>
  <rcc rId="2603" sId="2">
    <oc r="D38" t="inlineStr">
      <is>
        <t>VM</t>
      </is>
    </oc>
    <nc r="D38" t="inlineStr">
      <is>
        <t>UTVLG</t>
      </is>
    </nc>
  </rcc>
  <rcc rId="2604" sId="2">
    <oc r="E38" t="inlineStr">
      <is>
        <t>Test_VM/OnlyVM/vhdl_lse</t>
      </is>
    </oc>
    <nc r="E38" t="inlineStr">
      <is>
        <t>UT_Case/verilog_ut/048_ram_sp_inreg_outreg_en_sreset_sset</t>
      </is>
    </nc>
  </rcc>
  <rcc rId="2605" sId="2">
    <oc r="D39" t="inlineStr">
      <is>
        <t>VM</t>
      </is>
    </oc>
    <nc r="D39" t="inlineStr">
      <is>
        <t>UTVLG</t>
      </is>
    </nc>
  </rcc>
  <rcc rId="2606" sId="2">
    <oc r="E39" t="inlineStr">
      <is>
        <t>Test_VM/OnlyVM/vhdl_syn</t>
      </is>
    </oc>
    <nc r="E39" t="inlineStr">
      <is>
        <t>UT_Case/verilog_ut/055_ram_dp_1read_1write_outreg</t>
      </is>
    </nc>
  </rcc>
  <rcc rId="2607" sId="2">
    <oc r="D40" t="inlineStr">
      <is>
        <t>VM</t>
      </is>
    </oc>
    <nc r="D40" t="inlineStr">
      <is>
        <t>UTVLG</t>
      </is>
    </nc>
  </rcc>
  <rcc rId="2608" sId="2">
    <oc r="E40" t="inlineStr">
      <is>
        <t>Test_VM/SubVM/topverilog_vmsyn_lse</t>
      </is>
    </oc>
    <nc r="E40" t="inlineStr">
      <is>
        <t>UT_Case/verilog_ut/056_ram_dp_2read_1write_outreg</t>
      </is>
    </nc>
  </rcc>
  <rcc rId="2609" sId="2">
    <oc r="D41" t="inlineStr">
      <is>
        <t>VM</t>
      </is>
    </oc>
    <nc r="D41" t="inlineStr">
      <is>
        <t>UTVLG</t>
      </is>
    </nc>
  </rcc>
  <rcc rId="2610" sId="2">
    <oc r="E41" t="inlineStr">
      <is>
        <t>Test_VM/SubVM/topverilog_vmsyn_syn</t>
      </is>
    </oc>
    <nc r="E41" t="inlineStr">
      <is>
        <t>UT_Case/verilog_ut/058_ram_dp_1read_1write_inreg_outreg</t>
      </is>
    </nc>
  </rcc>
  <rcc rId="2611" sId="2">
    <oc r="D42" t="inlineStr">
      <is>
        <t>VM</t>
      </is>
    </oc>
    <nc r="D42" t="inlineStr">
      <is>
        <t>UTVLG</t>
      </is>
    </nc>
  </rcc>
  <rcc rId="2612" sId="2">
    <oc r="E42" t="inlineStr">
      <is>
        <t>Test_VM/SubVM/topverilog_vmvhdl_lse</t>
      </is>
    </oc>
    <nc r="E42" t="inlineStr">
      <is>
        <t>UT_Case/verilog_ut/059_ram_dp_2read_1write_inreg_outreg</t>
      </is>
    </nc>
  </rcc>
  <rcc rId="2613" sId="2">
    <oc r="D43" t="inlineStr">
      <is>
        <t>VM</t>
      </is>
    </oc>
    <nc r="D43" t="inlineStr">
      <is>
        <t>UTVLG</t>
      </is>
    </nc>
  </rcc>
  <rcc rId="2614" sId="2">
    <oc r="E43" t="inlineStr">
      <is>
        <t>Test_VM/SubVM/topverilog_vmvhdl_syn</t>
      </is>
    </oc>
    <nc r="E43" t="inlineStr">
      <is>
        <t>UT_Case/verilog_ut/160_half_adder_inreg_en_reset_sset</t>
      </is>
    </nc>
  </rcc>
  <rcc rId="2615" sId="2">
    <oc r="D44" t="inlineStr">
      <is>
        <t>VM</t>
      </is>
    </oc>
    <nc r="D44" t="inlineStr">
      <is>
        <t>UTVLG</t>
      </is>
    </nc>
  </rcc>
  <rcc rId="2616" sId="2">
    <oc r="E44" t="inlineStr">
      <is>
        <t>Test_VM/SubVM/topvhl_vmsyn_lse</t>
      </is>
    </oc>
    <nc r="E44" t="inlineStr">
      <is>
        <t>UT_Case/verilog_ut/161_half_adder_inreg_en_set_sreset</t>
      </is>
    </nc>
  </rcc>
  <rcc rId="2617" sId="2">
    <oc r="D45" t="inlineStr">
      <is>
        <t>VM</t>
      </is>
    </oc>
    <nc r="D45" t="inlineStr">
      <is>
        <t>UTVLG</t>
      </is>
    </nc>
  </rcc>
  <rcc rId="2618" sId="2">
    <oc r="E45" t="inlineStr">
      <is>
        <t>Test_VM/SubVM/topvhl_vmsyn_syn</t>
      </is>
    </oc>
    <nc r="E45" t="inlineStr">
      <is>
        <t>UT_Case/verilog_ut/162_half_adder_inreg_en_set_sset</t>
      </is>
    </nc>
  </rcc>
  <rcc rId="2619" sId="2">
    <oc r="D46" t="inlineStr">
      <is>
        <t>VM</t>
      </is>
    </oc>
    <nc r="D46" t="inlineStr">
      <is>
        <t>UTVLG</t>
      </is>
    </nc>
  </rcc>
  <rcc rId="2620" sId="2">
    <oc r="E46" t="inlineStr">
      <is>
        <t>Test_VM/SubVM/topvhl_vmvhdl_lse</t>
      </is>
    </oc>
    <nc r="E46" t="inlineStr">
      <is>
        <t>UT_Case/verilog_ut/168_half_adder_outreg_en_sreset</t>
      </is>
    </nc>
  </rcc>
  <rcc rId="2621" sId="2">
    <oc r="D47" t="inlineStr">
      <is>
        <t>VM</t>
      </is>
    </oc>
    <nc r="D47" t="inlineStr">
      <is>
        <t>UTVLG</t>
      </is>
    </nc>
  </rcc>
  <rcc rId="2622" sId="2">
    <oc r="E47" t="inlineStr">
      <is>
        <t>Test_VM/SubVM/topvhl_vmvhdl_syn</t>
      </is>
    </oc>
    <nc r="E47" t="inlineStr">
      <is>
        <t>UT_Case/verilog_ut/169_half_adder_outreg_en_sset</t>
      </is>
    </nc>
  </rcc>
  <rcc rId="2623" sId="2">
    <nc r="D48" t="inlineStr">
      <is>
        <t>UTVLG</t>
      </is>
    </nc>
  </rcc>
  <rcc rId="2624" sId="2">
    <nc r="E48" t="inlineStr">
      <is>
        <t>UT_Case/verilog_ut/170_half_adder_outreg_en_sreset_sset</t>
      </is>
    </nc>
  </rcc>
  <rcc rId="2625" sId="2">
    <nc r="D49" t="inlineStr">
      <is>
        <t>UTVLG</t>
      </is>
    </nc>
  </rcc>
  <rcc rId="2626" sId="2">
    <nc r="E49" t="inlineStr">
      <is>
        <t>UT_Case/verilog_ut/171_half_adder_outreg_en_reset_sreset</t>
      </is>
    </nc>
  </rcc>
  <rcc rId="2627" sId="2">
    <nc r="D50" t="inlineStr">
      <is>
        <t>UTVLG</t>
      </is>
    </nc>
  </rcc>
  <rcc rId="2628" sId="2">
    <nc r="E50" t="inlineStr">
      <is>
        <t>UT_Case/verilog_ut/172_half_adder_outreg_en_reset_sset</t>
      </is>
    </nc>
  </rcc>
  <rcc rId="2629" sId="2">
    <nc r="D51" t="inlineStr">
      <is>
        <t>UTVLG</t>
      </is>
    </nc>
  </rcc>
  <rcc rId="2630" sId="2">
    <nc r="E51" t="inlineStr">
      <is>
        <t>UT_Case/verilog_ut/173_half_adder_outreg_en_set_sreset</t>
      </is>
    </nc>
  </rcc>
  <rcc rId="2631" sId="2">
    <nc r="D52" t="inlineStr">
      <is>
        <t>UTVLG</t>
      </is>
    </nc>
  </rcc>
  <rcc rId="2632" sId="2">
    <nc r="E52" t="inlineStr">
      <is>
        <t>UT_Case/verilog_ut/174_half_adder_outreg_en_set_sset</t>
      </is>
    </nc>
  </rcc>
  <rcc rId="2633" sId="2">
    <nc r="D53" t="inlineStr">
      <is>
        <t>UTVLG</t>
      </is>
    </nc>
  </rcc>
  <rcc rId="2634" sId="2">
    <nc r="E53" t="inlineStr">
      <is>
        <t>UT_Case/verilog_ut/175_half_adder_inreg_outreg</t>
      </is>
    </nc>
  </rcc>
  <rcc rId="2635" sId="2">
    <nc r="D54" t="inlineStr">
      <is>
        <t>UTVLG</t>
      </is>
    </nc>
  </rcc>
  <rcc rId="2636" sId="2">
    <nc r="E54" t="inlineStr">
      <is>
        <t>UT_Case/verilog_ut/176_half_adder_inreg_outreg_en</t>
      </is>
    </nc>
  </rcc>
  <rcc rId="2637" sId="2">
    <nc r="D55" t="inlineStr">
      <is>
        <t>UTVLG</t>
      </is>
    </nc>
  </rcc>
  <rcc rId="2638" sId="2">
    <nc r="E55" t="inlineStr">
      <is>
        <t>UT_Case/verilog_ut/181_half_adder_inreg_outreg_en_sset</t>
      </is>
    </nc>
  </rcc>
  <rcc rId="2639" sId="2">
    <nc r="D56" t="inlineStr">
      <is>
        <t>UTVLG</t>
      </is>
    </nc>
  </rcc>
  <rcc rId="2640" sId="2">
    <nc r="E56" t="inlineStr">
      <is>
        <t>UT_Case/verilog_ut/182_half_adder_inreg_outreg_en_sreset_sset</t>
      </is>
    </nc>
  </rcc>
  <rcc rId="2641" sId="2">
    <nc r="D57" t="inlineStr">
      <is>
        <t>UTVLG</t>
      </is>
    </nc>
  </rcc>
  <rcc rId="2642" sId="2">
    <nc r="E57" t="inlineStr">
      <is>
        <t>UT_Case/verilog_ut/183_half_adder_inreg_outreg_en_reset_sreset</t>
      </is>
    </nc>
  </rcc>
  <rcc rId="2643" sId="2">
    <nc r="D58" t="inlineStr">
      <is>
        <t>UTVLG</t>
      </is>
    </nc>
  </rcc>
  <rcc rId="2644" sId="2">
    <nc r="E58" t="inlineStr">
      <is>
        <t>UT_Case/verilog_ut/184_half_adder_inreg_outreg_en_reset_sset</t>
      </is>
    </nc>
  </rcc>
  <rcc rId="2645" sId="2">
    <nc r="D59" t="inlineStr">
      <is>
        <t>UTVLG</t>
      </is>
    </nc>
  </rcc>
  <rcc rId="2646" sId="2">
    <nc r="E59" t="inlineStr">
      <is>
        <t>UT_Case/verilog_ut/185_half_adder_inreg_outreg_en_set_sreset</t>
      </is>
    </nc>
  </rcc>
  <rcc rId="2647" sId="2">
    <nc r="D60" t="inlineStr">
      <is>
        <t>UTVLG</t>
      </is>
    </nc>
  </rcc>
  <rcc rId="2648" sId="2">
    <nc r="E60" t="inlineStr">
      <is>
        <t>UT_Case/verilog_ut/186_half_adder_inreg_outreg_en_set_sset</t>
      </is>
    </nc>
  </rcc>
  <rcc rId="2649" sId="2">
    <nc r="D61" t="inlineStr">
      <is>
        <t>UTVLG</t>
      </is>
    </nc>
  </rcc>
  <rcc rId="2650" sId="2">
    <nc r="E61" t="inlineStr">
      <is>
        <t>UT_Case/verilog_ut/192_full_adder_inreg_outreg_en_set</t>
      </is>
    </nc>
  </rcc>
  <rcc rId="2651" sId="2">
    <nc r="D62" t="inlineStr">
      <is>
        <t>UTVLG</t>
      </is>
    </nc>
  </rcc>
  <rcc rId="2652" sId="2">
    <nc r="E62" t="inlineStr">
      <is>
        <t>UT_Case/verilog_ut/193_full_adder_inreg_outreg_en_reset_set</t>
      </is>
    </nc>
  </rcc>
  <rcc rId="2653" sId="2">
    <nc r="D63" t="inlineStr">
      <is>
        <t>UTVLG</t>
      </is>
    </nc>
  </rcc>
  <rcc rId="2654" sId="2">
    <nc r="E63" t="inlineStr">
      <is>
        <t>UT_Case/verilog_ut/194_full_adder_inreg_outreg_en_sreset</t>
      </is>
    </nc>
  </rcc>
  <rcc rId="2655" sId="2">
    <nc r="D64" t="inlineStr">
      <is>
        <t>UTVLG</t>
      </is>
    </nc>
  </rcc>
  <rcc rId="2656" sId="2">
    <nc r="E64" t="inlineStr">
      <is>
        <t>UT_Case/verilog_ut/195_full_adder_inreg_outreg_en_sset</t>
      </is>
    </nc>
  </rcc>
  <rcc rId="2657" sId="2">
    <nc r="D65" t="inlineStr">
      <is>
        <t>UTVLG</t>
      </is>
    </nc>
  </rcc>
  <rcc rId="2658" sId="2">
    <nc r="E65" t="inlineStr">
      <is>
        <t>UT_Case/verilog_ut/196_full_adder_inreg_outreg_en_sreset_sset</t>
      </is>
    </nc>
  </rcc>
  <rcc rId="2659" sId="2">
    <nc r="D66" t="inlineStr">
      <is>
        <t>UTVLG</t>
      </is>
    </nc>
  </rcc>
  <rcc rId="2660" sId="2">
    <nc r="E66" t="inlineStr">
      <is>
        <t>UT_Case/verilog_ut/197_full_adder_inreg_outreg_en_reset_sreset</t>
      </is>
    </nc>
  </rcc>
  <rcc rId="2661" sId="2">
    <nc r="D67" t="inlineStr">
      <is>
        <t>UTVLG</t>
      </is>
    </nc>
  </rcc>
  <rcc rId="2662" sId="2">
    <nc r="E67" t="inlineStr">
      <is>
        <t>UT_Case/verilog_ut/198_full_adder_inreg_outreg_en_reset_sset</t>
      </is>
    </nc>
  </rcc>
  <rcc rId="2663" sId="2">
    <nc r="D68" t="inlineStr">
      <is>
        <t>UTVLG</t>
      </is>
    </nc>
  </rcc>
  <rcc rId="2664" sId="2">
    <nc r="E68" t="inlineStr">
      <is>
        <t>UT_Case/verilog_ut/199_full_adder_inreg_outreg_en_set_sreset</t>
      </is>
    </nc>
  </rcc>
  <rcc rId="2665" sId="2">
    <nc r="D69" t="inlineStr">
      <is>
        <t>UTVLG</t>
      </is>
    </nc>
  </rcc>
  <rcc rId="2666" sId="2">
    <nc r="E69" t="inlineStr">
      <is>
        <t>UT_Case/verilog_ut/200_full_adder_inreg_outreg_en_set_sset</t>
      </is>
    </nc>
  </rcc>
  <rcc rId="2667" sId="2">
    <nc r="D70" t="inlineStr">
      <is>
        <t>UTVLG</t>
      </is>
    </nc>
  </rcc>
  <rcc rId="2668" sId="2">
    <nc r="E70" t="inlineStr">
      <is>
        <t>UT_Case/verilog_ut/201_multiplier</t>
      </is>
    </nc>
  </rcc>
  <rcc rId="2669" sId="2">
    <nc r="D71" t="inlineStr">
      <is>
        <t>UTVLG</t>
      </is>
    </nc>
  </rcc>
  <rcc rId="2670" sId="2">
    <nc r="E71" t="inlineStr">
      <is>
        <t>UT_Case/verilog_ut/202_multiplier_en</t>
      </is>
    </nc>
  </rcc>
  <rcc rId="2671" sId="2">
    <nc r="D72" t="inlineStr">
      <is>
        <t>UTVLG</t>
      </is>
    </nc>
  </rcc>
  <rcc rId="2672" sId="2">
    <nc r="E72" t="inlineStr">
      <is>
        <t>UT_Case/verilog_ut/204_multiplier_en_set</t>
      </is>
    </nc>
  </rcc>
  <rcc rId="2673" sId="2">
    <nc r="D73" t="inlineStr">
      <is>
        <t>UTVLG</t>
      </is>
    </nc>
  </rcc>
  <rcc rId="2674" sId="2">
    <nc r="E73" t="inlineStr">
      <is>
        <t>UT_Case/verilog_ut/205_multiplier_en_reset_set</t>
      </is>
    </nc>
  </rcc>
  <rcc rId="2675" sId="2">
    <nc r="D74" t="inlineStr">
      <is>
        <t>UTVLG</t>
      </is>
    </nc>
  </rcc>
  <rcc rId="2676" sId="2">
    <nc r="E74" t="inlineStr">
      <is>
        <t>UT_Case/verilog_ut/206_adder_multiplier</t>
      </is>
    </nc>
  </rcc>
  <rcc rId="2677" sId="2">
    <nc r="D75" t="inlineStr">
      <is>
        <t>UTVLG</t>
      </is>
    </nc>
  </rcc>
  <rcc rId="2678" sId="2">
    <nc r="E75" t="inlineStr">
      <is>
        <t>UT_Case/verilog_ut/207_adder_multiplier_single</t>
      </is>
    </nc>
  </rcc>
  <rcc rId="2679" sId="2">
    <nc r="D76" t="inlineStr">
      <is>
        <t>UTVLG</t>
      </is>
    </nc>
  </rcc>
  <rcc rId="2680" sId="2">
    <nc r="E76" t="inlineStr">
      <is>
        <t>UT_Case/verilog_ut/208_multiplier_adder_half</t>
      </is>
    </nc>
  </rcc>
  <rcc rId="2681" sId="2">
    <nc r="D77" t="inlineStr">
      <is>
        <t>UTVLG</t>
      </is>
    </nc>
  </rcc>
  <rcc rId="2682" sId="2">
    <nc r="E77" t="inlineStr">
      <is>
        <t>UT_Case/verilog_ut/209_multiplier_adder_half_en</t>
      </is>
    </nc>
  </rcc>
  <rcc rId="2683" sId="2">
    <nc r="D78" t="inlineStr">
      <is>
        <t>UTVLG</t>
      </is>
    </nc>
  </rcc>
  <rcc rId="2684" sId="2">
    <nc r="E78" t="inlineStr">
      <is>
        <t>UT_Case/verilog_ut/210_multiplier_adder_half_en_reset</t>
      </is>
    </nc>
  </rcc>
  <rcc rId="2685" sId="2">
    <nc r="D79" t="inlineStr">
      <is>
        <t>UTVLG</t>
      </is>
    </nc>
  </rcc>
  <rcc rId="2686" sId="2">
    <nc r="E79" t="inlineStr">
      <is>
        <t>UT_Case/verilog_ut/211_multiplier_adder_half_en_set</t>
      </is>
    </nc>
  </rcc>
  <rcc rId="2687" sId="2">
    <nc r="D80" t="inlineStr">
      <is>
        <t>UTVLG</t>
      </is>
    </nc>
  </rcc>
  <rcc rId="2688" sId="2">
    <nc r="E80" t="inlineStr">
      <is>
        <t>UT_Case/verilog_ut/212_multiplier_adder_full</t>
      </is>
    </nc>
  </rcc>
  <rcc rId="2689" sId="2">
    <nc r="D81" t="inlineStr">
      <is>
        <t>UTVLG</t>
      </is>
    </nc>
  </rcc>
  <rcc rId="2690" sId="2">
    <nc r="E81" t="inlineStr">
      <is>
        <t>UT_Case/verilog_ut/213_multiplier_adder_full_en</t>
      </is>
    </nc>
  </rcc>
  <rcc rId="2691" sId="2">
    <nc r="D82" t="inlineStr">
      <is>
        <t>UTVLG</t>
      </is>
    </nc>
  </rcc>
  <rcc rId="2692" sId="2">
    <nc r="E82" t="inlineStr">
      <is>
        <t>UT_Case/verilog_ut/214_multiplier_adder_full_en_reset</t>
      </is>
    </nc>
  </rcc>
  <rcc rId="2693" sId="2">
    <nc r="D83" t="inlineStr">
      <is>
        <t>UTVLG</t>
      </is>
    </nc>
  </rcc>
  <rcc rId="2694" sId="2">
    <nc r="E83" t="inlineStr">
      <is>
        <t>UT_Case/verilog_ut/216_adder_multiplier_pipeline</t>
      </is>
    </nc>
  </rcc>
  <rcc rId="2695" sId="2">
    <nc r="D84" t="inlineStr">
      <is>
        <t>UTVLG</t>
      </is>
    </nc>
  </rcc>
  <rcc rId="2696" sId="2">
    <nc r="E84" t="inlineStr">
      <is>
        <t>UT_Case/verilog_ut/217_adder_multiplier_pipeline_en</t>
      </is>
    </nc>
  </rcc>
  <rcc rId="2697" sId="2">
    <nc r="D85" t="inlineStr">
      <is>
        <t>UTVLG</t>
      </is>
    </nc>
  </rcc>
  <rcc rId="2698" sId="2">
    <nc r="E85" t="inlineStr">
      <is>
        <t>UT_Case/verilog_ut/218_adder_multiplier_single_pipeline</t>
      </is>
    </nc>
  </rcc>
  <rcc rId="2699" sId="2">
    <nc r="D86" t="inlineStr">
      <is>
        <t>UTVLG</t>
      </is>
    </nc>
  </rcc>
  <rcc rId="2700" sId="2">
    <nc r="E86" t="inlineStr">
      <is>
        <t>UT_Case/verilog_ut/219_adder_multiplier_single_pipeline_en</t>
      </is>
    </nc>
  </rcc>
  <rcc rId="2701" sId="2">
    <nc r="D87" t="inlineStr">
      <is>
        <t>UTVLG</t>
      </is>
    </nc>
  </rcc>
  <rcc rId="2702" sId="2">
    <nc r="E87" t="inlineStr">
      <is>
        <t>UT_Case/verilog_ut/220_adder_multiplier_pipeline_en_reset</t>
      </is>
    </nc>
  </rcc>
  <rcc rId="2703" sId="2">
    <nc r="D88" t="inlineStr">
      <is>
        <t>UTVLG</t>
      </is>
    </nc>
  </rcc>
  <rcc rId="2704" sId="2">
    <nc r="E88" t="inlineStr">
      <is>
        <t>UT_Case/verilog_ut/221_adder_multiplier_pipeline_en_set</t>
      </is>
    </nc>
  </rcc>
  <rcc rId="2705" sId="2">
    <nc r="D89" t="inlineStr">
      <is>
        <t>UTVLG</t>
      </is>
    </nc>
  </rcc>
  <rcc rId="2706" sId="2">
    <nc r="E89" t="inlineStr">
      <is>
        <t>UT_Case/verilog_ut/222_adder_multiplier_single_pipeline_en_reset</t>
      </is>
    </nc>
  </rcc>
  <rcc rId="2707" sId="2">
    <nc r="D90" t="inlineStr">
      <is>
        <t>UTVLG</t>
      </is>
    </nc>
  </rcc>
  <rcc rId="2708" sId="2">
    <nc r="E90" t="inlineStr">
      <is>
        <t>UT_Case/verilog_ut/223_adder_multiplier_single_pipeline_en_set</t>
      </is>
    </nc>
  </rcc>
  <rcc rId="2709" sId="2">
    <nc r="D91" t="inlineStr">
      <is>
        <t>UTVLG</t>
      </is>
    </nc>
  </rcc>
  <rcc rId="2710" sId="2">
    <nc r="E91" t="inlineStr">
      <is>
        <t>UT_Case/verilog_ut/224_multiplier_adder_half_pipeline_en</t>
      </is>
    </nc>
  </rcc>
  <rcc rId="2711" sId="2">
    <nc r="D92" t="inlineStr">
      <is>
        <t>UTVLG</t>
      </is>
    </nc>
  </rcc>
  <rcc rId="2712" sId="2">
    <nc r="E92" t="inlineStr">
      <is>
        <t>UT_Case/verilog_ut/225_multiplier_adder_half_pipeline_en_reset</t>
      </is>
    </nc>
  </rcc>
  <rcc rId="2713" sId="2">
    <nc r="D93" t="inlineStr">
      <is>
        <t>UTVLG</t>
      </is>
    </nc>
  </rcc>
  <rcc rId="2714" sId="2">
    <nc r="E93" t="inlineStr">
      <is>
        <t>UT_Case/verilog_ut/226_multiplier_adder_half_pipeline_en_set</t>
      </is>
    </nc>
  </rcc>
  <rcc rId="2715" sId="2">
    <nc r="D94" t="inlineStr">
      <is>
        <t>UTVLG</t>
      </is>
    </nc>
  </rcc>
  <rcc rId="2716" sId="2">
    <nc r="E94" t="inlineStr">
      <is>
        <t>UT_Case/verilog_ut/227_multiplier_adder_full_pipeline_en</t>
      </is>
    </nc>
  </rcc>
  <rcc rId="2717" sId="2">
    <nc r="D95" t="inlineStr">
      <is>
        <t>UTVLG</t>
      </is>
    </nc>
  </rcc>
  <rcc rId="2718" sId="2">
    <nc r="E95" t="inlineStr">
      <is>
        <t>UT_Case/verilog_ut/228_multiplier_adder_full_pipeline_en_reset</t>
      </is>
    </nc>
  </rcc>
  <rcc rId="2719" sId="2">
    <nc r="D96" t="inlineStr">
      <is>
        <t>UTVLG</t>
      </is>
    </nc>
  </rcc>
  <rcc rId="2720" sId="2">
    <nc r="E96" t="inlineStr">
      <is>
        <t>UT_Case/verilog_ut/229_multiplier_adder_full_pipeline_en_set</t>
      </is>
    </nc>
  </rcc>
  <rcc rId="2721" sId="2">
    <nc r="D97" t="inlineStr">
      <is>
        <t>UTVLG</t>
      </is>
    </nc>
  </rcc>
  <rcc rId="2722" sId="2">
    <nc r="E97" t="inlineStr">
      <is>
        <t>UT_Case/verilog_ut/230_multiplier_counter_up_sload</t>
      </is>
    </nc>
  </rcc>
  <rcc rId="2723" sId="2">
    <nc r="D98" t="inlineStr">
      <is>
        <t>UTVLG</t>
      </is>
    </nc>
  </rcc>
  <rcc rId="2724" sId="2">
    <nc r="E98" t="inlineStr">
      <is>
        <t>UT_Case/verilog_ut/231_multiplier_counter_dn_sload</t>
      </is>
    </nc>
  </rcc>
  <rcc rId="2725" sId="2">
    <nc r="D99" t="inlineStr">
      <is>
        <t>UTVLG</t>
      </is>
    </nc>
  </rcc>
  <rcc rId="2726" sId="2">
    <nc r="E99" t="inlineStr">
      <is>
        <t>UT_Case/verilog_ut/232_multiplier_counter_updn_sload</t>
      </is>
    </nc>
  </rcc>
  <rcc rId="2727" sId="2">
    <nc r="D100" t="inlineStr">
      <is>
        <t>UTVLG</t>
      </is>
    </nc>
  </rcc>
  <rcc rId="2728" sId="2">
    <nc r="E100" t="inlineStr">
      <is>
        <t>UT_Case/verilog_ut/233_multiplier_counter_up_load</t>
      </is>
    </nc>
  </rcc>
  <rcc rId="2729" sId="2">
    <nc r="D101" t="inlineStr">
      <is>
        <t>UTVLG</t>
      </is>
    </nc>
  </rcc>
  <rcc rId="2730" sId="2">
    <nc r="E101" t="inlineStr">
      <is>
        <t>UT_Case/verilog_ut/234_multiplier_counter_dn_load</t>
      </is>
    </nc>
  </rcc>
  <rcc rId="2731" sId="2">
    <nc r="D102" t="inlineStr">
      <is>
        <t>UTVLG</t>
      </is>
    </nc>
  </rcc>
  <rcc rId="2732" sId="2">
    <nc r="E102" t="inlineStr">
      <is>
        <t>UT_Case/verilog_ut/235_multiplier_counter_updn_load</t>
      </is>
    </nc>
  </rcc>
  <rcc rId="2733" sId="2">
    <nc r="D103" t="inlineStr">
      <is>
        <t>UTVLG</t>
      </is>
    </nc>
  </rcc>
  <rcc rId="2734" sId="2">
    <nc r="E103" t="inlineStr">
      <is>
        <t>UT_Case/verilog_ut/236_multiplier_counter_up_sload_pipeline</t>
      </is>
    </nc>
  </rcc>
  <rcc rId="2735" sId="2">
    <nc r="D104" t="inlineStr">
      <is>
        <t>UTVLG</t>
      </is>
    </nc>
  </rcc>
  <rcc rId="2736" sId="2">
    <nc r="E104" t="inlineStr">
      <is>
        <t>UT_Case/verilog_ut/237_multiplier_counter_dn_sload_pipeline</t>
      </is>
    </nc>
  </rcc>
  <rcc rId="2737" sId="2">
    <nc r="D105" t="inlineStr">
      <is>
        <t>UTVLG</t>
      </is>
    </nc>
  </rcc>
  <rcc rId="2738" sId="2">
    <nc r="E105" t="inlineStr">
      <is>
        <t>UT_Case/verilog_ut/238_multiplier_counter_updn_sload_pipeline</t>
      </is>
    </nc>
  </rcc>
  <rcc rId="2739" sId="2">
    <nc r="D106" t="inlineStr">
      <is>
        <t>UTVLG</t>
      </is>
    </nc>
  </rcc>
  <rcc rId="2740" sId="2">
    <nc r="E106" t="inlineStr">
      <is>
        <t>UT_Case/verilog_ut/239_multiplier_counter_up_load_pipeline</t>
      </is>
    </nc>
  </rcc>
  <rcc rId="2741" sId="2">
    <nc r="D107" t="inlineStr">
      <is>
        <t>UTVLG</t>
      </is>
    </nc>
  </rcc>
  <rcc rId="2742" sId="2">
    <nc r="E107" t="inlineStr">
      <is>
        <t>UT_Case/verilog_ut/240_multiplier_counter_dn_load_pipeline</t>
      </is>
    </nc>
  </rcc>
  <rcc rId="2743" sId="2">
    <nc r="D108" t="inlineStr">
      <is>
        <t>UTVLG</t>
      </is>
    </nc>
  </rcc>
  <rcc rId="2744" sId="2">
    <nc r="E108" t="inlineStr">
      <is>
        <t>UT_Case/verilog_ut/241_multiplier_counter_updn_load_pipeline</t>
      </is>
    </nc>
  </rcc>
  <rcc rId="2745" sId="2">
    <nc r="D109" t="inlineStr">
      <is>
        <t>UTVLG</t>
      </is>
    </nc>
  </rcc>
  <rcc rId="2746" sId="2">
    <nc r="E109" t="inlineStr">
      <is>
        <t>UT_Case/verilog_ut/242_counter_up_sload_multiplier</t>
      </is>
    </nc>
  </rcc>
  <rcc rId="2747" sId="2">
    <nc r="D110" t="inlineStr">
      <is>
        <t>UTVLG</t>
      </is>
    </nc>
  </rcc>
  <rcc rId="2748" sId="2">
    <nc r="E110" t="inlineStr">
      <is>
        <t>UT_Case/verilog_ut/245_counter_up_load_multiplier</t>
      </is>
    </nc>
  </rcc>
  <rcc rId="2749" sId="2">
    <nc r="D111" t="inlineStr">
      <is>
        <t>UTVLG</t>
      </is>
    </nc>
  </rcc>
  <rcc rId="2750" sId="2">
    <nc r="E111" t="inlineStr">
      <is>
        <t>UT_Case/verilog_ut/246_counter_dn_load_multiplier</t>
      </is>
    </nc>
  </rcc>
  <rcc rId="2751" sId="2">
    <nc r="D112" t="inlineStr">
      <is>
        <t>UTVLG</t>
      </is>
    </nc>
  </rcc>
  <rcc rId="2752" sId="2">
    <nc r="E112" t="inlineStr">
      <is>
        <t>UT_Case/verilog_ut/247_counter_updn_load_multiplier</t>
      </is>
    </nc>
  </rcc>
  <rcc rId="2753" sId="2">
    <nc r="D113" t="inlineStr">
      <is>
        <t>UTVLG</t>
      </is>
    </nc>
  </rcc>
  <rcc rId="2754" sId="2">
    <nc r="E113" t="inlineStr">
      <is>
        <t>UT_Case/verilog_ut/248_counter_up_sload_multiplier_pipeline</t>
      </is>
    </nc>
  </rcc>
  <rcc rId="2755" sId="2">
    <nc r="D114" t="inlineStr">
      <is>
        <t>UTVLG</t>
      </is>
    </nc>
  </rcc>
  <rcc rId="2756" sId="2">
    <nc r="E114" t="inlineStr">
      <is>
        <t>UT_Case/verilog_ut/252_counter_dn_load_multiplier_pipeline</t>
      </is>
    </nc>
  </rcc>
  <rcc rId="2757" sId="2">
    <nc r="D115" t="inlineStr">
      <is>
        <t>UTVLG</t>
      </is>
    </nc>
  </rcc>
  <rcc rId="2758" sId="2">
    <nc r="E115" t="inlineStr">
      <is>
        <t>UT_Case/verilog_ut/253_counter_updn_load_multiplier_pipeline</t>
      </is>
    </nc>
  </rcc>
  <rcc rId="2759" sId="2">
    <nc r="D116" t="inlineStr">
      <is>
        <t>UTVLG</t>
      </is>
    </nc>
  </rcc>
  <rcc rId="2760" sId="2">
    <nc r="E116" t="inlineStr">
      <is>
        <t>UT_Case/verilog_ut/260_state_machine</t>
      </is>
    </nc>
  </rcc>
  <rcc rId="2761" sId="2">
    <nc r="D117" t="inlineStr">
      <is>
        <t>UTVLG</t>
      </is>
    </nc>
  </rcc>
  <rcc rId="2762" sId="2">
    <nc r="E117" t="inlineStr">
      <is>
        <t>UT_Case/verilog_ut/261_state_machine_single_process</t>
      </is>
    </nc>
  </rcc>
  <rcc rId="2763" sId="2">
    <nc r="D118" t="inlineStr">
      <is>
        <t>UTVLG</t>
      </is>
    </nc>
  </rcc>
  <rcc rId="2764" sId="2">
    <nc r="E118" t="inlineStr">
      <is>
        <t>UT_Case/verilog_ut/262_state_machine_two_process</t>
      </is>
    </nc>
  </rcc>
  <rcc rId="2765" sId="2">
    <nc r="D119" t="inlineStr">
      <is>
        <t>UTVLG</t>
      </is>
    </nc>
  </rcc>
  <rcc rId="2766" sId="2">
    <nc r="E119" t="inlineStr">
      <is>
        <t>UT_Case/verilog_ut/263_state_machine_three_process</t>
      </is>
    </nc>
  </rcc>
  <rcc rId="2767" sId="2">
    <nc r="D120" t="inlineStr">
      <is>
        <t>UTVLG</t>
      </is>
    </nc>
  </rcc>
  <rcc rId="2768" sId="2">
    <nc r="E120" t="inlineStr">
      <is>
        <t>UT_Case/verilog_ut/264_state_machine_moore</t>
      </is>
    </nc>
  </rcc>
  <rcc rId="2769" sId="2">
    <nc r="D121" t="inlineStr">
      <is>
        <t>UTVLG</t>
      </is>
    </nc>
  </rcc>
  <rcc rId="2770" sId="2">
    <nc r="E121" t="inlineStr">
      <is>
        <t>UT_Case/verilog_ut/265_state_machine_mealy</t>
      </is>
    </nc>
  </rcc>
  <rcc rId="2771" sId="2">
    <nc r="D122" t="inlineStr">
      <is>
        <t>UTVLG</t>
      </is>
    </nc>
  </rcc>
  <rcc rId="2772" sId="2">
    <nc r="E122" t="inlineStr">
      <is>
        <t>UT_Case/verilog_ut/266_identity_comparator</t>
      </is>
    </nc>
  </rcc>
  <rcc rId="2773" sId="2">
    <nc r="D123" t="inlineStr">
      <is>
        <t>UTVLG</t>
      </is>
    </nc>
  </rcc>
  <rcc rId="2774" sId="2">
    <nc r="E123" t="inlineStr">
      <is>
        <t>UT_Case/verilog_ut/267_gt_comparator</t>
      </is>
    </nc>
  </rcc>
  <rcc rId="2775" sId="2">
    <nc r="D124" t="inlineStr">
      <is>
        <t>UTVLG</t>
      </is>
    </nc>
  </rcc>
  <rcc rId="2776" sId="2">
    <nc r="E124" t="inlineStr">
      <is>
        <t>UT_Case/verilog_ut/268_ge_comparator</t>
      </is>
    </nc>
  </rcc>
  <rcc rId="2777" sId="2">
    <nc r="D125" t="inlineStr">
      <is>
        <t>UTVLG</t>
      </is>
    </nc>
  </rcc>
  <rcc rId="2778" sId="2">
    <nc r="E125" t="inlineStr">
      <is>
        <t>UT_Case/verilog_ut/270_shifter_load</t>
      </is>
    </nc>
  </rcc>
  <rcc rId="2779" sId="2">
    <nc r="D126" t="inlineStr">
      <is>
        <t>UTVLG</t>
      </is>
    </nc>
  </rcc>
  <rcc rId="2780" sId="2">
    <nc r="E126" t="inlineStr">
      <is>
        <t>UT_Case/verilog_ut/304_and_adder_half_pipeline_en_reset</t>
      </is>
    </nc>
  </rcc>
  <rcc rId="2781" sId="2">
    <nc r="D127" t="inlineStr">
      <is>
        <t>UTVLG</t>
      </is>
    </nc>
  </rcc>
  <rcc rId="2782" sId="2">
    <nc r="E127" t="inlineStr">
      <is>
        <t>UT_Case/verilog_ut/309_xor_adder_half_pipeline_en_set</t>
      </is>
    </nc>
  </rcc>
  <rcc rId="2783" sId="2">
    <nc r="D128" t="inlineStr">
      <is>
        <t>UTVLG</t>
      </is>
    </nc>
  </rcc>
  <rcc rId="2784" sId="2">
    <nc r="E128" t="inlineStr">
      <is>
        <t>UT_Case/verilog_ut/310_and_adder_full_pipeline_en</t>
      </is>
    </nc>
  </rcc>
  <rcc rId="2785" sId="2">
    <nc r="D129" t="inlineStr">
      <is>
        <t>UTVLG</t>
      </is>
    </nc>
  </rcc>
  <rcc rId="2786" sId="2">
    <nc r="E129" t="inlineStr">
      <is>
        <t>UT_Case/verilog_ut/311_or_adder_full_pipeline_en</t>
      </is>
    </nc>
  </rcc>
  <rcc rId="2787" sId="2">
    <nc r="D130" t="inlineStr">
      <is>
        <t>UTVLG</t>
      </is>
    </nc>
  </rcc>
  <rcc rId="2788" sId="2">
    <nc r="E130" t="inlineStr">
      <is>
        <t>UT_Case/verilog_ut/312_xor_adder_full_pipeline_en</t>
      </is>
    </nc>
  </rcc>
  <rcc rId="2789" sId="2">
    <nc r="D131" t="inlineStr">
      <is>
        <t>UTVLG</t>
      </is>
    </nc>
  </rcc>
  <rcc rId="2790" sId="2">
    <nc r="E131" t="inlineStr">
      <is>
        <t>UT_Case/verilog_ut/313_and_adder_full_pipeline_en_reset</t>
      </is>
    </nc>
  </rcc>
  <rcc rId="2791" sId="2">
    <nc r="D132" t="inlineStr">
      <is>
        <t>UTVLG</t>
      </is>
    </nc>
  </rcc>
  <rcc rId="2792" sId="2">
    <nc r="E132" t="inlineStr">
      <is>
        <t>UT_Case/verilog_ut/314_or_adder_full_pipeline_en_reset</t>
      </is>
    </nc>
  </rcc>
  <rcc rId="2793" sId="2">
    <nc r="D133" t="inlineStr">
      <is>
        <t>UTVLG</t>
      </is>
    </nc>
  </rcc>
  <rcc rId="2794" sId="2">
    <nc r="E133" t="inlineStr">
      <is>
        <t>UT_Case/verilog_ut/317_or_adder_full_pipeline_en_set</t>
      </is>
    </nc>
  </rcc>
  <rcc rId="2795" sId="2">
    <nc r="D134" t="inlineStr">
      <is>
        <t>UTVLG</t>
      </is>
    </nc>
  </rcc>
  <rcc rId="2796" sId="2">
    <nc r="E134" t="inlineStr">
      <is>
        <t>UT_Case/verilog_ut/318_xor_adder_full_pipeline_en_set</t>
      </is>
    </nc>
  </rcc>
  <rcc rId="2797" sId="2">
    <nc r="D135" t="inlineStr">
      <is>
        <t>UTVLG</t>
      </is>
    </nc>
  </rcc>
  <rcc rId="2798" sId="2">
    <nc r="E135" t="inlineStr">
      <is>
        <t>UT_Case/verilog_ut/324_rom_16x16</t>
      </is>
    </nc>
  </rcc>
  <rcc rId="2799" sId="2">
    <nc r="D136" t="inlineStr">
      <is>
        <t>UTVLG</t>
      </is>
    </nc>
  </rcc>
  <rcc rId="2800" sId="2">
    <nc r="E136" t="inlineStr">
      <is>
        <t>UT_Case/verilog_ut/325_rom_16x16_inreg</t>
      </is>
    </nc>
  </rcc>
  <rcc rId="2801" sId="2">
    <nc r="D137" t="inlineStr">
      <is>
        <t>UTVLG</t>
      </is>
    </nc>
  </rcc>
  <rcc rId="2802" sId="2">
    <nc r="E137" t="inlineStr">
      <is>
        <t>UT_Case/verilog_ut/326_rom_16x16_outreg</t>
      </is>
    </nc>
  </rcc>
  <rcc rId="2803" sId="2">
    <nc r="D138" t="inlineStr">
      <is>
        <t>UTVLG</t>
      </is>
    </nc>
  </rcc>
  <rcc rId="2804" sId="2">
    <nc r="E138" t="inlineStr">
      <is>
        <t>UT_Case/verilog_ut/327_rom_16x16_inreg_outreg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" sId="2" numFmtId="30">
    <oc r="F3">
      <v>2</v>
    </oc>
    <nc r="F3"/>
  </rcc>
  <rcc rId="2806" sId="2" numFmtId="30">
    <oc r="F4">
      <v>2</v>
    </oc>
    <nc r="F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2">
    <nc r="A48" t="inlineStr">
      <is>
        <t>46</t>
      </is>
    </nc>
  </rcc>
  <rcc rId="2809" sId="2">
    <nc r="A49" t="inlineStr">
      <is>
        <t>47</t>
      </is>
    </nc>
  </rcc>
  <rcc rId="2810" sId="2">
    <nc r="A50" t="inlineStr">
      <is>
        <t>48</t>
      </is>
    </nc>
  </rcc>
  <rcc rId="2811" sId="2">
    <nc r="A51" t="inlineStr">
      <is>
        <t>49</t>
      </is>
    </nc>
  </rcc>
  <rcc rId="2812" sId="2">
    <nc r="A52" t="inlineStr">
      <is>
        <t>50</t>
      </is>
    </nc>
  </rcc>
  <rcc rId="2813" sId="2">
    <nc r="A53" t="inlineStr">
      <is>
        <t>51</t>
      </is>
    </nc>
  </rcc>
  <rcc rId="2814" sId="2">
    <nc r="A54" t="inlineStr">
      <is>
        <t>52</t>
      </is>
    </nc>
  </rcc>
  <rcc rId="2815" sId="2">
    <nc r="A55" t="inlineStr">
      <is>
        <t>53</t>
      </is>
    </nc>
  </rcc>
  <rcc rId="2816" sId="2">
    <nc r="A56" t="inlineStr">
      <is>
        <t>54</t>
      </is>
    </nc>
  </rcc>
  <rcc rId="2817" sId="2">
    <nc r="A57" t="inlineStr">
      <is>
        <t>55</t>
      </is>
    </nc>
  </rcc>
  <rcc rId="2818" sId="2">
    <nc r="A58" t="inlineStr">
      <is>
        <t>56</t>
      </is>
    </nc>
  </rcc>
  <rcc rId="2819" sId="2">
    <nc r="A59" t="inlineStr">
      <is>
        <t>57</t>
      </is>
    </nc>
  </rcc>
  <rcc rId="2820" sId="2">
    <nc r="A60" t="inlineStr">
      <is>
        <t>58</t>
      </is>
    </nc>
  </rcc>
  <rcc rId="2821" sId="2">
    <nc r="A61" t="inlineStr">
      <is>
        <t>59</t>
      </is>
    </nc>
  </rcc>
  <rcc rId="2822" sId="2">
    <nc r="A62" t="inlineStr">
      <is>
        <t>60</t>
      </is>
    </nc>
  </rcc>
  <rcc rId="2823" sId="2">
    <nc r="A63" t="inlineStr">
      <is>
        <t>61</t>
      </is>
    </nc>
  </rcc>
  <rcc rId="2824" sId="2">
    <nc r="A64" t="inlineStr">
      <is>
        <t>62</t>
      </is>
    </nc>
  </rcc>
  <rcc rId="2825" sId="2">
    <nc r="A65" t="inlineStr">
      <is>
        <t>63</t>
      </is>
    </nc>
  </rcc>
  <rcc rId="2826" sId="2">
    <nc r="A66" t="inlineStr">
      <is>
        <t>64</t>
      </is>
    </nc>
  </rcc>
  <rcc rId="2827" sId="2">
    <nc r="A67" t="inlineStr">
      <is>
        <t>65</t>
      </is>
    </nc>
  </rcc>
  <rcc rId="2828" sId="2">
    <nc r="A68" t="inlineStr">
      <is>
        <t>66</t>
      </is>
    </nc>
  </rcc>
  <rcc rId="2829" sId="2">
    <nc r="A69" t="inlineStr">
      <is>
        <t>67</t>
      </is>
    </nc>
  </rcc>
  <rcc rId="2830" sId="2">
    <nc r="A70" t="inlineStr">
      <is>
        <t>68</t>
      </is>
    </nc>
  </rcc>
  <rcc rId="2831" sId="2">
    <nc r="A71" t="inlineStr">
      <is>
        <t>69</t>
      </is>
    </nc>
  </rcc>
  <rcc rId="2832" sId="2">
    <nc r="A72" t="inlineStr">
      <is>
        <t>70</t>
      </is>
    </nc>
  </rcc>
  <rcc rId="2833" sId="2">
    <nc r="A73" t="inlineStr">
      <is>
        <t>71</t>
      </is>
    </nc>
  </rcc>
  <rcc rId="2834" sId="2">
    <nc r="A74" t="inlineStr">
      <is>
        <t>72</t>
      </is>
    </nc>
  </rcc>
  <rcc rId="2835" sId="2">
    <nc r="A75" t="inlineStr">
      <is>
        <t>73</t>
      </is>
    </nc>
  </rcc>
  <rcc rId="2836" sId="2">
    <nc r="A76" t="inlineStr">
      <is>
        <t>74</t>
      </is>
    </nc>
  </rcc>
  <rcc rId="2837" sId="2">
    <nc r="A77" t="inlineStr">
      <is>
        <t>75</t>
      </is>
    </nc>
  </rcc>
  <rcc rId="2838" sId="2">
    <nc r="A78" t="inlineStr">
      <is>
        <t>76</t>
      </is>
    </nc>
  </rcc>
  <rcc rId="2839" sId="2">
    <nc r="A79" t="inlineStr">
      <is>
        <t>77</t>
      </is>
    </nc>
  </rcc>
  <rcc rId="2840" sId="2">
    <nc r="A80" t="inlineStr">
      <is>
        <t>78</t>
      </is>
    </nc>
  </rcc>
  <rcc rId="2841" sId="2">
    <nc r="A81" t="inlineStr">
      <is>
        <t>79</t>
      </is>
    </nc>
  </rcc>
  <rcc rId="2842" sId="2">
    <nc r="A82" t="inlineStr">
      <is>
        <t>80</t>
      </is>
    </nc>
  </rcc>
  <rcc rId="2843" sId="2">
    <nc r="A83" t="inlineStr">
      <is>
        <t>81</t>
      </is>
    </nc>
  </rcc>
  <rcc rId="2844" sId="2">
    <nc r="A84" t="inlineStr">
      <is>
        <t>82</t>
      </is>
    </nc>
  </rcc>
  <rcc rId="2845" sId="2">
    <nc r="A85" t="inlineStr">
      <is>
        <t>83</t>
      </is>
    </nc>
  </rcc>
  <rcc rId="2846" sId="2">
    <nc r="A86" t="inlineStr">
      <is>
        <t>84</t>
      </is>
    </nc>
  </rcc>
  <rcc rId="2847" sId="2">
    <nc r="A87" t="inlineStr">
      <is>
        <t>85</t>
      </is>
    </nc>
  </rcc>
  <rcc rId="2848" sId="2">
    <nc r="A88" t="inlineStr">
      <is>
        <t>86</t>
      </is>
    </nc>
  </rcc>
  <rcc rId="2849" sId="2">
    <nc r="A89" t="inlineStr">
      <is>
        <t>87</t>
      </is>
    </nc>
  </rcc>
  <rcc rId="2850" sId="2">
    <nc r="A90" t="inlineStr">
      <is>
        <t>88</t>
      </is>
    </nc>
  </rcc>
  <rcc rId="2851" sId="2">
    <nc r="A91" t="inlineStr">
      <is>
        <t>89</t>
      </is>
    </nc>
  </rcc>
  <rcc rId="2852" sId="2">
    <nc r="A92" t="inlineStr">
      <is>
        <t>90</t>
      </is>
    </nc>
  </rcc>
  <rcc rId="2853" sId="2">
    <nc r="A93" t="inlineStr">
      <is>
        <t>91</t>
      </is>
    </nc>
  </rcc>
  <rcc rId="2854" sId="2">
    <nc r="A94" t="inlineStr">
      <is>
        <t>92</t>
      </is>
    </nc>
  </rcc>
  <rcc rId="2855" sId="2">
    <nc r="A95" t="inlineStr">
      <is>
        <t>93</t>
      </is>
    </nc>
  </rcc>
  <rcc rId="2856" sId="2">
    <nc r="A96" t="inlineStr">
      <is>
        <t>94</t>
      </is>
    </nc>
  </rcc>
  <rcc rId="2857" sId="2">
    <nc r="A97" t="inlineStr">
      <is>
        <t>95</t>
      </is>
    </nc>
  </rcc>
  <rcc rId="2858" sId="2">
    <nc r="A98" t="inlineStr">
      <is>
        <t>96</t>
      </is>
    </nc>
  </rcc>
  <rcc rId="2859" sId="2">
    <nc r="A99" t="inlineStr">
      <is>
        <t>97</t>
      </is>
    </nc>
  </rcc>
  <rcc rId="2860" sId="2">
    <nc r="A100" t="inlineStr">
      <is>
        <t>98</t>
      </is>
    </nc>
  </rcc>
  <rcc rId="2861" sId="2">
    <nc r="A101" t="inlineStr">
      <is>
        <t>99</t>
      </is>
    </nc>
  </rcc>
  <rcc rId="2862" sId="2">
    <nc r="A102" t="inlineStr">
      <is>
        <t>100</t>
      </is>
    </nc>
  </rcc>
  <rcc rId="2863" sId="2">
    <nc r="A103" t="inlineStr">
      <is>
        <t>101</t>
      </is>
    </nc>
  </rcc>
  <rcc rId="2864" sId="2">
    <nc r="A104" t="inlineStr">
      <is>
        <t>102</t>
      </is>
    </nc>
  </rcc>
  <rcc rId="2865" sId="2">
    <nc r="A105" t="inlineStr">
      <is>
        <t>103</t>
      </is>
    </nc>
  </rcc>
  <rcc rId="2866" sId="2">
    <nc r="A106" t="inlineStr">
      <is>
        <t>104</t>
      </is>
    </nc>
  </rcc>
  <rcc rId="2867" sId="2">
    <nc r="A107" t="inlineStr">
      <is>
        <t>105</t>
      </is>
    </nc>
  </rcc>
  <rcc rId="2868" sId="2">
    <nc r="A108" t="inlineStr">
      <is>
        <t>106</t>
      </is>
    </nc>
  </rcc>
  <rcc rId="2869" sId="2">
    <nc r="A109" t="inlineStr">
      <is>
        <t>107</t>
      </is>
    </nc>
  </rcc>
  <rcc rId="2870" sId="2">
    <nc r="A110" t="inlineStr">
      <is>
        <t>108</t>
      </is>
    </nc>
  </rcc>
  <rcc rId="2871" sId="2">
    <nc r="A111" t="inlineStr">
      <is>
        <t>109</t>
      </is>
    </nc>
  </rcc>
  <rcc rId="2872" sId="2">
    <nc r="A112" t="inlineStr">
      <is>
        <t>110</t>
      </is>
    </nc>
  </rcc>
  <rcc rId="2873" sId="2">
    <nc r="A113" t="inlineStr">
      <is>
        <t>111</t>
      </is>
    </nc>
  </rcc>
  <rcc rId="2874" sId="2">
    <nc r="A114" t="inlineStr">
      <is>
        <t>112</t>
      </is>
    </nc>
  </rcc>
  <rcc rId="2875" sId="2">
    <nc r="A115" t="inlineStr">
      <is>
        <t>113</t>
      </is>
    </nc>
  </rcc>
  <rcc rId="2876" sId="2">
    <nc r="A116" t="inlineStr">
      <is>
        <t>114</t>
      </is>
    </nc>
  </rcc>
  <rcc rId="2877" sId="2">
    <nc r="A117" t="inlineStr">
      <is>
        <t>115</t>
      </is>
    </nc>
  </rcc>
  <rcc rId="2878" sId="2">
    <nc r="A118" t="inlineStr">
      <is>
        <t>116</t>
      </is>
    </nc>
  </rcc>
  <rcc rId="2879" sId="2">
    <nc r="A119" t="inlineStr">
      <is>
        <t>117</t>
      </is>
    </nc>
  </rcc>
  <rcc rId="2880" sId="2">
    <nc r="A120" t="inlineStr">
      <is>
        <t>118</t>
      </is>
    </nc>
  </rcc>
  <rcc rId="2881" sId="2">
    <nc r="A121" t="inlineStr">
      <is>
        <t>119</t>
      </is>
    </nc>
  </rcc>
  <rcc rId="2882" sId="2">
    <nc r="A122" t="inlineStr">
      <is>
        <t>120</t>
      </is>
    </nc>
  </rcc>
  <rcc rId="2883" sId="2">
    <nc r="A123" t="inlineStr">
      <is>
        <t>121</t>
      </is>
    </nc>
  </rcc>
  <rcc rId="2884" sId="2">
    <nc r="A124" t="inlineStr">
      <is>
        <t>122</t>
      </is>
    </nc>
  </rcc>
  <rcc rId="2885" sId="2">
    <nc r="A125" t="inlineStr">
      <is>
        <t>123</t>
      </is>
    </nc>
  </rcc>
  <rcc rId="2886" sId="2">
    <nc r="A126" t="inlineStr">
      <is>
        <t>124</t>
      </is>
    </nc>
  </rcc>
  <rcc rId="2887" sId="2">
    <nc r="A127" t="inlineStr">
      <is>
        <t>125</t>
      </is>
    </nc>
  </rcc>
  <rcc rId="2888" sId="2">
    <nc r="A128" t="inlineStr">
      <is>
        <t>126</t>
      </is>
    </nc>
  </rcc>
  <rcc rId="2889" sId="2">
    <nc r="A129" t="inlineStr">
      <is>
        <t>127</t>
      </is>
    </nc>
  </rcc>
  <rcc rId="2890" sId="2">
    <nc r="A130" t="inlineStr">
      <is>
        <t>128</t>
      </is>
    </nc>
  </rcc>
  <rcc rId="2891" sId="2">
    <nc r="A131" t="inlineStr">
      <is>
        <t>129</t>
      </is>
    </nc>
  </rcc>
  <rcc rId="2892" sId="2">
    <nc r="A132" t="inlineStr">
      <is>
        <t>130</t>
      </is>
    </nc>
  </rcc>
  <rcc rId="2893" sId="2">
    <nc r="A133" t="inlineStr">
      <is>
        <t>131</t>
      </is>
    </nc>
  </rcc>
  <rcc rId="2894" sId="2">
    <nc r="A134" t="inlineStr">
      <is>
        <t>132</t>
      </is>
    </nc>
  </rcc>
  <rcc rId="2895" sId="2">
    <nc r="A135" t="inlineStr">
      <is>
        <t>133</t>
      </is>
    </nc>
  </rcc>
  <rcc rId="2896" sId="2">
    <nc r="A136" t="inlineStr">
      <is>
        <t>134</t>
      </is>
    </nc>
  </rcc>
  <rcc rId="2897" sId="2">
    <nc r="A137" t="inlineStr">
      <is>
        <t>135</t>
      </is>
    </nc>
  </rcc>
  <rcc rId="2898" sId="2">
    <nc r="A138" t="inlineStr">
      <is>
        <t>136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2">
    <oc r="Q3" t="inlineStr">
      <is>
        <t>entry</t>
        <phoneticPr fontId="0" type="noConversion"/>
      </is>
    </oc>
    <nc r="Q3" t="inlineStr">
      <is>
        <t>synthesis</t>
        <phoneticPr fontId="0" type="noConversion"/>
      </is>
    </nc>
  </rcc>
  <rcc rId="2900" sId="2">
    <oc r="Q4" t="inlineStr">
      <is>
        <t>entry</t>
      </is>
    </oc>
    <nc r="Q4" t="inlineStr">
      <is>
        <t>synthesis</t>
        <phoneticPr fontId="0" type="noConversion"/>
      </is>
    </nc>
  </rcc>
  <rcc rId="2901" sId="2">
    <oc r="Q5" t="inlineStr">
      <is>
        <t>entry</t>
      </is>
    </oc>
    <nc r="Q5" t="inlineStr">
      <is>
        <t>synthesis</t>
        <phoneticPr fontId="0" type="noConversion"/>
      </is>
    </nc>
  </rcc>
  <rcc rId="2902" sId="2">
    <oc r="Q6" t="inlineStr">
      <is>
        <t>entry</t>
      </is>
    </oc>
    <nc r="Q6" t="inlineStr">
      <is>
        <t>synthesis</t>
        <phoneticPr fontId="0" type="noConversion"/>
      </is>
    </nc>
  </rcc>
  <rcc rId="2903" sId="2">
    <oc r="Q7" t="inlineStr">
      <is>
        <t>entry</t>
      </is>
    </oc>
    <nc r="Q7" t="inlineStr">
      <is>
        <t>synthesis</t>
        <phoneticPr fontId="0" type="noConversion"/>
      </is>
    </nc>
  </rcc>
  <rcc rId="2904" sId="2">
    <oc r="Q8" t="inlineStr">
      <is>
        <t>entry</t>
      </is>
    </oc>
    <nc r="Q8" t="inlineStr">
      <is>
        <t>synthesis</t>
        <phoneticPr fontId="0" type="noConversion"/>
      </is>
    </nc>
  </rcc>
  <rcc rId="2905" sId="2">
    <oc r="Q9" t="inlineStr">
      <is>
        <t>entry</t>
      </is>
    </oc>
    <nc r="Q9" t="inlineStr">
      <is>
        <t>synthesis</t>
        <phoneticPr fontId="0" type="noConversion"/>
      </is>
    </nc>
  </rcc>
  <rcc rId="2906" sId="2">
    <oc r="Q10" t="inlineStr">
      <is>
        <t>entry</t>
      </is>
    </oc>
    <nc r="Q10" t="inlineStr">
      <is>
        <t>synthesis</t>
        <phoneticPr fontId="0" type="noConversion"/>
      </is>
    </nc>
  </rcc>
  <rcc rId="2907" sId="2">
    <oc r="Q11" t="inlineStr">
      <is>
        <t>entry</t>
      </is>
    </oc>
    <nc r="Q11" t="inlineStr">
      <is>
        <t>synthesis</t>
        <phoneticPr fontId="0" type="noConversion"/>
      </is>
    </nc>
  </rcc>
  <rcc rId="2908" sId="2">
    <oc r="Q12" t="inlineStr">
      <is>
        <t>entry</t>
      </is>
    </oc>
    <nc r="Q12" t="inlineStr">
      <is>
        <t>synthesis</t>
        <phoneticPr fontId="0" type="noConversion"/>
      </is>
    </nc>
  </rcc>
  <rcc rId="2909" sId="2">
    <oc r="Q13" t="inlineStr">
      <is>
        <t>entry</t>
      </is>
    </oc>
    <nc r="Q13" t="inlineStr">
      <is>
        <t>synthesis</t>
        <phoneticPr fontId="0" type="noConversion"/>
      </is>
    </nc>
  </rcc>
  <rcc rId="2910" sId="2">
    <oc r="Q14" t="inlineStr">
      <is>
        <t>entry</t>
      </is>
    </oc>
    <nc r="Q14" t="inlineStr">
      <is>
        <t>synthesis</t>
        <phoneticPr fontId="0" type="noConversion"/>
      </is>
    </nc>
  </rcc>
  <rcc rId="2911" sId="2">
    <oc r="Q15" t="inlineStr">
      <is>
        <t>entry</t>
      </is>
    </oc>
    <nc r="Q15" t="inlineStr">
      <is>
        <t>synthesis</t>
        <phoneticPr fontId="0" type="noConversion"/>
      </is>
    </nc>
  </rcc>
  <rcc rId="2912" sId="2">
    <oc r="Q16" t="inlineStr">
      <is>
        <t>entry</t>
      </is>
    </oc>
    <nc r="Q16" t="inlineStr">
      <is>
        <t>synthesis</t>
        <phoneticPr fontId="0" type="noConversion"/>
      </is>
    </nc>
  </rcc>
  <rcc rId="2913" sId="2">
    <oc r="Q17" t="inlineStr">
      <is>
        <t>entry</t>
      </is>
    </oc>
    <nc r="Q17" t="inlineStr">
      <is>
        <t>synthesis</t>
        <phoneticPr fontId="0" type="noConversion"/>
      </is>
    </nc>
  </rcc>
  <rcc rId="2914" sId="2">
    <oc r="Q18" t="inlineStr">
      <is>
        <t>entry</t>
      </is>
    </oc>
    <nc r="Q18" t="inlineStr">
      <is>
        <t>synthesis</t>
        <phoneticPr fontId="0" type="noConversion"/>
      </is>
    </nc>
  </rcc>
  <rcc rId="2915" sId="2">
    <oc r="Q19" t="inlineStr">
      <is>
        <t>entry</t>
      </is>
    </oc>
    <nc r="Q19" t="inlineStr">
      <is>
        <t>synthesis</t>
        <phoneticPr fontId="0" type="noConversion"/>
      </is>
    </nc>
  </rcc>
  <rcc rId="2916" sId="2">
    <oc r="Q20" t="inlineStr">
      <is>
        <t>entry</t>
      </is>
    </oc>
    <nc r="Q20" t="inlineStr">
      <is>
        <t>synthesis</t>
        <phoneticPr fontId="0" type="noConversion"/>
      </is>
    </nc>
  </rcc>
  <rcc rId="2917" sId="2">
    <oc r="Q21" t="inlineStr">
      <is>
        <t>entry</t>
      </is>
    </oc>
    <nc r="Q21" t="inlineStr">
      <is>
        <t>synthesis</t>
        <phoneticPr fontId="0" type="noConversion"/>
      </is>
    </nc>
  </rcc>
  <rcc rId="2918" sId="2">
    <oc r="Q22" t="inlineStr">
      <is>
        <t>entry</t>
      </is>
    </oc>
    <nc r="Q22" t="inlineStr">
      <is>
        <t>synthesis</t>
        <phoneticPr fontId="0" type="noConversion"/>
      </is>
    </nc>
  </rcc>
  <rcc rId="2919" sId="2">
    <oc r="Q23" t="inlineStr">
      <is>
        <t>entry</t>
      </is>
    </oc>
    <nc r="Q23" t="inlineStr">
      <is>
        <t>synthesis</t>
        <phoneticPr fontId="0" type="noConversion"/>
      </is>
    </nc>
  </rcc>
  <rcc rId="2920" sId="2">
    <oc r="Q24" t="inlineStr">
      <is>
        <t>entry</t>
      </is>
    </oc>
    <nc r="Q24" t="inlineStr">
      <is>
        <t>synthesis</t>
        <phoneticPr fontId="0" type="noConversion"/>
      </is>
    </nc>
  </rcc>
  <rcc rId="2921" sId="2">
    <oc r="Q25" t="inlineStr">
      <is>
        <t>entry</t>
      </is>
    </oc>
    <nc r="Q25" t="inlineStr">
      <is>
        <t>synthesis</t>
        <phoneticPr fontId="0" type="noConversion"/>
      </is>
    </nc>
  </rcc>
  <rcc rId="2922" sId="2">
    <oc r="Q26" t="inlineStr">
      <is>
        <t>entry</t>
      </is>
    </oc>
    <nc r="Q26" t="inlineStr">
      <is>
        <t>synthesis</t>
        <phoneticPr fontId="0" type="noConversion"/>
      </is>
    </nc>
  </rcc>
  <rcc rId="2923" sId="2">
    <oc r="Q27" t="inlineStr">
      <is>
        <t>entry</t>
      </is>
    </oc>
    <nc r="Q27" t="inlineStr">
      <is>
        <t>synthesis</t>
        <phoneticPr fontId="0" type="noConversion"/>
      </is>
    </nc>
  </rcc>
  <rcc rId="2924" sId="2">
    <oc r="Q28" t="inlineStr">
      <is>
        <t>entry</t>
      </is>
    </oc>
    <nc r="Q28" t="inlineStr">
      <is>
        <t>synthesis</t>
        <phoneticPr fontId="0" type="noConversion"/>
      </is>
    </nc>
  </rcc>
  <rcc rId="2925" sId="2">
    <oc r="Q29" t="inlineStr">
      <is>
        <t>entry</t>
      </is>
    </oc>
    <nc r="Q29" t="inlineStr">
      <is>
        <t>synthesis</t>
        <phoneticPr fontId="0" type="noConversion"/>
      </is>
    </nc>
  </rcc>
  <rcc rId="2926" sId="2">
    <oc r="Q30" t="inlineStr">
      <is>
        <t>entry</t>
      </is>
    </oc>
    <nc r="Q30" t="inlineStr">
      <is>
        <t>synthesis</t>
        <phoneticPr fontId="0" type="noConversion"/>
      </is>
    </nc>
  </rcc>
  <rcc rId="2927" sId="2">
    <oc r="Q31" t="inlineStr">
      <is>
        <t>entry</t>
      </is>
    </oc>
    <nc r="Q31" t="inlineStr">
      <is>
        <t>synthesis</t>
        <phoneticPr fontId="0" type="noConversion"/>
      </is>
    </nc>
  </rcc>
  <rcc rId="2928" sId="2">
    <oc r="Q32" t="inlineStr">
      <is>
        <t>entry</t>
      </is>
    </oc>
    <nc r="Q32" t="inlineStr">
      <is>
        <t>synthesis</t>
        <phoneticPr fontId="0" type="noConversion"/>
      </is>
    </nc>
  </rcc>
  <rcc rId="2929" sId="2">
    <oc r="Q33" t="inlineStr">
      <is>
        <t>entry</t>
      </is>
    </oc>
    <nc r="Q33" t="inlineStr">
      <is>
        <t>synthesis</t>
        <phoneticPr fontId="0" type="noConversion"/>
      </is>
    </nc>
  </rcc>
  <rcc rId="2930" sId="2">
    <oc r="Q34" t="inlineStr">
      <is>
        <t>entry</t>
      </is>
    </oc>
    <nc r="Q34" t="inlineStr">
      <is>
        <t>synthesis</t>
        <phoneticPr fontId="0" type="noConversion"/>
      </is>
    </nc>
  </rcc>
  <rcc rId="2931" sId="2">
    <oc r="Q35" t="inlineStr">
      <is>
        <t>entry</t>
      </is>
    </oc>
    <nc r="Q35" t="inlineStr">
      <is>
        <t>synthesis</t>
        <phoneticPr fontId="0" type="noConversion"/>
      </is>
    </nc>
  </rcc>
  <rcc rId="2932" sId="2">
    <oc r="Q36" t="inlineStr">
      <is>
        <t>entry</t>
      </is>
    </oc>
    <nc r="Q36" t="inlineStr">
      <is>
        <t>synthesis</t>
        <phoneticPr fontId="0" type="noConversion"/>
      </is>
    </nc>
  </rcc>
  <rcc rId="2933" sId="2">
    <oc r="Q37" t="inlineStr">
      <is>
        <t>entry</t>
      </is>
    </oc>
    <nc r="Q37" t="inlineStr">
      <is>
        <t>synthesis</t>
        <phoneticPr fontId="0" type="noConversion"/>
      </is>
    </nc>
  </rcc>
  <rcc rId="2934" sId="2">
    <oc r="Q38" t="inlineStr">
      <is>
        <t>entry</t>
      </is>
    </oc>
    <nc r="Q38" t="inlineStr">
      <is>
        <t>synthesis</t>
        <phoneticPr fontId="0" type="noConversion"/>
      </is>
    </nc>
  </rcc>
  <rcc rId="2935" sId="2">
    <oc r="Q39" t="inlineStr">
      <is>
        <t>entry</t>
      </is>
    </oc>
    <nc r="Q39" t="inlineStr">
      <is>
        <t>synthesis</t>
        <phoneticPr fontId="0" type="noConversion"/>
      </is>
    </nc>
  </rcc>
  <rcc rId="2936" sId="2">
    <oc r="Q40" t="inlineStr">
      <is>
        <t>entry</t>
      </is>
    </oc>
    <nc r="Q40" t="inlineStr">
      <is>
        <t>synthesis</t>
        <phoneticPr fontId="0" type="noConversion"/>
      </is>
    </nc>
  </rcc>
  <rcc rId="2937" sId="2">
    <oc r="Q41" t="inlineStr">
      <is>
        <t>entry</t>
      </is>
    </oc>
    <nc r="Q41" t="inlineStr">
      <is>
        <t>synthesis</t>
        <phoneticPr fontId="0" type="noConversion"/>
      </is>
    </nc>
  </rcc>
  <rcc rId="2938" sId="2">
    <oc r="Q42" t="inlineStr">
      <is>
        <t>entry</t>
      </is>
    </oc>
    <nc r="Q42" t="inlineStr">
      <is>
        <t>synthesis</t>
        <phoneticPr fontId="0" type="noConversion"/>
      </is>
    </nc>
  </rcc>
  <rcc rId="2939" sId="2">
    <oc r="Q43" t="inlineStr">
      <is>
        <t>entry</t>
      </is>
    </oc>
    <nc r="Q43" t="inlineStr">
      <is>
        <t>synthesis</t>
        <phoneticPr fontId="0" type="noConversion"/>
      </is>
    </nc>
  </rcc>
  <rcc rId="2940" sId="2">
    <oc r="Q44" t="inlineStr">
      <is>
        <t>entry</t>
      </is>
    </oc>
    <nc r="Q44" t="inlineStr">
      <is>
        <t>synthesis</t>
        <phoneticPr fontId="0" type="noConversion"/>
      </is>
    </nc>
  </rcc>
  <rcc rId="2941" sId="2">
    <oc r="Q45" t="inlineStr">
      <is>
        <t>entry</t>
      </is>
    </oc>
    <nc r="Q45" t="inlineStr">
      <is>
        <t>synthesis</t>
        <phoneticPr fontId="0" type="noConversion"/>
      </is>
    </nc>
  </rcc>
  <rcc rId="2942" sId="2">
    <oc r="Q46" t="inlineStr">
      <is>
        <t>entry</t>
      </is>
    </oc>
    <nc r="Q46" t="inlineStr">
      <is>
        <t>synthesis</t>
        <phoneticPr fontId="0" type="noConversion"/>
      </is>
    </nc>
  </rcc>
  <rcc rId="2943" sId="2">
    <oc r="Q47" t="inlineStr">
      <is>
        <t>entry</t>
      </is>
    </oc>
    <nc r="Q47" t="inlineStr">
      <is>
        <t>synthesis</t>
        <phoneticPr fontId="0" type="noConversion"/>
      </is>
    </nc>
  </rcc>
  <rcc rId="2944" sId="2">
    <nc r="Q48" t="inlineStr">
      <is>
        <t>synthesis</t>
        <phoneticPr fontId="0" type="noConversion"/>
      </is>
    </nc>
  </rcc>
  <rcc rId="2945" sId="2">
    <nc r="Q49" t="inlineStr">
      <is>
        <t>synthesis</t>
        <phoneticPr fontId="0" type="noConversion"/>
      </is>
    </nc>
  </rcc>
  <rcc rId="2946" sId="2">
    <nc r="Q50" t="inlineStr">
      <is>
        <t>synthesis</t>
        <phoneticPr fontId="0" type="noConversion"/>
      </is>
    </nc>
  </rcc>
  <rcc rId="2947" sId="2">
    <nc r="Q51" t="inlineStr">
      <is>
        <t>synthesis</t>
        <phoneticPr fontId="0" type="noConversion"/>
      </is>
    </nc>
  </rcc>
  <rcc rId="2948" sId="2">
    <nc r="Q52" t="inlineStr">
      <is>
        <t>synthesis</t>
        <phoneticPr fontId="0" type="noConversion"/>
      </is>
    </nc>
  </rcc>
  <rcc rId="2949" sId="2">
    <nc r="Q53" t="inlineStr">
      <is>
        <t>synthesis</t>
        <phoneticPr fontId="0" type="noConversion"/>
      </is>
    </nc>
  </rcc>
  <rcc rId="2950" sId="2">
    <nc r="Q54" t="inlineStr">
      <is>
        <t>synthesis</t>
        <phoneticPr fontId="0" type="noConversion"/>
      </is>
    </nc>
  </rcc>
  <rcc rId="2951" sId="2">
    <nc r="Q55" t="inlineStr">
      <is>
        <t>synthesis</t>
        <phoneticPr fontId="0" type="noConversion"/>
      </is>
    </nc>
  </rcc>
  <rcc rId="2952" sId="2">
    <nc r="Q56" t="inlineStr">
      <is>
        <t>synthesis</t>
        <phoneticPr fontId="0" type="noConversion"/>
      </is>
    </nc>
  </rcc>
  <rcc rId="2953" sId="2">
    <nc r="Q57" t="inlineStr">
      <is>
        <t>synthesis</t>
        <phoneticPr fontId="0" type="noConversion"/>
      </is>
    </nc>
  </rcc>
  <rcc rId="2954" sId="2">
    <nc r="Q58" t="inlineStr">
      <is>
        <t>synthesis</t>
        <phoneticPr fontId="0" type="noConversion"/>
      </is>
    </nc>
  </rcc>
  <rcc rId="2955" sId="2">
    <nc r="Q59" t="inlineStr">
      <is>
        <t>synthesis</t>
        <phoneticPr fontId="0" type="noConversion"/>
      </is>
    </nc>
  </rcc>
  <rcc rId="2956" sId="2">
    <nc r="Q60" t="inlineStr">
      <is>
        <t>synthesis</t>
        <phoneticPr fontId="0" type="noConversion"/>
      </is>
    </nc>
  </rcc>
  <rcc rId="2957" sId="2">
    <nc r="Q61" t="inlineStr">
      <is>
        <t>synthesis</t>
        <phoneticPr fontId="0" type="noConversion"/>
      </is>
    </nc>
  </rcc>
  <rcc rId="2958" sId="2">
    <nc r="Q62" t="inlineStr">
      <is>
        <t>synthesis</t>
        <phoneticPr fontId="0" type="noConversion"/>
      </is>
    </nc>
  </rcc>
  <rcc rId="2959" sId="2">
    <nc r="Q63" t="inlineStr">
      <is>
        <t>synthesis</t>
        <phoneticPr fontId="0" type="noConversion"/>
      </is>
    </nc>
  </rcc>
  <rcc rId="2960" sId="2">
    <nc r="Q64" t="inlineStr">
      <is>
        <t>synthesis</t>
        <phoneticPr fontId="0" type="noConversion"/>
      </is>
    </nc>
  </rcc>
  <rcc rId="2961" sId="2">
    <nc r="Q65" t="inlineStr">
      <is>
        <t>synthesis</t>
        <phoneticPr fontId="0" type="noConversion"/>
      </is>
    </nc>
  </rcc>
  <rcc rId="2962" sId="2">
    <nc r="Q66" t="inlineStr">
      <is>
        <t>synthesis</t>
        <phoneticPr fontId="0" type="noConversion"/>
      </is>
    </nc>
  </rcc>
  <rcc rId="2963" sId="2">
    <nc r="Q67" t="inlineStr">
      <is>
        <t>synthesis</t>
        <phoneticPr fontId="0" type="noConversion"/>
      </is>
    </nc>
  </rcc>
  <rcc rId="2964" sId="2">
    <nc r="Q68" t="inlineStr">
      <is>
        <t>synthesis</t>
        <phoneticPr fontId="0" type="noConversion"/>
      </is>
    </nc>
  </rcc>
  <rcc rId="2965" sId="2">
    <nc r="Q69" t="inlineStr">
      <is>
        <t>synthesis</t>
        <phoneticPr fontId="0" type="noConversion"/>
      </is>
    </nc>
  </rcc>
  <rcc rId="2966" sId="2">
    <nc r="Q70" t="inlineStr">
      <is>
        <t>synthesis</t>
        <phoneticPr fontId="0" type="noConversion"/>
      </is>
    </nc>
  </rcc>
  <rcc rId="2967" sId="2">
    <nc r="Q71" t="inlineStr">
      <is>
        <t>synthesis</t>
        <phoneticPr fontId="0" type="noConversion"/>
      </is>
    </nc>
  </rcc>
  <rcc rId="2968" sId="2">
    <nc r="Q72" t="inlineStr">
      <is>
        <t>synthesis</t>
        <phoneticPr fontId="0" type="noConversion"/>
      </is>
    </nc>
  </rcc>
  <rcc rId="2969" sId="2">
    <nc r="Q73" t="inlineStr">
      <is>
        <t>synthesis</t>
        <phoneticPr fontId="0" type="noConversion"/>
      </is>
    </nc>
  </rcc>
  <rcc rId="2970" sId="2">
    <nc r="Q74" t="inlineStr">
      <is>
        <t>synthesis</t>
        <phoneticPr fontId="0" type="noConversion"/>
      </is>
    </nc>
  </rcc>
  <rcc rId="2971" sId="2">
    <nc r="Q75" t="inlineStr">
      <is>
        <t>synthesis</t>
        <phoneticPr fontId="0" type="noConversion"/>
      </is>
    </nc>
  </rcc>
  <rcc rId="2972" sId="2">
    <nc r="Q76" t="inlineStr">
      <is>
        <t>synthesis</t>
        <phoneticPr fontId="0" type="noConversion"/>
      </is>
    </nc>
  </rcc>
  <rcc rId="2973" sId="2">
    <nc r="Q77" t="inlineStr">
      <is>
        <t>synthesis</t>
        <phoneticPr fontId="0" type="noConversion"/>
      </is>
    </nc>
  </rcc>
  <rcc rId="2974" sId="2">
    <nc r="Q78" t="inlineStr">
      <is>
        <t>synthesis</t>
        <phoneticPr fontId="0" type="noConversion"/>
      </is>
    </nc>
  </rcc>
  <rcc rId="2975" sId="2">
    <nc r="Q79" t="inlineStr">
      <is>
        <t>synthesis</t>
        <phoneticPr fontId="0" type="noConversion"/>
      </is>
    </nc>
  </rcc>
  <rcc rId="2976" sId="2">
    <nc r="Q80" t="inlineStr">
      <is>
        <t>synthesis</t>
        <phoneticPr fontId="0" type="noConversion"/>
      </is>
    </nc>
  </rcc>
  <rcc rId="2977" sId="2">
    <nc r="Q81" t="inlineStr">
      <is>
        <t>synthesis</t>
        <phoneticPr fontId="0" type="noConversion"/>
      </is>
    </nc>
  </rcc>
  <rcc rId="2978" sId="2">
    <nc r="Q82" t="inlineStr">
      <is>
        <t>synthesis</t>
        <phoneticPr fontId="0" type="noConversion"/>
      </is>
    </nc>
  </rcc>
  <rcc rId="2979" sId="2">
    <nc r="Q83" t="inlineStr">
      <is>
        <t>synthesis</t>
        <phoneticPr fontId="0" type="noConversion"/>
      </is>
    </nc>
  </rcc>
  <rcc rId="2980" sId="2">
    <nc r="Q84" t="inlineStr">
      <is>
        <t>synthesis</t>
        <phoneticPr fontId="0" type="noConversion"/>
      </is>
    </nc>
  </rcc>
  <rcc rId="2981" sId="2">
    <nc r="Q85" t="inlineStr">
      <is>
        <t>synthesis</t>
        <phoneticPr fontId="0" type="noConversion"/>
      </is>
    </nc>
  </rcc>
  <rcc rId="2982" sId="2">
    <nc r="Q86" t="inlineStr">
      <is>
        <t>synthesis</t>
        <phoneticPr fontId="0" type="noConversion"/>
      </is>
    </nc>
  </rcc>
  <rcc rId="2983" sId="2">
    <nc r="Q87" t="inlineStr">
      <is>
        <t>synthesis</t>
        <phoneticPr fontId="0" type="noConversion"/>
      </is>
    </nc>
  </rcc>
  <rcc rId="2984" sId="2">
    <nc r="Q88" t="inlineStr">
      <is>
        <t>synthesis</t>
        <phoneticPr fontId="0" type="noConversion"/>
      </is>
    </nc>
  </rcc>
  <rcc rId="2985" sId="2">
    <nc r="Q89" t="inlineStr">
      <is>
        <t>synthesis</t>
        <phoneticPr fontId="0" type="noConversion"/>
      </is>
    </nc>
  </rcc>
  <rcc rId="2986" sId="2">
    <nc r="Q90" t="inlineStr">
      <is>
        <t>synthesis</t>
        <phoneticPr fontId="0" type="noConversion"/>
      </is>
    </nc>
  </rcc>
  <rcc rId="2987" sId="2">
    <nc r="Q91" t="inlineStr">
      <is>
        <t>synthesis</t>
        <phoneticPr fontId="0" type="noConversion"/>
      </is>
    </nc>
  </rcc>
  <rcc rId="2988" sId="2">
    <nc r="Q92" t="inlineStr">
      <is>
        <t>synthesis</t>
        <phoneticPr fontId="0" type="noConversion"/>
      </is>
    </nc>
  </rcc>
  <rcc rId="2989" sId="2">
    <nc r="Q93" t="inlineStr">
      <is>
        <t>synthesis</t>
        <phoneticPr fontId="0" type="noConversion"/>
      </is>
    </nc>
  </rcc>
  <rcc rId="2990" sId="2">
    <nc r="Q94" t="inlineStr">
      <is>
        <t>synthesis</t>
        <phoneticPr fontId="0" type="noConversion"/>
      </is>
    </nc>
  </rcc>
  <rcc rId="2991" sId="2">
    <nc r="Q95" t="inlineStr">
      <is>
        <t>synthesis</t>
        <phoneticPr fontId="0" type="noConversion"/>
      </is>
    </nc>
  </rcc>
  <rcc rId="2992" sId="2">
    <nc r="Q96" t="inlineStr">
      <is>
        <t>synthesis</t>
        <phoneticPr fontId="0" type="noConversion"/>
      </is>
    </nc>
  </rcc>
  <rcc rId="2993" sId="2">
    <nc r="Q97" t="inlineStr">
      <is>
        <t>synthesis</t>
        <phoneticPr fontId="0" type="noConversion"/>
      </is>
    </nc>
  </rcc>
  <rcc rId="2994" sId="2">
    <nc r="Q98" t="inlineStr">
      <is>
        <t>synthesis</t>
        <phoneticPr fontId="0" type="noConversion"/>
      </is>
    </nc>
  </rcc>
  <rcc rId="2995" sId="2">
    <nc r="Q99" t="inlineStr">
      <is>
        <t>synthesis</t>
        <phoneticPr fontId="0" type="noConversion"/>
      </is>
    </nc>
  </rcc>
  <rcc rId="2996" sId="2">
    <nc r="Q100" t="inlineStr">
      <is>
        <t>synthesis</t>
        <phoneticPr fontId="0" type="noConversion"/>
      </is>
    </nc>
  </rcc>
  <rcc rId="2997" sId="2">
    <nc r="Q101" t="inlineStr">
      <is>
        <t>synthesis</t>
        <phoneticPr fontId="0" type="noConversion"/>
      </is>
    </nc>
  </rcc>
  <rcc rId="2998" sId="2">
    <nc r="Q102" t="inlineStr">
      <is>
        <t>synthesis</t>
        <phoneticPr fontId="0" type="noConversion"/>
      </is>
    </nc>
  </rcc>
  <rcc rId="2999" sId="2">
    <nc r="Q103" t="inlineStr">
      <is>
        <t>synthesis</t>
        <phoneticPr fontId="0" type="noConversion"/>
      </is>
    </nc>
  </rcc>
  <rcc rId="3000" sId="2">
    <nc r="Q104" t="inlineStr">
      <is>
        <t>synthesis</t>
        <phoneticPr fontId="0" type="noConversion"/>
      </is>
    </nc>
  </rcc>
  <rcc rId="3001" sId="2">
    <nc r="Q105" t="inlineStr">
      <is>
        <t>synthesis</t>
        <phoneticPr fontId="0" type="noConversion"/>
      </is>
    </nc>
  </rcc>
  <rcc rId="3002" sId="2">
    <nc r="Q106" t="inlineStr">
      <is>
        <t>synthesis</t>
        <phoneticPr fontId="0" type="noConversion"/>
      </is>
    </nc>
  </rcc>
  <rcc rId="3003" sId="2">
    <nc r="Q107" t="inlineStr">
      <is>
        <t>synthesis</t>
        <phoneticPr fontId="0" type="noConversion"/>
      </is>
    </nc>
  </rcc>
  <rcc rId="3004" sId="2">
    <nc r="Q108" t="inlineStr">
      <is>
        <t>synthesis</t>
        <phoneticPr fontId="0" type="noConversion"/>
      </is>
    </nc>
  </rcc>
  <rcc rId="3005" sId="2">
    <nc r="Q109" t="inlineStr">
      <is>
        <t>synthesis</t>
        <phoneticPr fontId="0" type="noConversion"/>
      </is>
    </nc>
  </rcc>
  <rcc rId="3006" sId="2">
    <nc r="Q110" t="inlineStr">
      <is>
        <t>synthesis</t>
        <phoneticPr fontId="0" type="noConversion"/>
      </is>
    </nc>
  </rcc>
  <rcc rId="3007" sId="2">
    <nc r="Q111" t="inlineStr">
      <is>
        <t>synthesis</t>
        <phoneticPr fontId="0" type="noConversion"/>
      </is>
    </nc>
  </rcc>
  <rcc rId="3008" sId="2">
    <nc r="Q112" t="inlineStr">
      <is>
        <t>synthesis</t>
        <phoneticPr fontId="0" type="noConversion"/>
      </is>
    </nc>
  </rcc>
  <rcc rId="3009" sId="2">
    <nc r="Q113" t="inlineStr">
      <is>
        <t>synthesis</t>
        <phoneticPr fontId="0" type="noConversion"/>
      </is>
    </nc>
  </rcc>
  <rcc rId="3010" sId="2">
    <nc r="Q114" t="inlineStr">
      <is>
        <t>synthesis</t>
        <phoneticPr fontId="0" type="noConversion"/>
      </is>
    </nc>
  </rcc>
  <rcc rId="3011" sId="2">
    <nc r="Q115" t="inlineStr">
      <is>
        <t>synthesis</t>
        <phoneticPr fontId="0" type="noConversion"/>
      </is>
    </nc>
  </rcc>
  <rcc rId="3012" sId="2">
    <nc r="Q116" t="inlineStr">
      <is>
        <t>synthesis</t>
        <phoneticPr fontId="0" type="noConversion"/>
      </is>
    </nc>
  </rcc>
  <rcc rId="3013" sId="2">
    <nc r="Q117" t="inlineStr">
      <is>
        <t>synthesis</t>
        <phoneticPr fontId="0" type="noConversion"/>
      </is>
    </nc>
  </rcc>
  <rcc rId="3014" sId="2">
    <nc r="Q118" t="inlineStr">
      <is>
        <t>synthesis</t>
        <phoneticPr fontId="0" type="noConversion"/>
      </is>
    </nc>
  </rcc>
  <rcc rId="3015" sId="2">
    <nc r="Q119" t="inlineStr">
      <is>
        <t>synthesis</t>
        <phoneticPr fontId="0" type="noConversion"/>
      </is>
    </nc>
  </rcc>
  <rcc rId="3016" sId="2">
    <nc r="Q120" t="inlineStr">
      <is>
        <t>synthesis</t>
        <phoneticPr fontId="0" type="noConversion"/>
      </is>
    </nc>
  </rcc>
  <rcc rId="3017" sId="2">
    <nc r="Q121" t="inlineStr">
      <is>
        <t>synthesis</t>
        <phoneticPr fontId="0" type="noConversion"/>
      </is>
    </nc>
  </rcc>
  <rcc rId="3018" sId="2">
    <nc r="Q122" t="inlineStr">
      <is>
        <t>synthesis</t>
        <phoneticPr fontId="0" type="noConversion"/>
      </is>
    </nc>
  </rcc>
  <rcc rId="3019" sId="2">
    <nc r="Q123" t="inlineStr">
      <is>
        <t>synthesis</t>
        <phoneticPr fontId="0" type="noConversion"/>
      </is>
    </nc>
  </rcc>
  <rcc rId="3020" sId="2">
    <nc r="Q124" t="inlineStr">
      <is>
        <t>synthesis</t>
        <phoneticPr fontId="0" type="noConversion"/>
      </is>
    </nc>
  </rcc>
  <rcc rId="3021" sId="2">
    <nc r="Q125" t="inlineStr">
      <is>
        <t>synthesis</t>
        <phoneticPr fontId="0" type="noConversion"/>
      </is>
    </nc>
  </rcc>
  <rcc rId="3022" sId="2">
    <nc r="Q126" t="inlineStr">
      <is>
        <t>synthesis</t>
        <phoneticPr fontId="0" type="noConversion"/>
      </is>
    </nc>
  </rcc>
  <rcc rId="3023" sId="2">
    <nc r="Q127" t="inlineStr">
      <is>
        <t>synthesis</t>
        <phoneticPr fontId="0" type="noConversion"/>
      </is>
    </nc>
  </rcc>
  <rcc rId="3024" sId="2">
    <nc r="Q128" t="inlineStr">
      <is>
        <t>synthesis</t>
        <phoneticPr fontId="0" type="noConversion"/>
      </is>
    </nc>
  </rcc>
  <rcc rId="3025" sId="2">
    <nc r="Q129" t="inlineStr">
      <is>
        <t>synthesis</t>
        <phoneticPr fontId="0" type="noConversion"/>
      </is>
    </nc>
  </rcc>
  <rcc rId="3026" sId="2">
    <nc r="Q130" t="inlineStr">
      <is>
        <t>synthesis</t>
        <phoneticPr fontId="0" type="noConversion"/>
      </is>
    </nc>
  </rcc>
  <rcc rId="3027" sId="2">
    <nc r="Q131" t="inlineStr">
      <is>
        <t>synthesis</t>
        <phoneticPr fontId="0" type="noConversion"/>
      </is>
    </nc>
  </rcc>
  <rcc rId="3028" sId="2">
    <nc r="Q132" t="inlineStr">
      <is>
        <t>synthesis</t>
        <phoneticPr fontId="0" type="noConversion"/>
      </is>
    </nc>
  </rcc>
  <rcc rId="3029" sId="2">
    <nc r="Q133" t="inlineStr">
      <is>
        <t>synthesis</t>
        <phoneticPr fontId="0" type="noConversion"/>
      </is>
    </nc>
  </rcc>
  <rcc rId="3030" sId="2">
    <nc r="Q134" t="inlineStr">
      <is>
        <t>synthesis</t>
        <phoneticPr fontId="0" type="noConversion"/>
      </is>
    </nc>
  </rcc>
  <rcc rId="3031" sId="2">
    <nc r="Q135" t="inlineStr">
      <is>
        <t>synthesis</t>
        <phoneticPr fontId="0" type="noConversion"/>
      </is>
    </nc>
  </rcc>
  <rcc rId="3032" sId="2">
    <nc r="Q136" t="inlineStr">
      <is>
        <t>synthesis</t>
        <phoneticPr fontId="0" type="noConversion"/>
      </is>
    </nc>
  </rcc>
  <rcc rId="3033" sId="2">
    <nc r="Q137" t="inlineStr">
      <is>
        <t>synthesis</t>
        <phoneticPr fontId="0" type="noConversion"/>
      </is>
    </nc>
  </rcc>
  <rcc rId="3034" sId="2">
    <nc r="Q138" t="inlineStr">
      <is>
        <t>synthesis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6" sId="1">
    <oc r="B3" t="inlineStr">
      <is>
        <t>impl_00_synthesis_engine</t>
      </is>
    </oc>
    <nc r="B3" t="inlineStr">
      <is>
        <t>impl_01_mapar_engine</t>
      </is>
    </nc>
  </rcc>
  <rcc rId="3037" sId="1">
    <oc r="B5" t="inlineStr">
      <is>
        <t>suite_path = impl_00_synthesis_engine</t>
      </is>
    </oc>
    <nc r="B5" t="inlineStr">
      <is>
        <t>suite_path = impl_01_mapar_engine</t>
      </is>
    </nc>
  </rcc>
  <rcc rId="3038" sId="1">
    <oc r="B7" t="inlineStr">
      <is>
        <t>cmd = python DEV/bin/run_diamondng.py  --devkit=iCE40UP5K-CM225I --synthesis=lse  --run-par  --check-conf=check_synthesis_vm.conf</t>
      </is>
    </oc>
    <nc r="B7" t="inlineStr">
      <is>
        <t>cmd =  python DEV/bin/run_diamondng.py --devkit=iCE40UP5K-CM225I --synthesis=lse --run-map-trce --run-par-trce --run-export-bitstream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oc r="A5" t="inlineStr">
      <is>
        <t>3</t>
      </is>
    </oc>
    <nc r="A5"/>
  </rcc>
  <rcc rId="3040" sId="2">
    <oc r="D5" t="inlineStr">
      <is>
        <t>UTVHD</t>
      </is>
    </oc>
    <nc r="D5"/>
  </rcc>
  <rcc rId="3041" sId="2">
    <oc r="E5" t="inlineStr">
      <is>
        <t>UT_Case/vhdl_ut/025_ram_sp</t>
      </is>
    </oc>
    <nc r="E5"/>
  </rcc>
  <rcc rId="3042" sId="2">
    <oc r="Q5" t="inlineStr">
      <is>
        <t>synthesis</t>
        <phoneticPr fontId="0" type="noConversion"/>
      </is>
    </oc>
    <nc r="Q5"/>
  </rcc>
  <rcc rId="3043" sId="2">
    <oc r="A6" t="inlineStr">
      <is>
        <t>4</t>
      </is>
    </oc>
    <nc r="A6"/>
  </rcc>
  <rcc rId="3044" sId="2">
    <oc r="D6" t="inlineStr">
      <is>
        <t>UTVHD</t>
      </is>
    </oc>
    <nc r="D6"/>
  </rcc>
  <rcc rId="3045" sId="2">
    <oc r="E6" t="inlineStr">
      <is>
        <t>UT_Case/vhdl_ut/026_ram_sp_inreg</t>
      </is>
    </oc>
    <nc r="E6"/>
  </rcc>
  <rcc rId="3046" sId="2">
    <oc r="Q6" t="inlineStr">
      <is>
        <t>synthesis</t>
        <phoneticPr fontId="0" type="noConversion"/>
      </is>
    </oc>
    <nc r="Q6"/>
  </rcc>
  <rcc rId="3047" sId="2">
    <oc r="A7" t="inlineStr">
      <is>
        <t>5</t>
      </is>
    </oc>
    <nc r="A7"/>
  </rcc>
  <rcc rId="3048" sId="2">
    <oc r="D7" t="inlineStr">
      <is>
        <t>UTVHD</t>
      </is>
    </oc>
    <nc r="D7"/>
  </rcc>
  <rcc rId="3049" sId="2">
    <oc r="E7" t="inlineStr">
      <is>
        <t>UT_Case/vhdl_ut/027_ram_sp_outreg</t>
      </is>
    </oc>
    <nc r="E7"/>
  </rcc>
  <rcc rId="3050" sId="2">
    <oc r="Q7" t="inlineStr">
      <is>
        <t>synthesis</t>
        <phoneticPr fontId="0" type="noConversion"/>
      </is>
    </oc>
    <nc r="Q7"/>
  </rcc>
  <rcc rId="3051" sId="2">
    <oc r="A8" t="inlineStr">
      <is>
        <t>6</t>
      </is>
    </oc>
    <nc r="A8"/>
  </rcc>
  <rcc rId="3052" sId="2">
    <oc r="D8" t="inlineStr">
      <is>
        <t>UTVHD</t>
      </is>
    </oc>
    <nc r="D8"/>
  </rcc>
  <rcc rId="3053" sId="2">
    <oc r="E8" t="inlineStr">
      <is>
        <t>UT_Case/vhdl_ut/049_ram_dp_1read_1write</t>
      </is>
    </oc>
    <nc r="E8"/>
  </rcc>
  <rcc rId="3054" sId="2">
    <oc r="Q8" t="inlineStr">
      <is>
        <t>synthesis</t>
        <phoneticPr fontId="0" type="noConversion"/>
      </is>
    </oc>
    <nc r="Q8"/>
  </rcc>
  <rcc rId="3055" sId="2">
    <oc r="A9" t="inlineStr">
      <is>
        <t>7</t>
      </is>
    </oc>
    <nc r="A9"/>
  </rcc>
  <rcc rId="3056" sId="2">
    <oc r="D9" t="inlineStr">
      <is>
        <t>UTVHD</t>
      </is>
    </oc>
    <nc r="D9"/>
  </rcc>
  <rcc rId="3057" sId="2">
    <oc r="E9" t="inlineStr">
      <is>
        <t>UT_Case/vhdl_ut/050_ram_dp_2read_1write</t>
      </is>
    </oc>
    <nc r="E9"/>
  </rcc>
  <rcc rId="3058" sId="2">
    <oc r="Q9" t="inlineStr">
      <is>
        <t>synthesis</t>
        <phoneticPr fontId="0" type="noConversion"/>
      </is>
    </oc>
    <nc r="Q9"/>
  </rcc>
  <rcc rId="3059" sId="2">
    <oc r="A10" t="inlineStr">
      <is>
        <t>8</t>
      </is>
    </oc>
    <nc r="A10"/>
  </rcc>
  <rcc rId="3060" sId="2">
    <oc r="D10" t="inlineStr">
      <is>
        <t>UTVHD</t>
      </is>
    </oc>
    <nc r="D10"/>
  </rcc>
  <rcc rId="3061" sId="2">
    <oc r="E10" t="inlineStr">
      <is>
        <t>UT_Case/vhdl_ut/052_ram_dp_1read_1write_inreg</t>
      </is>
    </oc>
    <nc r="E10"/>
  </rcc>
  <rcc rId="3062" sId="2">
    <oc r="Q10" t="inlineStr">
      <is>
        <t>synthesis</t>
        <phoneticPr fontId="0" type="noConversion"/>
      </is>
    </oc>
    <nc r="Q10"/>
  </rcc>
  <rcc rId="3063" sId="2">
    <oc r="A11" t="inlineStr">
      <is>
        <t>9</t>
      </is>
    </oc>
    <nc r="A11"/>
  </rcc>
  <rcc rId="3064" sId="2">
    <oc r="D11" t="inlineStr">
      <is>
        <t>UTVHD</t>
      </is>
    </oc>
    <nc r="D11"/>
  </rcc>
  <rcc rId="3065" sId="2">
    <oc r="E11" t="inlineStr">
      <is>
        <t>UT_Case/vhdl_ut/149_half_adder</t>
      </is>
    </oc>
    <nc r="E11"/>
  </rcc>
  <rcc rId="3066" sId="2">
    <oc r="Q11" t="inlineStr">
      <is>
        <t>synthesis</t>
        <phoneticPr fontId="0" type="noConversion"/>
      </is>
    </oc>
    <nc r="Q11"/>
  </rcc>
  <rcc rId="3067" sId="2">
    <oc r="A12" t="inlineStr">
      <is>
        <t>10</t>
      </is>
    </oc>
    <nc r="A12"/>
  </rcc>
  <rcc rId="3068" sId="2">
    <oc r="D12" t="inlineStr">
      <is>
        <t>UTVHD</t>
      </is>
    </oc>
    <nc r="D12"/>
  </rcc>
  <rcc rId="3069" sId="2">
    <oc r="E12" t="inlineStr">
      <is>
        <t>UT_Case/vhdl_ut/150_full_adder</t>
      </is>
    </oc>
    <nc r="E12"/>
  </rcc>
  <rcc rId="3070" sId="2">
    <oc r="Q12" t="inlineStr">
      <is>
        <t>synthesis</t>
        <phoneticPr fontId="0" type="noConversion"/>
      </is>
    </oc>
    <nc r="Q12"/>
  </rcc>
  <rcc rId="3071" sId="2">
    <oc r="A13" t="inlineStr">
      <is>
        <t>11</t>
      </is>
    </oc>
    <nc r="A13"/>
  </rcc>
  <rcc rId="3072" sId="2">
    <oc r="D13" t="inlineStr">
      <is>
        <t>UTVHD</t>
      </is>
    </oc>
    <nc r="D13"/>
  </rcc>
  <rcc rId="3073" sId="2">
    <oc r="E13" t="inlineStr">
      <is>
        <t>UT_Case/vhdl_ut/151_half_adder_inreg</t>
      </is>
    </oc>
    <nc r="E13"/>
  </rcc>
  <rcc rId="3074" sId="2">
    <oc r="Q13" t="inlineStr">
      <is>
        <t>synthesis</t>
        <phoneticPr fontId="0" type="noConversion"/>
      </is>
    </oc>
    <nc r="Q13"/>
  </rcc>
  <rcc rId="3075" sId="2">
    <oc r="A14" t="inlineStr">
      <is>
        <t>12</t>
      </is>
    </oc>
    <nc r="A14"/>
  </rcc>
  <rcc rId="3076" sId="2">
    <oc r="D14" t="inlineStr">
      <is>
        <t>UTVHD</t>
      </is>
    </oc>
    <nc r="D14"/>
  </rcc>
  <rcc rId="3077" sId="2">
    <oc r="E14" t="inlineStr">
      <is>
        <t>UT_Case/vhdl_ut/152_half_adder_inreg_en</t>
      </is>
    </oc>
    <nc r="E14"/>
  </rcc>
  <rcc rId="3078" sId="2">
    <oc r="Q14" t="inlineStr">
      <is>
        <t>synthesis</t>
        <phoneticPr fontId="0" type="noConversion"/>
      </is>
    </oc>
    <nc r="Q14"/>
  </rcc>
  <rcc rId="3079" sId="2">
    <oc r="A15" t="inlineStr">
      <is>
        <t>13</t>
      </is>
    </oc>
    <nc r="A15"/>
  </rcc>
  <rcc rId="3080" sId="2">
    <oc r="D15" t="inlineStr">
      <is>
        <t>UTVHD</t>
      </is>
    </oc>
    <nc r="D15"/>
  </rcc>
  <rcc rId="3081" sId="2">
    <oc r="E15" t="inlineStr">
      <is>
        <t>UT_Case/vhdl_ut/187_full_adder_inreg</t>
      </is>
    </oc>
    <nc r="E15"/>
  </rcc>
  <rcc rId="3082" sId="2">
    <oc r="Q15" t="inlineStr">
      <is>
        <t>synthesis</t>
        <phoneticPr fontId="0" type="noConversion"/>
      </is>
    </oc>
    <nc r="Q15"/>
  </rcc>
  <rcc rId="3083" sId="2">
    <oc r="A16" t="inlineStr">
      <is>
        <t>14</t>
      </is>
    </oc>
    <nc r="A16"/>
  </rcc>
  <rcc rId="3084" sId="2">
    <oc r="D16" t="inlineStr">
      <is>
        <t>UTVHD</t>
      </is>
    </oc>
    <nc r="D16"/>
  </rcc>
  <rcc rId="3085" sId="2">
    <oc r="E16" t="inlineStr">
      <is>
        <t>UT_Case/vhdl_ut/188_full_adder_outreg</t>
      </is>
    </oc>
    <nc r="E16"/>
  </rcc>
  <rcc rId="3086" sId="2">
    <oc r="Q16" t="inlineStr">
      <is>
        <t>synthesis</t>
        <phoneticPr fontId="0" type="noConversion"/>
      </is>
    </oc>
    <nc r="Q16"/>
  </rcc>
  <rcc rId="3087" sId="2">
    <oc r="A17" t="inlineStr">
      <is>
        <t>15</t>
      </is>
    </oc>
    <nc r="A17"/>
  </rcc>
  <rcc rId="3088" sId="2">
    <oc r="D17" t="inlineStr">
      <is>
        <t>UTVHD</t>
      </is>
    </oc>
    <nc r="D17"/>
  </rcc>
  <rcc rId="3089" sId="2">
    <oc r="E17" t="inlineStr">
      <is>
        <t>UT_Case/vhdl_ut/321_rom_8x16_outreg</t>
      </is>
    </oc>
    <nc r="E17"/>
  </rcc>
  <rcc rId="3090" sId="2">
    <oc r="Q17" t="inlineStr">
      <is>
        <t>synthesis</t>
        <phoneticPr fontId="0" type="noConversion"/>
      </is>
    </oc>
    <nc r="Q17"/>
  </rcc>
  <rcc rId="3091" sId="2">
    <oc r="A18" t="inlineStr">
      <is>
        <t>16</t>
      </is>
    </oc>
    <nc r="A18"/>
  </rcc>
  <rcc rId="3092" sId="2">
    <oc r="D18" t="inlineStr">
      <is>
        <t>UTVHD</t>
      </is>
    </oc>
    <nc r="D18"/>
  </rcc>
  <rcc rId="3093" sId="2">
    <oc r="E18" t="inlineStr">
      <is>
        <t>UT_Case/vhdl_ut/322_rom_8x16_inreg_outreg</t>
      </is>
    </oc>
    <nc r="E18"/>
  </rcc>
  <rcc rId="3094" sId="2">
    <oc r="Q18" t="inlineStr">
      <is>
        <t>synthesis</t>
        <phoneticPr fontId="0" type="noConversion"/>
      </is>
    </oc>
    <nc r="Q18"/>
  </rcc>
  <rcc rId="3095" sId="2">
    <oc r="A19" t="inlineStr">
      <is>
        <t>17</t>
      </is>
    </oc>
    <nc r="A19"/>
  </rcc>
  <rcc rId="3096" sId="2">
    <oc r="D19" t="inlineStr">
      <is>
        <t>UTVHD</t>
      </is>
    </oc>
    <nc r="D19"/>
  </rcc>
  <rcc rId="3097" sId="2">
    <oc r="E19" t="inlineStr">
      <is>
        <t>UT_Case/vhdl_ut/323_rom_8x16_outreg_opt</t>
      </is>
    </oc>
    <nc r="E19"/>
  </rcc>
  <rcc rId="3098" sId="2">
    <oc r="Q19" t="inlineStr">
      <is>
        <t>synthesis</t>
        <phoneticPr fontId="0" type="noConversion"/>
      </is>
    </oc>
    <nc r="Q19"/>
  </rcc>
  <rcc rId="3099" sId="2">
    <oc r="A20" t="inlineStr">
      <is>
        <t>18</t>
      </is>
    </oc>
    <nc r="A20"/>
  </rcc>
  <rcc rId="3100" sId="2">
    <oc r="D20" t="inlineStr">
      <is>
        <t>UTVHD</t>
      </is>
    </oc>
    <nc r="D20"/>
  </rcc>
  <rcc rId="3101" sId="2">
    <oc r="E20" t="inlineStr">
      <is>
        <t>UT_Case/vhdl_ut/327_rom_16x16_inreg_outreg</t>
      </is>
    </oc>
    <nc r="E20"/>
  </rcc>
  <rcc rId="3102" sId="2">
    <oc r="Q20" t="inlineStr">
      <is>
        <t>synthesis</t>
        <phoneticPr fontId="0" type="noConversion"/>
      </is>
    </oc>
    <nc r="Q20"/>
  </rcc>
  <rcc rId="3103" sId="2">
    <oc r="A21" t="inlineStr">
      <is>
        <t>19</t>
      </is>
    </oc>
    <nc r="A21"/>
  </rcc>
  <rcc rId="3104" sId="2">
    <oc r="D21" t="inlineStr">
      <is>
        <t>UTVHD</t>
      </is>
    </oc>
    <nc r="D21"/>
  </rcc>
  <rcc rId="3105" sId="2">
    <oc r="E21" t="inlineStr">
      <is>
        <t>UT_Case/vhdl_ut/328_rom_8x32</t>
      </is>
    </oc>
    <nc r="E21"/>
  </rcc>
  <rcc rId="3106" sId="2">
    <oc r="Q21" t="inlineStr">
      <is>
        <t>synthesis</t>
        <phoneticPr fontId="0" type="noConversion"/>
      </is>
    </oc>
    <nc r="Q21"/>
  </rcc>
  <rcc rId="3107" sId="2">
    <oc r="A22" t="inlineStr">
      <is>
        <t>20</t>
      </is>
    </oc>
    <nc r="A22"/>
  </rcc>
  <rcc rId="3108" sId="2">
    <oc r="D22" t="inlineStr">
      <is>
        <t>UTVHD</t>
      </is>
    </oc>
    <nc r="D22"/>
  </rcc>
  <rcc rId="3109" sId="2">
    <oc r="E22" t="inlineStr">
      <is>
        <t>UT_Case/vhdl_ut/329_counter_dn_sload</t>
      </is>
    </oc>
    <nc r="E22"/>
  </rcc>
  <rcc rId="3110" sId="2">
    <oc r="Q22" t="inlineStr">
      <is>
        <t>synthesis</t>
        <phoneticPr fontId="0" type="noConversion"/>
      </is>
    </oc>
    <nc r="Q22"/>
  </rcc>
  <rcc rId="3111" sId="2">
    <oc r="A23" t="inlineStr">
      <is>
        <t>21</t>
      </is>
    </oc>
    <nc r="A23"/>
  </rcc>
  <rcc rId="3112" sId="2">
    <oc r="D23" t="inlineStr">
      <is>
        <t>UTVHD</t>
      </is>
    </oc>
    <nc r="D23"/>
  </rcc>
  <rcc rId="3113" sId="2">
    <oc r="E23" t="inlineStr">
      <is>
        <t>UT_Case/vhdl_ut/336_counter_up_load</t>
      </is>
    </oc>
    <nc r="E23"/>
  </rcc>
  <rcc rId="3114" sId="2">
    <oc r="Q23" t="inlineStr">
      <is>
        <t>synthesis</t>
        <phoneticPr fontId="0" type="noConversion"/>
      </is>
    </oc>
    <nc r="Q23"/>
  </rcc>
  <rcc rId="3115" sId="2">
    <oc r="A24" t="inlineStr">
      <is>
        <t>22</t>
      </is>
    </oc>
    <nc r="A24"/>
  </rcc>
  <rcc rId="3116" sId="2">
    <oc r="D24" t="inlineStr">
      <is>
        <t>UTVHD</t>
      </is>
    </oc>
    <nc r="D24"/>
  </rcc>
  <rcc rId="3117" sId="2">
    <oc r="E24" t="inlineStr">
      <is>
        <t>UT_Case/vhdl_ut/338_ram_sp_outreg_singlebit</t>
      </is>
    </oc>
    <nc r="E24"/>
  </rcc>
  <rcc rId="3118" sId="2">
    <oc r="Q24" t="inlineStr">
      <is>
        <t>synthesis</t>
        <phoneticPr fontId="0" type="noConversion"/>
      </is>
    </oc>
    <nc r="Q24"/>
  </rcc>
  <rcc rId="3119" sId="2">
    <oc r="A25" t="inlineStr">
      <is>
        <t>23</t>
      </is>
    </oc>
    <nc r="A25"/>
  </rcc>
  <rcc rId="3120" sId="2">
    <oc r="D25" t="inlineStr">
      <is>
        <t>UTVLG</t>
      </is>
    </oc>
    <nc r="D25"/>
  </rcc>
  <rcc rId="3121" sId="2">
    <oc r="E25" t="inlineStr">
      <is>
        <t>UT_Case/verilog_ut/012_register_en_sreset_sset</t>
      </is>
    </oc>
    <nc r="E25"/>
  </rcc>
  <rcc rId="3122" sId="2">
    <oc r="Q25" t="inlineStr">
      <is>
        <t>synthesis</t>
        <phoneticPr fontId="0" type="noConversion"/>
      </is>
    </oc>
    <nc r="Q25"/>
  </rcc>
  <rcc rId="3123" sId="2">
    <oc r="A26" t="inlineStr">
      <is>
        <t>24</t>
      </is>
    </oc>
    <nc r="A26"/>
  </rcc>
  <rcc rId="3124" sId="2">
    <oc r="D26" t="inlineStr">
      <is>
        <t>UTVLG</t>
      </is>
    </oc>
    <nc r="D26"/>
  </rcc>
  <rcc rId="3125" sId="2">
    <oc r="E26" t="inlineStr">
      <is>
        <t>UT_Case/verilog_ut/019_register_en_mux_sset_set</t>
      </is>
    </oc>
    <nc r="E26"/>
  </rcc>
  <rcc rId="3126" sId="2">
    <oc r="Q26" t="inlineStr">
      <is>
        <t>synthesis</t>
        <phoneticPr fontId="0" type="noConversion"/>
      </is>
    </oc>
    <nc r="Q26"/>
  </rcc>
  <rcc rId="3127" sId="2">
    <oc r="A27" t="inlineStr">
      <is>
        <t>25</t>
      </is>
    </oc>
    <nc r="A27"/>
  </rcc>
  <rcc rId="3128" sId="2">
    <oc r="D27" t="inlineStr">
      <is>
        <t>UTVLG</t>
      </is>
    </oc>
    <nc r="D27"/>
  </rcc>
  <rcc rId="3129" sId="2">
    <oc r="E27" t="inlineStr">
      <is>
        <t>UT_Case/verilog_ut/020_register_en_mux_sset_reset</t>
      </is>
    </oc>
    <nc r="E27"/>
  </rcc>
  <rcc rId="3130" sId="2">
    <oc r="Q27" t="inlineStr">
      <is>
        <t>synthesis</t>
        <phoneticPr fontId="0" type="noConversion"/>
      </is>
    </oc>
    <nc r="Q27"/>
  </rcc>
  <rcc rId="3131" sId="2">
    <oc r="A28" t="inlineStr">
      <is>
        <t>26</t>
      </is>
    </oc>
    <nc r="A28"/>
  </rcc>
  <rcc rId="3132" sId="2">
    <oc r="D28" t="inlineStr">
      <is>
        <t>UTVLG</t>
      </is>
    </oc>
    <nc r="D28"/>
  </rcc>
  <rcc rId="3133" sId="2">
    <oc r="E28" t="inlineStr">
      <is>
        <t>UT_Case/verilog_ut/021_register_en_mux_sreset_set</t>
      </is>
    </oc>
    <nc r="E28"/>
  </rcc>
  <rcc rId="3134" sId="2">
    <oc r="Q28" t="inlineStr">
      <is>
        <t>synthesis</t>
        <phoneticPr fontId="0" type="noConversion"/>
      </is>
    </oc>
    <nc r="Q28"/>
  </rcc>
  <rcc rId="3135" sId="2">
    <oc r="A29" t="inlineStr">
      <is>
        <t>27</t>
      </is>
    </oc>
    <nc r="A29"/>
  </rcc>
  <rcc rId="3136" sId="2">
    <oc r="D29" t="inlineStr">
      <is>
        <t>UTVLG</t>
      </is>
    </oc>
    <nc r="D29"/>
  </rcc>
  <rcc rId="3137" sId="2">
    <oc r="E29" t="inlineStr">
      <is>
        <t>UT_Case/verilog_ut/022_register_en_mux_sreset_reset</t>
      </is>
    </oc>
    <nc r="E29"/>
  </rcc>
  <rcc rId="3138" sId="2">
    <oc r="Q29" t="inlineStr">
      <is>
        <t>synthesis</t>
        <phoneticPr fontId="0" type="noConversion"/>
      </is>
    </oc>
    <nc r="Q29"/>
  </rcc>
  <rcc rId="3139" sId="2">
    <oc r="A30" t="inlineStr">
      <is>
        <t>28</t>
      </is>
    </oc>
    <nc r="A30"/>
  </rcc>
  <rcc rId="3140" sId="2">
    <oc r="D30" t="inlineStr">
      <is>
        <t>UTVLG</t>
      </is>
    </oc>
    <nc r="D30"/>
  </rcc>
  <rcc rId="3141" sId="2">
    <oc r="E30" t="inlineStr">
      <is>
        <t>UT_Case/verilog_ut/023_register_en_mux_reset_set</t>
      </is>
    </oc>
    <nc r="E30"/>
  </rcc>
  <rcc rId="3142" sId="2">
    <oc r="Q30" t="inlineStr">
      <is>
        <t>synthesis</t>
        <phoneticPr fontId="0" type="noConversion"/>
      </is>
    </oc>
    <nc r="Q30"/>
  </rcc>
  <rcc rId="3143" sId="2">
    <oc r="A31" t="inlineStr">
      <is>
        <t>29</t>
      </is>
    </oc>
    <nc r="A31"/>
  </rcc>
  <rcc rId="3144" sId="2">
    <oc r="D31" t="inlineStr">
      <is>
        <t>UTVLG</t>
      </is>
    </oc>
    <nc r="D31"/>
  </rcc>
  <rcc rId="3145" sId="2">
    <oc r="E31" t="inlineStr">
      <is>
        <t>UT_Case/verilog_ut/024_register_en_mux_sreset_sset</t>
      </is>
    </oc>
    <nc r="E31"/>
  </rcc>
  <rcc rId="3146" sId="2">
    <oc r="Q31" t="inlineStr">
      <is>
        <t>synthesis</t>
        <phoneticPr fontId="0" type="noConversion"/>
      </is>
    </oc>
    <nc r="Q31"/>
  </rcc>
  <rcc rId="3147" sId="2">
    <oc r="A32" t="inlineStr">
      <is>
        <t>30</t>
      </is>
    </oc>
    <nc r="A32"/>
  </rcc>
  <rcc rId="3148" sId="2">
    <oc r="D32" t="inlineStr">
      <is>
        <t>UTVLG</t>
      </is>
    </oc>
    <nc r="D32"/>
  </rcc>
  <rcc rId="3149" sId="2">
    <oc r="E32" t="inlineStr">
      <is>
        <t>UT_Case/verilog_ut/042_ram_sp_inreg_outreg_en</t>
      </is>
    </oc>
    <nc r="E32"/>
  </rcc>
  <rcc rId="3150" sId="2">
    <oc r="Q32" t="inlineStr">
      <is>
        <t>synthesis</t>
        <phoneticPr fontId="0" type="noConversion"/>
      </is>
    </oc>
    <nc r="Q32"/>
  </rcc>
  <rcc rId="3151" sId="2">
    <oc r="A33" t="inlineStr">
      <is>
        <t>31</t>
      </is>
    </oc>
    <nc r="A33"/>
  </rcc>
  <rcc rId="3152" sId="2">
    <oc r="D33" t="inlineStr">
      <is>
        <t>UTVLG</t>
      </is>
    </oc>
    <nc r="D33"/>
  </rcc>
  <rcc rId="3153" sId="2">
    <oc r="E33" t="inlineStr">
      <is>
        <t>UT_Case/verilog_ut/043_ram_sp_inreg_outreg_en_reset</t>
      </is>
    </oc>
    <nc r="E33"/>
  </rcc>
  <rcc rId="3154" sId="2">
    <oc r="Q33" t="inlineStr">
      <is>
        <t>synthesis</t>
        <phoneticPr fontId="0" type="noConversion"/>
      </is>
    </oc>
    <nc r="Q33"/>
  </rcc>
  <rcc rId="3155" sId="2">
    <oc r="A34" t="inlineStr">
      <is>
        <t>32</t>
      </is>
    </oc>
    <nc r="A34"/>
  </rcc>
  <rcc rId="3156" sId="2">
    <oc r="D34" t="inlineStr">
      <is>
        <t>UTVLG</t>
      </is>
    </oc>
    <nc r="D34"/>
  </rcc>
  <rcc rId="3157" sId="2">
    <oc r="E34" t="inlineStr">
      <is>
        <t>UT_Case/verilog_ut/044_ram_sp_inreg_outreg_en_set</t>
      </is>
    </oc>
    <nc r="E34"/>
  </rcc>
  <rcc rId="3158" sId="2">
    <oc r="Q34" t="inlineStr">
      <is>
        <t>synthesis</t>
        <phoneticPr fontId="0" type="noConversion"/>
      </is>
    </oc>
    <nc r="Q34"/>
  </rcc>
  <rcc rId="3159" sId="2">
    <oc r="A35" t="inlineStr">
      <is>
        <t>33</t>
      </is>
    </oc>
    <nc r="A35"/>
  </rcc>
  <rcc rId="3160" sId="2">
    <oc r="D35" t="inlineStr">
      <is>
        <t>UTVLG</t>
      </is>
    </oc>
    <nc r="D35"/>
  </rcc>
  <rcc rId="3161" sId="2">
    <oc r="E35" t="inlineStr">
      <is>
        <t>UT_Case/verilog_ut/045_ram_sp_inreg_outreg_en_reset_set</t>
      </is>
    </oc>
    <nc r="E35"/>
  </rcc>
  <rcc rId="3162" sId="2">
    <oc r="Q35" t="inlineStr">
      <is>
        <t>synthesis</t>
        <phoneticPr fontId="0" type="noConversion"/>
      </is>
    </oc>
    <nc r="Q35"/>
  </rcc>
  <rcc rId="3163" sId="2">
    <oc r="A36" t="inlineStr">
      <is>
        <t>34</t>
      </is>
    </oc>
    <nc r="A36"/>
  </rcc>
  <rcc rId="3164" sId="2">
    <oc r="D36" t="inlineStr">
      <is>
        <t>UTVLG</t>
      </is>
    </oc>
    <nc r="D36"/>
  </rcc>
  <rcc rId="3165" sId="2">
    <oc r="E36" t="inlineStr">
      <is>
        <t>UT_Case/verilog_ut/046_ram_sp_inreg_outreg_en_sreset</t>
      </is>
    </oc>
    <nc r="E36"/>
  </rcc>
  <rcc rId="3166" sId="2">
    <oc r="Q36" t="inlineStr">
      <is>
        <t>synthesis</t>
        <phoneticPr fontId="0" type="noConversion"/>
      </is>
    </oc>
    <nc r="Q36"/>
  </rcc>
  <rcc rId="3167" sId="2">
    <oc r="A37" t="inlineStr">
      <is>
        <t>35</t>
      </is>
    </oc>
    <nc r="A37"/>
  </rcc>
  <rcc rId="3168" sId="2">
    <oc r="D37" t="inlineStr">
      <is>
        <t>UTVLG</t>
      </is>
    </oc>
    <nc r="D37"/>
  </rcc>
  <rcc rId="3169" sId="2">
    <oc r="E37" t="inlineStr">
      <is>
        <t>UT_Case/verilog_ut/047_ram_sp_inreg_outreg_en_sset</t>
      </is>
    </oc>
    <nc r="E37"/>
  </rcc>
  <rcc rId="3170" sId="2">
    <oc r="Q37" t="inlineStr">
      <is>
        <t>synthesis</t>
        <phoneticPr fontId="0" type="noConversion"/>
      </is>
    </oc>
    <nc r="Q37"/>
  </rcc>
  <rcc rId="3171" sId="2">
    <oc r="A38" t="inlineStr">
      <is>
        <t>36</t>
      </is>
    </oc>
    <nc r="A38"/>
  </rcc>
  <rcc rId="3172" sId="2">
    <oc r="D38" t="inlineStr">
      <is>
        <t>UTVLG</t>
      </is>
    </oc>
    <nc r="D38"/>
  </rcc>
  <rcc rId="3173" sId="2">
    <oc r="E38" t="inlineStr">
      <is>
        <t>UT_Case/verilog_ut/048_ram_sp_inreg_outreg_en_sreset_sset</t>
      </is>
    </oc>
    <nc r="E38"/>
  </rcc>
  <rcc rId="3174" sId="2">
    <oc r="Q38" t="inlineStr">
      <is>
        <t>synthesis</t>
        <phoneticPr fontId="0" type="noConversion"/>
      </is>
    </oc>
    <nc r="Q38"/>
  </rcc>
  <rcc rId="3175" sId="2">
    <oc r="A39" t="inlineStr">
      <is>
        <t>37</t>
      </is>
    </oc>
    <nc r="A39"/>
  </rcc>
  <rcc rId="3176" sId="2">
    <oc r="D39" t="inlineStr">
      <is>
        <t>UTVLG</t>
      </is>
    </oc>
    <nc r="D39"/>
  </rcc>
  <rcc rId="3177" sId="2">
    <oc r="E39" t="inlineStr">
      <is>
        <t>UT_Case/verilog_ut/055_ram_dp_1read_1write_outreg</t>
      </is>
    </oc>
    <nc r="E39"/>
  </rcc>
  <rcc rId="3178" sId="2">
    <oc r="Q39" t="inlineStr">
      <is>
        <t>synthesis</t>
        <phoneticPr fontId="0" type="noConversion"/>
      </is>
    </oc>
    <nc r="Q39"/>
  </rcc>
  <rcc rId="3179" sId="2">
    <oc r="A40" t="inlineStr">
      <is>
        <t>38</t>
      </is>
    </oc>
    <nc r="A40"/>
  </rcc>
  <rcc rId="3180" sId="2">
    <oc r="D40" t="inlineStr">
      <is>
        <t>UTVLG</t>
      </is>
    </oc>
    <nc r="D40"/>
  </rcc>
  <rcc rId="3181" sId="2">
    <oc r="E40" t="inlineStr">
      <is>
        <t>UT_Case/verilog_ut/056_ram_dp_2read_1write_outreg</t>
      </is>
    </oc>
    <nc r="E40"/>
  </rcc>
  <rcc rId="3182" sId="2">
    <oc r="Q40" t="inlineStr">
      <is>
        <t>synthesis</t>
        <phoneticPr fontId="0" type="noConversion"/>
      </is>
    </oc>
    <nc r="Q40"/>
  </rcc>
  <rcc rId="3183" sId="2">
    <oc r="A41" t="inlineStr">
      <is>
        <t>39</t>
      </is>
    </oc>
    <nc r="A41"/>
  </rcc>
  <rcc rId="3184" sId="2">
    <oc r="D41" t="inlineStr">
      <is>
        <t>UTVLG</t>
      </is>
    </oc>
    <nc r="D41"/>
  </rcc>
  <rcc rId="3185" sId="2">
    <oc r="E41" t="inlineStr">
      <is>
        <t>UT_Case/verilog_ut/058_ram_dp_1read_1write_inreg_outreg</t>
      </is>
    </oc>
    <nc r="E41"/>
  </rcc>
  <rcc rId="3186" sId="2">
    <oc r="Q41" t="inlineStr">
      <is>
        <t>synthesis</t>
        <phoneticPr fontId="0" type="noConversion"/>
      </is>
    </oc>
    <nc r="Q41"/>
  </rcc>
  <rcc rId="3187" sId="2">
    <oc r="A42" t="inlineStr">
      <is>
        <t>40</t>
      </is>
    </oc>
    <nc r="A42"/>
  </rcc>
  <rcc rId="3188" sId="2">
    <oc r="D42" t="inlineStr">
      <is>
        <t>UTVLG</t>
      </is>
    </oc>
    <nc r="D42"/>
  </rcc>
  <rcc rId="3189" sId="2">
    <oc r="E42" t="inlineStr">
      <is>
        <t>UT_Case/verilog_ut/059_ram_dp_2read_1write_inreg_outreg</t>
      </is>
    </oc>
    <nc r="E42"/>
  </rcc>
  <rcc rId="3190" sId="2">
    <oc r="Q42" t="inlineStr">
      <is>
        <t>synthesis</t>
        <phoneticPr fontId="0" type="noConversion"/>
      </is>
    </oc>
    <nc r="Q42"/>
  </rcc>
  <rcc rId="3191" sId="2">
    <oc r="A43" t="inlineStr">
      <is>
        <t>41</t>
      </is>
    </oc>
    <nc r="A43"/>
  </rcc>
  <rcc rId="3192" sId="2">
    <oc r="D43" t="inlineStr">
      <is>
        <t>UTVLG</t>
      </is>
    </oc>
    <nc r="D43"/>
  </rcc>
  <rcc rId="3193" sId="2">
    <oc r="E43" t="inlineStr">
      <is>
        <t>UT_Case/verilog_ut/160_half_adder_inreg_en_reset_sset</t>
      </is>
    </oc>
    <nc r="E43"/>
  </rcc>
  <rcc rId="3194" sId="2">
    <oc r="Q43" t="inlineStr">
      <is>
        <t>synthesis</t>
        <phoneticPr fontId="0" type="noConversion"/>
      </is>
    </oc>
    <nc r="Q43"/>
  </rcc>
  <rcc rId="3195" sId="2">
    <oc r="A44" t="inlineStr">
      <is>
        <t>42</t>
      </is>
    </oc>
    <nc r="A44"/>
  </rcc>
  <rcc rId="3196" sId="2">
    <oc r="D44" t="inlineStr">
      <is>
        <t>UTVLG</t>
      </is>
    </oc>
    <nc r="D44"/>
  </rcc>
  <rcc rId="3197" sId="2">
    <oc r="E44" t="inlineStr">
      <is>
        <t>UT_Case/verilog_ut/161_half_adder_inreg_en_set_sreset</t>
      </is>
    </oc>
    <nc r="E44"/>
  </rcc>
  <rcc rId="3198" sId="2">
    <oc r="Q44" t="inlineStr">
      <is>
        <t>synthesis</t>
        <phoneticPr fontId="0" type="noConversion"/>
      </is>
    </oc>
    <nc r="Q44"/>
  </rcc>
  <rcc rId="3199" sId="2">
    <oc r="A45" t="inlineStr">
      <is>
        <t>43</t>
      </is>
    </oc>
    <nc r="A45"/>
  </rcc>
  <rcc rId="3200" sId="2">
    <oc r="D45" t="inlineStr">
      <is>
        <t>UTVLG</t>
      </is>
    </oc>
    <nc r="D45"/>
  </rcc>
  <rcc rId="3201" sId="2">
    <oc r="E45" t="inlineStr">
      <is>
        <t>UT_Case/verilog_ut/162_half_adder_inreg_en_set_sset</t>
      </is>
    </oc>
    <nc r="E45"/>
  </rcc>
  <rcc rId="3202" sId="2">
    <oc r="Q45" t="inlineStr">
      <is>
        <t>synthesis</t>
        <phoneticPr fontId="0" type="noConversion"/>
      </is>
    </oc>
    <nc r="Q45"/>
  </rcc>
  <rcc rId="3203" sId="2">
    <oc r="A46" t="inlineStr">
      <is>
        <t>44</t>
      </is>
    </oc>
    <nc r="A46"/>
  </rcc>
  <rcc rId="3204" sId="2">
    <oc r="D46" t="inlineStr">
      <is>
        <t>UTVLG</t>
      </is>
    </oc>
    <nc r="D46"/>
  </rcc>
  <rcc rId="3205" sId="2">
    <oc r="E46" t="inlineStr">
      <is>
        <t>UT_Case/verilog_ut/168_half_adder_outreg_en_sreset</t>
      </is>
    </oc>
    <nc r="E46"/>
  </rcc>
  <rcc rId="3206" sId="2">
    <oc r="Q46" t="inlineStr">
      <is>
        <t>synthesis</t>
        <phoneticPr fontId="0" type="noConversion"/>
      </is>
    </oc>
    <nc r="Q46"/>
  </rcc>
  <rcc rId="3207" sId="2">
    <oc r="A47" t="inlineStr">
      <is>
        <t>45</t>
      </is>
    </oc>
    <nc r="A47"/>
  </rcc>
  <rcc rId="3208" sId="2">
    <oc r="D47" t="inlineStr">
      <is>
        <t>UTVLG</t>
      </is>
    </oc>
    <nc r="D47"/>
  </rcc>
  <rcc rId="3209" sId="2">
    <oc r="E47" t="inlineStr">
      <is>
        <t>UT_Case/verilog_ut/169_half_adder_outreg_en_sset</t>
      </is>
    </oc>
    <nc r="E47"/>
  </rcc>
  <rcc rId="3210" sId="2">
    <oc r="Q47" t="inlineStr">
      <is>
        <t>synthesis</t>
        <phoneticPr fontId="0" type="noConversion"/>
      </is>
    </oc>
    <nc r="Q47"/>
  </rcc>
  <rcc rId="3211" sId="2">
    <oc r="A48" t="inlineStr">
      <is>
        <t>46</t>
      </is>
    </oc>
    <nc r="A48"/>
  </rcc>
  <rcc rId="3212" sId="2">
    <oc r="D48" t="inlineStr">
      <is>
        <t>UTVLG</t>
      </is>
    </oc>
    <nc r="D48"/>
  </rcc>
  <rcc rId="3213" sId="2">
    <oc r="E48" t="inlineStr">
      <is>
        <t>UT_Case/verilog_ut/170_half_adder_outreg_en_sreset_sset</t>
      </is>
    </oc>
    <nc r="E48"/>
  </rcc>
  <rcc rId="3214" sId="2">
    <oc r="Q48" t="inlineStr">
      <is>
        <t>synthesis</t>
        <phoneticPr fontId="0" type="noConversion"/>
      </is>
    </oc>
    <nc r="Q48"/>
  </rcc>
  <rcc rId="3215" sId="2">
    <oc r="A49" t="inlineStr">
      <is>
        <t>47</t>
      </is>
    </oc>
    <nc r="A49"/>
  </rcc>
  <rcc rId="3216" sId="2">
    <oc r="D49" t="inlineStr">
      <is>
        <t>UTVLG</t>
      </is>
    </oc>
    <nc r="D49"/>
  </rcc>
  <rcc rId="3217" sId="2">
    <oc r="E49" t="inlineStr">
      <is>
        <t>UT_Case/verilog_ut/171_half_adder_outreg_en_reset_sreset</t>
      </is>
    </oc>
    <nc r="E49"/>
  </rcc>
  <rcc rId="3218" sId="2">
    <oc r="Q49" t="inlineStr">
      <is>
        <t>synthesis</t>
        <phoneticPr fontId="0" type="noConversion"/>
      </is>
    </oc>
    <nc r="Q49"/>
  </rcc>
  <rcc rId="3219" sId="2">
    <oc r="A50" t="inlineStr">
      <is>
        <t>48</t>
      </is>
    </oc>
    <nc r="A50"/>
  </rcc>
  <rcc rId="3220" sId="2">
    <oc r="D50" t="inlineStr">
      <is>
        <t>UTVLG</t>
      </is>
    </oc>
    <nc r="D50"/>
  </rcc>
  <rcc rId="3221" sId="2">
    <oc r="E50" t="inlineStr">
      <is>
        <t>UT_Case/verilog_ut/172_half_adder_outreg_en_reset_sset</t>
      </is>
    </oc>
    <nc r="E50"/>
  </rcc>
  <rcc rId="3222" sId="2">
    <oc r="Q50" t="inlineStr">
      <is>
        <t>synthesis</t>
        <phoneticPr fontId="0" type="noConversion"/>
      </is>
    </oc>
    <nc r="Q50"/>
  </rcc>
  <rcc rId="3223" sId="2">
    <oc r="A51" t="inlineStr">
      <is>
        <t>49</t>
      </is>
    </oc>
    <nc r="A51"/>
  </rcc>
  <rcc rId="3224" sId="2">
    <oc r="D51" t="inlineStr">
      <is>
        <t>UTVLG</t>
      </is>
    </oc>
    <nc r="D51"/>
  </rcc>
  <rcc rId="3225" sId="2">
    <oc r="E51" t="inlineStr">
      <is>
        <t>UT_Case/verilog_ut/173_half_adder_outreg_en_set_sreset</t>
      </is>
    </oc>
    <nc r="E51"/>
  </rcc>
  <rcc rId="3226" sId="2">
    <oc r="Q51" t="inlineStr">
      <is>
        <t>synthesis</t>
        <phoneticPr fontId="0" type="noConversion"/>
      </is>
    </oc>
    <nc r="Q51"/>
  </rcc>
  <rcc rId="3227" sId="2">
    <oc r="A52" t="inlineStr">
      <is>
        <t>50</t>
      </is>
    </oc>
    <nc r="A52"/>
  </rcc>
  <rcc rId="3228" sId="2">
    <oc r="D52" t="inlineStr">
      <is>
        <t>UTVLG</t>
      </is>
    </oc>
    <nc r="D52"/>
  </rcc>
  <rcc rId="3229" sId="2">
    <oc r="E52" t="inlineStr">
      <is>
        <t>UT_Case/verilog_ut/174_half_adder_outreg_en_set_sset</t>
      </is>
    </oc>
    <nc r="E52"/>
  </rcc>
  <rcc rId="3230" sId="2">
    <oc r="Q52" t="inlineStr">
      <is>
        <t>synthesis</t>
        <phoneticPr fontId="0" type="noConversion"/>
      </is>
    </oc>
    <nc r="Q52"/>
  </rcc>
  <rcc rId="3231" sId="2">
    <oc r="A53" t="inlineStr">
      <is>
        <t>51</t>
      </is>
    </oc>
    <nc r="A53"/>
  </rcc>
  <rcc rId="3232" sId="2">
    <oc r="D53" t="inlineStr">
      <is>
        <t>UTVLG</t>
      </is>
    </oc>
    <nc r="D53"/>
  </rcc>
  <rcc rId="3233" sId="2">
    <oc r="E53" t="inlineStr">
      <is>
        <t>UT_Case/verilog_ut/175_half_adder_inreg_outreg</t>
      </is>
    </oc>
    <nc r="E53"/>
  </rcc>
  <rcc rId="3234" sId="2">
    <oc r="Q53" t="inlineStr">
      <is>
        <t>synthesis</t>
        <phoneticPr fontId="0" type="noConversion"/>
      </is>
    </oc>
    <nc r="Q53"/>
  </rcc>
  <rcc rId="3235" sId="2">
    <oc r="A54" t="inlineStr">
      <is>
        <t>52</t>
      </is>
    </oc>
    <nc r="A54"/>
  </rcc>
  <rcc rId="3236" sId="2">
    <oc r="D54" t="inlineStr">
      <is>
        <t>UTVLG</t>
      </is>
    </oc>
    <nc r="D54"/>
  </rcc>
  <rcc rId="3237" sId="2">
    <oc r="E54" t="inlineStr">
      <is>
        <t>UT_Case/verilog_ut/176_half_adder_inreg_outreg_en</t>
      </is>
    </oc>
    <nc r="E54"/>
  </rcc>
  <rcc rId="3238" sId="2">
    <oc r="Q54" t="inlineStr">
      <is>
        <t>synthesis</t>
        <phoneticPr fontId="0" type="noConversion"/>
      </is>
    </oc>
    <nc r="Q54"/>
  </rcc>
  <rcc rId="3239" sId="2">
    <oc r="A55" t="inlineStr">
      <is>
        <t>53</t>
      </is>
    </oc>
    <nc r="A55"/>
  </rcc>
  <rcc rId="3240" sId="2">
    <oc r="D55" t="inlineStr">
      <is>
        <t>UTVLG</t>
      </is>
    </oc>
    <nc r="D55"/>
  </rcc>
  <rcc rId="3241" sId="2">
    <oc r="E55" t="inlineStr">
      <is>
        <t>UT_Case/verilog_ut/181_half_adder_inreg_outreg_en_sset</t>
      </is>
    </oc>
    <nc r="E55"/>
  </rcc>
  <rcc rId="3242" sId="2">
    <oc r="Q55" t="inlineStr">
      <is>
        <t>synthesis</t>
        <phoneticPr fontId="0" type="noConversion"/>
      </is>
    </oc>
    <nc r="Q55"/>
  </rcc>
  <rcc rId="3243" sId="2">
    <oc r="A56" t="inlineStr">
      <is>
        <t>54</t>
      </is>
    </oc>
    <nc r="A56"/>
  </rcc>
  <rcc rId="3244" sId="2">
    <oc r="D56" t="inlineStr">
      <is>
        <t>UTVLG</t>
      </is>
    </oc>
    <nc r="D56"/>
  </rcc>
  <rcc rId="3245" sId="2">
    <oc r="E56" t="inlineStr">
      <is>
        <t>UT_Case/verilog_ut/182_half_adder_inreg_outreg_en_sreset_sset</t>
      </is>
    </oc>
    <nc r="E56"/>
  </rcc>
  <rcc rId="3246" sId="2">
    <oc r="Q56" t="inlineStr">
      <is>
        <t>synthesis</t>
        <phoneticPr fontId="0" type="noConversion"/>
      </is>
    </oc>
    <nc r="Q56"/>
  </rcc>
  <rcc rId="3247" sId="2">
    <oc r="A57" t="inlineStr">
      <is>
        <t>55</t>
      </is>
    </oc>
    <nc r="A57"/>
  </rcc>
  <rcc rId="3248" sId="2">
    <oc r="D57" t="inlineStr">
      <is>
        <t>UTVLG</t>
      </is>
    </oc>
    <nc r="D57"/>
  </rcc>
  <rcc rId="3249" sId="2">
    <oc r="E57" t="inlineStr">
      <is>
        <t>UT_Case/verilog_ut/183_half_adder_inreg_outreg_en_reset_sreset</t>
      </is>
    </oc>
    <nc r="E57"/>
  </rcc>
  <rcc rId="3250" sId="2">
    <oc r="Q57" t="inlineStr">
      <is>
        <t>synthesis</t>
        <phoneticPr fontId="0" type="noConversion"/>
      </is>
    </oc>
    <nc r="Q57"/>
  </rcc>
  <rcc rId="3251" sId="2">
    <oc r="A58" t="inlineStr">
      <is>
        <t>56</t>
      </is>
    </oc>
    <nc r="A58"/>
  </rcc>
  <rcc rId="3252" sId="2">
    <oc r="D58" t="inlineStr">
      <is>
        <t>UTVLG</t>
      </is>
    </oc>
    <nc r="D58"/>
  </rcc>
  <rcc rId="3253" sId="2">
    <oc r="E58" t="inlineStr">
      <is>
        <t>UT_Case/verilog_ut/184_half_adder_inreg_outreg_en_reset_sset</t>
      </is>
    </oc>
    <nc r="E58"/>
  </rcc>
  <rcc rId="3254" sId="2">
    <oc r="Q58" t="inlineStr">
      <is>
        <t>synthesis</t>
        <phoneticPr fontId="0" type="noConversion"/>
      </is>
    </oc>
    <nc r="Q58"/>
  </rcc>
  <rcc rId="3255" sId="2">
    <oc r="A59" t="inlineStr">
      <is>
        <t>57</t>
      </is>
    </oc>
    <nc r="A59"/>
  </rcc>
  <rcc rId="3256" sId="2">
    <oc r="D59" t="inlineStr">
      <is>
        <t>UTVLG</t>
      </is>
    </oc>
    <nc r="D59"/>
  </rcc>
  <rcc rId="3257" sId="2">
    <oc r="E59" t="inlineStr">
      <is>
        <t>UT_Case/verilog_ut/185_half_adder_inreg_outreg_en_set_sreset</t>
      </is>
    </oc>
    <nc r="E59"/>
  </rcc>
  <rcc rId="3258" sId="2">
    <oc r="Q59" t="inlineStr">
      <is>
        <t>synthesis</t>
        <phoneticPr fontId="0" type="noConversion"/>
      </is>
    </oc>
    <nc r="Q59"/>
  </rcc>
  <rcc rId="3259" sId="2">
    <oc r="A60" t="inlineStr">
      <is>
        <t>58</t>
      </is>
    </oc>
    <nc r="A60"/>
  </rcc>
  <rcc rId="3260" sId="2">
    <oc r="D60" t="inlineStr">
      <is>
        <t>UTVLG</t>
      </is>
    </oc>
    <nc r="D60"/>
  </rcc>
  <rcc rId="3261" sId="2">
    <oc r="E60" t="inlineStr">
      <is>
        <t>UT_Case/verilog_ut/186_half_adder_inreg_outreg_en_set_sset</t>
      </is>
    </oc>
    <nc r="E60"/>
  </rcc>
  <rcc rId="3262" sId="2">
    <oc r="Q60" t="inlineStr">
      <is>
        <t>synthesis</t>
        <phoneticPr fontId="0" type="noConversion"/>
      </is>
    </oc>
    <nc r="Q60"/>
  </rcc>
  <rcc rId="3263" sId="2">
    <oc r="A61" t="inlineStr">
      <is>
        <t>59</t>
      </is>
    </oc>
    <nc r="A61"/>
  </rcc>
  <rcc rId="3264" sId="2">
    <oc r="D61" t="inlineStr">
      <is>
        <t>UTVLG</t>
      </is>
    </oc>
    <nc r="D61"/>
  </rcc>
  <rcc rId="3265" sId="2">
    <oc r="E61" t="inlineStr">
      <is>
        <t>UT_Case/verilog_ut/192_full_adder_inreg_outreg_en_set</t>
      </is>
    </oc>
    <nc r="E61"/>
  </rcc>
  <rcc rId="3266" sId="2">
    <oc r="Q61" t="inlineStr">
      <is>
        <t>synthesis</t>
        <phoneticPr fontId="0" type="noConversion"/>
      </is>
    </oc>
    <nc r="Q61"/>
  </rcc>
  <rcc rId="3267" sId="2">
    <oc r="A62" t="inlineStr">
      <is>
        <t>60</t>
      </is>
    </oc>
    <nc r="A62"/>
  </rcc>
  <rcc rId="3268" sId="2">
    <oc r="D62" t="inlineStr">
      <is>
        <t>UTVLG</t>
      </is>
    </oc>
    <nc r="D62"/>
  </rcc>
  <rcc rId="3269" sId="2">
    <oc r="E62" t="inlineStr">
      <is>
        <t>UT_Case/verilog_ut/193_full_adder_inreg_outreg_en_reset_set</t>
      </is>
    </oc>
    <nc r="E62"/>
  </rcc>
  <rcc rId="3270" sId="2">
    <oc r="Q62" t="inlineStr">
      <is>
        <t>synthesis</t>
        <phoneticPr fontId="0" type="noConversion"/>
      </is>
    </oc>
    <nc r="Q62"/>
  </rcc>
  <rcc rId="3271" sId="2">
    <oc r="A63" t="inlineStr">
      <is>
        <t>61</t>
      </is>
    </oc>
    <nc r="A63"/>
  </rcc>
  <rcc rId="3272" sId="2">
    <oc r="D63" t="inlineStr">
      <is>
        <t>UTVLG</t>
      </is>
    </oc>
    <nc r="D63"/>
  </rcc>
  <rcc rId="3273" sId="2">
    <oc r="E63" t="inlineStr">
      <is>
        <t>UT_Case/verilog_ut/194_full_adder_inreg_outreg_en_sreset</t>
      </is>
    </oc>
    <nc r="E63"/>
  </rcc>
  <rcc rId="3274" sId="2">
    <oc r="Q63" t="inlineStr">
      <is>
        <t>synthesis</t>
        <phoneticPr fontId="0" type="noConversion"/>
      </is>
    </oc>
    <nc r="Q63"/>
  </rcc>
  <rcc rId="3275" sId="2">
    <oc r="A64" t="inlineStr">
      <is>
        <t>62</t>
      </is>
    </oc>
    <nc r="A64"/>
  </rcc>
  <rcc rId="3276" sId="2">
    <oc r="D64" t="inlineStr">
      <is>
        <t>UTVLG</t>
      </is>
    </oc>
    <nc r="D64"/>
  </rcc>
  <rcc rId="3277" sId="2">
    <oc r="E64" t="inlineStr">
      <is>
        <t>UT_Case/verilog_ut/195_full_adder_inreg_outreg_en_sset</t>
      </is>
    </oc>
    <nc r="E64"/>
  </rcc>
  <rcc rId="3278" sId="2">
    <oc r="Q64" t="inlineStr">
      <is>
        <t>synthesis</t>
        <phoneticPr fontId="0" type="noConversion"/>
      </is>
    </oc>
    <nc r="Q64"/>
  </rcc>
  <rcc rId="3279" sId="2">
    <oc r="A65" t="inlineStr">
      <is>
        <t>63</t>
      </is>
    </oc>
    <nc r="A65"/>
  </rcc>
  <rcc rId="3280" sId="2">
    <oc r="D65" t="inlineStr">
      <is>
        <t>UTVLG</t>
      </is>
    </oc>
    <nc r="D65"/>
  </rcc>
  <rcc rId="3281" sId="2">
    <oc r="E65" t="inlineStr">
      <is>
        <t>UT_Case/verilog_ut/196_full_adder_inreg_outreg_en_sreset_sset</t>
      </is>
    </oc>
    <nc r="E65"/>
  </rcc>
  <rcc rId="3282" sId="2">
    <oc r="Q65" t="inlineStr">
      <is>
        <t>synthesis</t>
        <phoneticPr fontId="0" type="noConversion"/>
      </is>
    </oc>
    <nc r="Q65"/>
  </rcc>
  <rcc rId="3283" sId="2">
    <oc r="A66" t="inlineStr">
      <is>
        <t>64</t>
      </is>
    </oc>
    <nc r="A66"/>
  </rcc>
  <rcc rId="3284" sId="2">
    <oc r="D66" t="inlineStr">
      <is>
        <t>UTVLG</t>
      </is>
    </oc>
    <nc r="D66"/>
  </rcc>
  <rcc rId="3285" sId="2">
    <oc r="E66" t="inlineStr">
      <is>
        <t>UT_Case/verilog_ut/197_full_adder_inreg_outreg_en_reset_sreset</t>
      </is>
    </oc>
    <nc r="E66"/>
  </rcc>
  <rcc rId="3286" sId="2">
    <oc r="Q66" t="inlineStr">
      <is>
        <t>synthesis</t>
        <phoneticPr fontId="0" type="noConversion"/>
      </is>
    </oc>
    <nc r="Q66"/>
  </rcc>
  <rcc rId="3287" sId="2">
    <oc r="A67" t="inlineStr">
      <is>
        <t>65</t>
      </is>
    </oc>
    <nc r="A67"/>
  </rcc>
  <rcc rId="3288" sId="2">
    <oc r="D67" t="inlineStr">
      <is>
        <t>UTVLG</t>
      </is>
    </oc>
    <nc r="D67"/>
  </rcc>
  <rcc rId="3289" sId="2">
    <oc r="E67" t="inlineStr">
      <is>
        <t>UT_Case/verilog_ut/198_full_adder_inreg_outreg_en_reset_sset</t>
      </is>
    </oc>
    <nc r="E67"/>
  </rcc>
  <rcc rId="3290" sId="2">
    <oc r="Q67" t="inlineStr">
      <is>
        <t>synthesis</t>
        <phoneticPr fontId="0" type="noConversion"/>
      </is>
    </oc>
    <nc r="Q67"/>
  </rcc>
  <rcc rId="3291" sId="2">
    <oc r="A68" t="inlineStr">
      <is>
        <t>66</t>
      </is>
    </oc>
    <nc r="A68"/>
  </rcc>
  <rcc rId="3292" sId="2">
    <oc r="D68" t="inlineStr">
      <is>
        <t>UTVLG</t>
      </is>
    </oc>
    <nc r="D68"/>
  </rcc>
  <rcc rId="3293" sId="2">
    <oc r="E68" t="inlineStr">
      <is>
        <t>UT_Case/verilog_ut/199_full_adder_inreg_outreg_en_set_sreset</t>
      </is>
    </oc>
    <nc r="E68"/>
  </rcc>
  <rcc rId="3294" sId="2">
    <oc r="Q68" t="inlineStr">
      <is>
        <t>synthesis</t>
        <phoneticPr fontId="0" type="noConversion"/>
      </is>
    </oc>
    <nc r="Q68"/>
  </rcc>
  <rcc rId="3295" sId="2">
    <oc r="A69" t="inlineStr">
      <is>
        <t>67</t>
      </is>
    </oc>
    <nc r="A69"/>
  </rcc>
  <rcc rId="3296" sId="2">
    <oc r="D69" t="inlineStr">
      <is>
        <t>UTVLG</t>
      </is>
    </oc>
    <nc r="D69"/>
  </rcc>
  <rcc rId="3297" sId="2">
    <oc r="E69" t="inlineStr">
      <is>
        <t>UT_Case/verilog_ut/200_full_adder_inreg_outreg_en_set_sset</t>
      </is>
    </oc>
    <nc r="E69"/>
  </rcc>
  <rcc rId="3298" sId="2">
    <oc r="Q69" t="inlineStr">
      <is>
        <t>synthesis</t>
        <phoneticPr fontId="0" type="noConversion"/>
      </is>
    </oc>
    <nc r="Q69"/>
  </rcc>
  <rcc rId="3299" sId="2">
    <oc r="A70" t="inlineStr">
      <is>
        <t>68</t>
      </is>
    </oc>
    <nc r="A70"/>
  </rcc>
  <rcc rId="3300" sId="2">
    <oc r="D70" t="inlineStr">
      <is>
        <t>UTVLG</t>
      </is>
    </oc>
    <nc r="D70"/>
  </rcc>
  <rcc rId="3301" sId="2">
    <oc r="E70" t="inlineStr">
      <is>
        <t>UT_Case/verilog_ut/201_multiplier</t>
      </is>
    </oc>
    <nc r="E70"/>
  </rcc>
  <rcc rId="3302" sId="2">
    <oc r="Q70" t="inlineStr">
      <is>
        <t>synthesis</t>
        <phoneticPr fontId="0" type="noConversion"/>
      </is>
    </oc>
    <nc r="Q70"/>
  </rcc>
  <rcc rId="3303" sId="2">
    <oc r="A71" t="inlineStr">
      <is>
        <t>69</t>
      </is>
    </oc>
    <nc r="A71"/>
  </rcc>
  <rcc rId="3304" sId="2">
    <oc r="D71" t="inlineStr">
      <is>
        <t>UTVLG</t>
      </is>
    </oc>
    <nc r="D71"/>
  </rcc>
  <rcc rId="3305" sId="2">
    <oc r="E71" t="inlineStr">
      <is>
        <t>UT_Case/verilog_ut/202_multiplier_en</t>
      </is>
    </oc>
    <nc r="E71"/>
  </rcc>
  <rcc rId="3306" sId="2">
    <oc r="Q71" t="inlineStr">
      <is>
        <t>synthesis</t>
        <phoneticPr fontId="0" type="noConversion"/>
      </is>
    </oc>
    <nc r="Q71"/>
  </rcc>
  <rcc rId="3307" sId="2">
    <oc r="A72" t="inlineStr">
      <is>
        <t>70</t>
      </is>
    </oc>
    <nc r="A72"/>
  </rcc>
  <rcc rId="3308" sId="2">
    <oc r="D72" t="inlineStr">
      <is>
        <t>UTVLG</t>
      </is>
    </oc>
    <nc r="D72"/>
  </rcc>
  <rcc rId="3309" sId="2">
    <oc r="E72" t="inlineStr">
      <is>
        <t>UT_Case/verilog_ut/204_multiplier_en_set</t>
      </is>
    </oc>
    <nc r="E72"/>
  </rcc>
  <rcc rId="3310" sId="2">
    <oc r="Q72" t="inlineStr">
      <is>
        <t>synthesis</t>
        <phoneticPr fontId="0" type="noConversion"/>
      </is>
    </oc>
    <nc r="Q72"/>
  </rcc>
  <rcc rId="3311" sId="2">
    <oc r="A73" t="inlineStr">
      <is>
        <t>71</t>
      </is>
    </oc>
    <nc r="A73"/>
  </rcc>
  <rcc rId="3312" sId="2">
    <oc r="D73" t="inlineStr">
      <is>
        <t>UTVLG</t>
      </is>
    </oc>
    <nc r="D73"/>
  </rcc>
  <rcc rId="3313" sId="2">
    <oc r="E73" t="inlineStr">
      <is>
        <t>UT_Case/verilog_ut/205_multiplier_en_reset_set</t>
      </is>
    </oc>
    <nc r="E73"/>
  </rcc>
  <rcc rId="3314" sId="2">
    <oc r="Q73" t="inlineStr">
      <is>
        <t>synthesis</t>
        <phoneticPr fontId="0" type="noConversion"/>
      </is>
    </oc>
    <nc r="Q73"/>
  </rcc>
  <rcc rId="3315" sId="2">
    <oc r="A74" t="inlineStr">
      <is>
        <t>72</t>
      </is>
    </oc>
    <nc r="A74"/>
  </rcc>
  <rcc rId="3316" sId="2">
    <oc r="D74" t="inlineStr">
      <is>
        <t>UTVLG</t>
      </is>
    </oc>
    <nc r="D74"/>
  </rcc>
  <rcc rId="3317" sId="2">
    <oc r="E74" t="inlineStr">
      <is>
        <t>UT_Case/verilog_ut/206_adder_multiplier</t>
      </is>
    </oc>
    <nc r="E74"/>
  </rcc>
  <rcc rId="3318" sId="2">
    <oc r="Q74" t="inlineStr">
      <is>
        <t>synthesis</t>
        <phoneticPr fontId="0" type="noConversion"/>
      </is>
    </oc>
    <nc r="Q74"/>
  </rcc>
  <rcc rId="3319" sId="2">
    <oc r="A75" t="inlineStr">
      <is>
        <t>73</t>
      </is>
    </oc>
    <nc r="A75"/>
  </rcc>
  <rcc rId="3320" sId="2">
    <oc r="D75" t="inlineStr">
      <is>
        <t>UTVLG</t>
      </is>
    </oc>
    <nc r="D75"/>
  </rcc>
  <rcc rId="3321" sId="2">
    <oc r="E75" t="inlineStr">
      <is>
        <t>UT_Case/verilog_ut/207_adder_multiplier_single</t>
      </is>
    </oc>
    <nc r="E75"/>
  </rcc>
  <rcc rId="3322" sId="2">
    <oc r="Q75" t="inlineStr">
      <is>
        <t>synthesis</t>
        <phoneticPr fontId="0" type="noConversion"/>
      </is>
    </oc>
    <nc r="Q75"/>
  </rcc>
  <rcc rId="3323" sId="2">
    <oc r="A76" t="inlineStr">
      <is>
        <t>74</t>
      </is>
    </oc>
    <nc r="A76"/>
  </rcc>
  <rcc rId="3324" sId="2">
    <oc r="D76" t="inlineStr">
      <is>
        <t>UTVLG</t>
      </is>
    </oc>
    <nc r="D76"/>
  </rcc>
  <rcc rId="3325" sId="2">
    <oc r="E76" t="inlineStr">
      <is>
        <t>UT_Case/verilog_ut/208_multiplier_adder_half</t>
      </is>
    </oc>
    <nc r="E76"/>
  </rcc>
  <rcc rId="3326" sId="2">
    <oc r="Q76" t="inlineStr">
      <is>
        <t>synthesis</t>
        <phoneticPr fontId="0" type="noConversion"/>
      </is>
    </oc>
    <nc r="Q76"/>
  </rcc>
  <rcc rId="3327" sId="2">
    <oc r="A77" t="inlineStr">
      <is>
        <t>75</t>
      </is>
    </oc>
    <nc r="A77"/>
  </rcc>
  <rcc rId="3328" sId="2">
    <oc r="D77" t="inlineStr">
      <is>
        <t>UTVLG</t>
      </is>
    </oc>
    <nc r="D77"/>
  </rcc>
  <rcc rId="3329" sId="2">
    <oc r="E77" t="inlineStr">
      <is>
        <t>UT_Case/verilog_ut/209_multiplier_adder_half_en</t>
      </is>
    </oc>
    <nc r="E77"/>
  </rcc>
  <rcc rId="3330" sId="2">
    <oc r="Q77" t="inlineStr">
      <is>
        <t>synthesis</t>
        <phoneticPr fontId="0" type="noConversion"/>
      </is>
    </oc>
    <nc r="Q77"/>
  </rcc>
  <rcc rId="3331" sId="2">
    <oc r="A78" t="inlineStr">
      <is>
        <t>76</t>
      </is>
    </oc>
    <nc r="A78"/>
  </rcc>
  <rcc rId="3332" sId="2">
    <oc r="D78" t="inlineStr">
      <is>
        <t>UTVLG</t>
      </is>
    </oc>
    <nc r="D78"/>
  </rcc>
  <rcc rId="3333" sId="2">
    <oc r="E78" t="inlineStr">
      <is>
        <t>UT_Case/verilog_ut/210_multiplier_adder_half_en_reset</t>
      </is>
    </oc>
    <nc r="E78"/>
  </rcc>
  <rcc rId="3334" sId="2">
    <oc r="Q78" t="inlineStr">
      <is>
        <t>synthesis</t>
        <phoneticPr fontId="0" type="noConversion"/>
      </is>
    </oc>
    <nc r="Q78"/>
  </rcc>
  <rcc rId="3335" sId="2">
    <oc r="A79" t="inlineStr">
      <is>
        <t>77</t>
      </is>
    </oc>
    <nc r="A79"/>
  </rcc>
  <rcc rId="3336" sId="2">
    <oc r="D79" t="inlineStr">
      <is>
        <t>UTVLG</t>
      </is>
    </oc>
    <nc r="D79"/>
  </rcc>
  <rcc rId="3337" sId="2">
    <oc r="E79" t="inlineStr">
      <is>
        <t>UT_Case/verilog_ut/211_multiplier_adder_half_en_set</t>
      </is>
    </oc>
    <nc r="E79"/>
  </rcc>
  <rcc rId="3338" sId="2">
    <oc r="Q79" t="inlineStr">
      <is>
        <t>synthesis</t>
        <phoneticPr fontId="0" type="noConversion"/>
      </is>
    </oc>
    <nc r="Q79"/>
  </rcc>
  <rcc rId="3339" sId="2">
    <oc r="A80" t="inlineStr">
      <is>
        <t>78</t>
      </is>
    </oc>
    <nc r="A80"/>
  </rcc>
  <rcc rId="3340" sId="2">
    <oc r="D80" t="inlineStr">
      <is>
        <t>UTVLG</t>
      </is>
    </oc>
    <nc r="D80"/>
  </rcc>
  <rcc rId="3341" sId="2">
    <oc r="E80" t="inlineStr">
      <is>
        <t>UT_Case/verilog_ut/212_multiplier_adder_full</t>
      </is>
    </oc>
    <nc r="E80"/>
  </rcc>
  <rcc rId="3342" sId="2">
    <oc r="Q80" t="inlineStr">
      <is>
        <t>synthesis</t>
        <phoneticPr fontId="0" type="noConversion"/>
      </is>
    </oc>
    <nc r="Q80"/>
  </rcc>
  <rcc rId="3343" sId="2">
    <oc r="A81" t="inlineStr">
      <is>
        <t>79</t>
      </is>
    </oc>
    <nc r="A81"/>
  </rcc>
  <rcc rId="3344" sId="2">
    <oc r="D81" t="inlineStr">
      <is>
        <t>UTVLG</t>
      </is>
    </oc>
    <nc r="D81"/>
  </rcc>
  <rcc rId="3345" sId="2">
    <oc r="E81" t="inlineStr">
      <is>
        <t>UT_Case/verilog_ut/213_multiplier_adder_full_en</t>
      </is>
    </oc>
    <nc r="E81"/>
  </rcc>
  <rcc rId="3346" sId="2">
    <oc r="Q81" t="inlineStr">
      <is>
        <t>synthesis</t>
        <phoneticPr fontId="0" type="noConversion"/>
      </is>
    </oc>
    <nc r="Q81"/>
  </rcc>
  <rcc rId="3347" sId="2">
    <oc r="A82" t="inlineStr">
      <is>
        <t>80</t>
      </is>
    </oc>
    <nc r="A82"/>
  </rcc>
  <rcc rId="3348" sId="2">
    <oc r="D82" t="inlineStr">
      <is>
        <t>UTVLG</t>
      </is>
    </oc>
    <nc r="D82"/>
  </rcc>
  <rcc rId="3349" sId="2">
    <oc r="E82" t="inlineStr">
      <is>
        <t>UT_Case/verilog_ut/214_multiplier_adder_full_en_reset</t>
      </is>
    </oc>
    <nc r="E82"/>
  </rcc>
  <rcc rId="3350" sId="2">
    <oc r="Q82" t="inlineStr">
      <is>
        <t>synthesis</t>
        <phoneticPr fontId="0" type="noConversion"/>
      </is>
    </oc>
    <nc r="Q82"/>
  </rcc>
  <rcc rId="3351" sId="2">
    <oc r="A83" t="inlineStr">
      <is>
        <t>81</t>
      </is>
    </oc>
    <nc r="A83"/>
  </rcc>
  <rcc rId="3352" sId="2">
    <oc r="D83" t="inlineStr">
      <is>
        <t>UTVLG</t>
      </is>
    </oc>
    <nc r="D83"/>
  </rcc>
  <rcc rId="3353" sId="2">
    <oc r="E83" t="inlineStr">
      <is>
        <t>UT_Case/verilog_ut/216_adder_multiplier_pipeline</t>
      </is>
    </oc>
    <nc r="E83"/>
  </rcc>
  <rcc rId="3354" sId="2">
    <oc r="Q83" t="inlineStr">
      <is>
        <t>synthesis</t>
        <phoneticPr fontId="0" type="noConversion"/>
      </is>
    </oc>
    <nc r="Q83"/>
  </rcc>
  <rcc rId="3355" sId="2">
    <oc r="A84" t="inlineStr">
      <is>
        <t>82</t>
      </is>
    </oc>
    <nc r="A84"/>
  </rcc>
  <rcc rId="3356" sId="2">
    <oc r="D84" t="inlineStr">
      <is>
        <t>UTVLG</t>
      </is>
    </oc>
    <nc r="D84"/>
  </rcc>
  <rcc rId="3357" sId="2">
    <oc r="E84" t="inlineStr">
      <is>
        <t>UT_Case/verilog_ut/217_adder_multiplier_pipeline_en</t>
      </is>
    </oc>
    <nc r="E84"/>
  </rcc>
  <rcc rId="3358" sId="2">
    <oc r="Q84" t="inlineStr">
      <is>
        <t>synthesis</t>
        <phoneticPr fontId="0" type="noConversion"/>
      </is>
    </oc>
    <nc r="Q84"/>
  </rcc>
  <rcc rId="3359" sId="2">
    <oc r="A85" t="inlineStr">
      <is>
        <t>83</t>
      </is>
    </oc>
    <nc r="A85"/>
  </rcc>
  <rcc rId="3360" sId="2">
    <oc r="D85" t="inlineStr">
      <is>
        <t>UTVLG</t>
      </is>
    </oc>
    <nc r="D85"/>
  </rcc>
  <rcc rId="3361" sId="2">
    <oc r="E85" t="inlineStr">
      <is>
        <t>UT_Case/verilog_ut/218_adder_multiplier_single_pipeline</t>
      </is>
    </oc>
    <nc r="E85"/>
  </rcc>
  <rcc rId="3362" sId="2">
    <oc r="Q85" t="inlineStr">
      <is>
        <t>synthesis</t>
        <phoneticPr fontId="0" type="noConversion"/>
      </is>
    </oc>
    <nc r="Q85"/>
  </rcc>
  <rcc rId="3363" sId="2">
    <oc r="A86" t="inlineStr">
      <is>
        <t>84</t>
      </is>
    </oc>
    <nc r="A86"/>
  </rcc>
  <rcc rId="3364" sId="2">
    <oc r="D86" t="inlineStr">
      <is>
        <t>UTVLG</t>
      </is>
    </oc>
    <nc r="D86"/>
  </rcc>
  <rcc rId="3365" sId="2">
    <oc r="E86" t="inlineStr">
      <is>
        <t>UT_Case/verilog_ut/219_adder_multiplier_single_pipeline_en</t>
      </is>
    </oc>
    <nc r="E86"/>
  </rcc>
  <rcc rId="3366" sId="2">
    <oc r="Q86" t="inlineStr">
      <is>
        <t>synthesis</t>
        <phoneticPr fontId="0" type="noConversion"/>
      </is>
    </oc>
    <nc r="Q86"/>
  </rcc>
  <rcc rId="3367" sId="2">
    <oc r="A87" t="inlineStr">
      <is>
        <t>85</t>
      </is>
    </oc>
    <nc r="A87"/>
  </rcc>
  <rcc rId="3368" sId="2">
    <oc r="D87" t="inlineStr">
      <is>
        <t>UTVLG</t>
      </is>
    </oc>
    <nc r="D87"/>
  </rcc>
  <rcc rId="3369" sId="2">
    <oc r="E87" t="inlineStr">
      <is>
        <t>UT_Case/verilog_ut/220_adder_multiplier_pipeline_en_reset</t>
      </is>
    </oc>
    <nc r="E87"/>
  </rcc>
  <rcc rId="3370" sId="2">
    <oc r="Q87" t="inlineStr">
      <is>
        <t>synthesis</t>
        <phoneticPr fontId="0" type="noConversion"/>
      </is>
    </oc>
    <nc r="Q87"/>
  </rcc>
  <rcc rId="3371" sId="2">
    <oc r="A88" t="inlineStr">
      <is>
        <t>86</t>
      </is>
    </oc>
    <nc r="A88"/>
  </rcc>
  <rcc rId="3372" sId="2">
    <oc r="D88" t="inlineStr">
      <is>
        <t>UTVLG</t>
      </is>
    </oc>
    <nc r="D88"/>
  </rcc>
  <rcc rId="3373" sId="2">
    <oc r="E88" t="inlineStr">
      <is>
        <t>UT_Case/verilog_ut/221_adder_multiplier_pipeline_en_set</t>
      </is>
    </oc>
    <nc r="E88"/>
  </rcc>
  <rcc rId="3374" sId="2">
    <oc r="Q88" t="inlineStr">
      <is>
        <t>synthesis</t>
        <phoneticPr fontId="0" type="noConversion"/>
      </is>
    </oc>
    <nc r="Q88"/>
  </rcc>
  <rcc rId="3375" sId="2">
    <oc r="A89" t="inlineStr">
      <is>
        <t>87</t>
      </is>
    </oc>
    <nc r="A89"/>
  </rcc>
  <rcc rId="3376" sId="2">
    <oc r="D89" t="inlineStr">
      <is>
        <t>UTVLG</t>
      </is>
    </oc>
    <nc r="D89"/>
  </rcc>
  <rcc rId="3377" sId="2">
    <oc r="E89" t="inlineStr">
      <is>
        <t>UT_Case/verilog_ut/222_adder_multiplier_single_pipeline_en_reset</t>
      </is>
    </oc>
    <nc r="E89"/>
  </rcc>
  <rcc rId="3378" sId="2">
    <oc r="Q89" t="inlineStr">
      <is>
        <t>synthesis</t>
        <phoneticPr fontId="0" type="noConversion"/>
      </is>
    </oc>
    <nc r="Q89"/>
  </rcc>
  <rcc rId="3379" sId="2">
    <oc r="A90" t="inlineStr">
      <is>
        <t>88</t>
      </is>
    </oc>
    <nc r="A90"/>
  </rcc>
  <rcc rId="3380" sId="2">
    <oc r="D90" t="inlineStr">
      <is>
        <t>UTVLG</t>
      </is>
    </oc>
    <nc r="D90"/>
  </rcc>
  <rcc rId="3381" sId="2">
    <oc r="E90" t="inlineStr">
      <is>
        <t>UT_Case/verilog_ut/223_adder_multiplier_single_pipeline_en_set</t>
      </is>
    </oc>
    <nc r="E90"/>
  </rcc>
  <rcc rId="3382" sId="2">
    <oc r="Q90" t="inlineStr">
      <is>
        <t>synthesis</t>
        <phoneticPr fontId="0" type="noConversion"/>
      </is>
    </oc>
    <nc r="Q90"/>
  </rcc>
  <rcc rId="3383" sId="2">
    <oc r="A91" t="inlineStr">
      <is>
        <t>89</t>
      </is>
    </oc>
    <nc r="A91"/>
  </rcc>
  <rcc rId="3384" sId="2">
    <oc r="D91" t="inlineStr">
      <is>
        <t>UTVLG</t>
      </is>
    </oc>
    <nc r="D91"/>
  </rcc>
  <rcc rId="3385" sId="2">
    <oc r="E91" t="inlineStr">
      <is>
        <t>UT_Case/verilog_ut/224_multiplier_adder_half_pipeline_en</t>
      </is>
    </oc>
    <nc r="E91"/>
  </rcc>
  <rcc rId="3386" sId="2">
    <oc r="Q91" t="inlineStr">
      <is>
        <t>synthesis</t>
        <phoneticPr fontId="0" type="noConversion"/>
      </is>
    </oc>
    <nc r="Q91"/>
  </rcc>
  <rcc rId="3387" sId="2">
    <oc r="A92" t="inlineStr">
      <is>
        <t>90</t>
      </is>
    </oc>
    <nc r="A92"/>
  </rcc>
  <rcc rId="3388" sId="2">
    <oc r="D92" t="inlineStr">
      <is>
        <t>UTVLG</t>
      </is>
    </oc>
    <nc r="D92"/>
  </rcc>
  <rcc rId="3389" sId="2">
    <oc r="E92" t="inlineStr">
      <is>
        <t>UT_Case/verilog_ut/225_multiplier_adder_half_pipeline_en_reset</t>
      </is>
    </oc>
    <nc r="E92"/>
  </rcc>
  <rcc rId="3390" sId="2">
    <oc r="Q92" t="inlineStr">
      <is>
        <t>synthesis</t>
        <phoneticPr fontId="0" type="noConversion"/>
      </is>
    </oc>
    <nc r="Q92"/>
  </rcc>
  <rcc rId="3391" sId="2">
    <oc r="A93" t="inlineStr">
      <is>
        <t>91</t>
      </is>
    </oc>
    <nc r="A93"/>
  </rcc>
  <rcc rId="3392" sId="2">
    <oc r="D93" t="inlineStr">
      <is>
        <t>UTVLG</t>
      </is>
    </oc>
    <nc r="D93"/>
  </rcc>
  <rcc rId="3393" sId="2">
    <oc r="E93" t="inlineStr">
      <is>
        <t>UT_Case/verilog_ut/226_multiplier_adder_half_pipeline_en_set</t>
      </is>
    </oc>
    <nc r="E93"/>
  </rcc>
  <rcc rId="3394" sId="2">
    <oc r="Q93" t="inlineStr">
      <is>
        <t>synthesis</t>
        <phoneticPr fontId="0" type="noConversion"/>
      </is>
    </oc>
    <nc r="Q93"/>
  </rcc>
  <rcc rId="3395" sId="2">
    <oc r="A94" t="inlineStr">
      <is>
        <t>92</t>
      </is>
    </oc>
    <nc r="A94"/>
  </rcc>
  <rcc rId="3396" sId="2">
    <oc r="D94" t="inlineStr">
      <is>
        <t>UTVLG</t>
      </is>
    </oc>
    <nc r="D94"/>
  </rcc>
  <rcc rId="3397" sId="2">
    <oc r="E94" t="inlineStr">
      <is>
        <t>UT_Case/verilog_ut/227_multiplier_adder_full_pipeline_en</t>
      </is>
    </oc>
    <nc r="E94"/>
  </rcc>
  <rcc rId="3398" sId="2">
    <oc r="Q94" t="inlineStr">
      <is>
        <t>synthesis</t>
        <phoneticPr fontId="0" type="noConversion"/>
      </is>
    </oc>
    <nc r="Q94"/>
  </rcc>
  <rcc rId="3399" sId="2">
    <oc r="A95" t="inlineStr">
      <is>
        <t>93</t>
      </is>
    </oc>
    <nc r="A95"/>
  </rcc>
  <rcc rId="3400" sId="2">
    <oc r="D95" t="inlineStr">
      <is>
        <t>UTVLG</t>
      </is>
    </oc>
    <nc r="D95"/>
  </rcc>
  <rcc rId="3401" sId="2">
    <oc r="E95" t="inlineStr">
      <is>
        <t>UT_Case/verilog_ut/228_multiplier_adder_full_pipeline_en_reset</t>
      </is>
    </oc>
    <nc r="E95"/>
  </rcc>
  <rcc rId="3402" sId="2">
    <oc r="Q95" t="inlineStr">
      <is>
        <t>synthesis</t>
        <phoneticPr fontId="0" type="noConversion"/>
      </is>
    </oc>
    <nc r="Q95"/>
  </rcc>
  <rcc rId="3403" sId="2">
    <oc r="A96" t="inlineStr">
      <is>
        <t>94</t>
      </is>
    </oc>
    <nc r="A96"/>
  </rcc>
  <rcc rId="3404" sId="2">
    <oc r="D96" t="inlineStr">
      <is>
        <t>UTVLG</t>
      </is>
    </oc>
    <nc r="D96"/>
  </rcc>
  <rcc rId="3405" sId="2">
    <oc r="E96" t="inlineStr">
      <is>
        <t>UT_Case/verilog_ut/229_multiplier_adder_full_pipeline_en_set</t>
      </is>
    </oc>
    <nc r="E96"/>
  </rcc>
  <rcc rId="3406" sId="2">
    <oc r="Q96" t="inlineStr">
      <is>
        <t>synthesis</t>
        <phoneticPr fontId="0" type="noConversion"/>
      </is>
    </oc>
    <nc r="Q96"/>
  </rcc>
  <rcc rId="3407" sId="2">
    <oc r="A97" t="inlineStr">
      <is>
        <t>95</t>
      </is>
    </oc>
    <nc r="A97"/>
  </rcc>
  <rcc rId="3408" sId="2">
    <oc r="D97" t="inlineStr">
      <is>
        <t>UTVLG</t>
      </is>
    </oc>
    <nc r="D97"/>
  </rcc>
  <rcc rId="3409" sId="2">
    <oc r="E97" t="inlineStr">
      <is>
        <t>UT_Case/verilog_ut/230_multiplier_counter_up_sload</t>
      </is>
    </oc>
    <nc r="E97"/>
  </rcc>
  <rcc rId="3410" sId="2">
    <oc r="Q97" t="inlineStr">
      <is>
        <t>synthesis</t>
        <phoneticPr fontId="0" type="noConversion"/>
      </is>
    </oc>
    <nc r="Q97"/>
  </rcc>
  <rcc rId="3411" sId="2">
    <oc r="A98" t="inlineStr">
      <is>
        <t>96</t>
      </is>
    </oc>
    <nc r="A98"/>
  </rcc>
  <rcc rId="3412" sId="2">
    <oc r="D98" t="inlineStr">
      <is>
        <t>UTVLG</t>
      </is>
    </oc>
    <nc r="D98"/>
  </rcc>
  <rcc rId="3413" sId="2">
    <oc r="E98" t="inlineStr">
      <is>
        <t>UT_Case/verilog_ut/231_multiplier_counter_dn_sload</t>
      </is>
    </oc>
    <nc r="E98"/>
  </rcc>
  <rcc rId="3414" sId="2">
    <oc r="Q98" t="inlineStr">
      <is>
        <t>synthesis</t>
        <phoneticPr fontId="0" type="noConversion"/>
      </is>
    </oc>
    <nc r="Q98"/>
  </rcc>
  <rcc rId="3415" sId="2">
    <oc r="A99" t="inlineStr">
      <is>
        <t>97</t>
      </is>
    </oc>
    <nc r="A99"/>
  </rcc>
  <rcc rId="3416" sId="2">
    <oc r="D99" t="inlineStr">
      <is>
        <t>UTVLG</t>
      </is>
    </oc>
    <nc r="D99"/>
  </rcc>
  <rcc rId="3417" sId="2">
    <oc r="E99" t="inlineStr">
      <is>
        <t>UT_Case/verilog_ut/232_multiplier_counter_updn_sload</t>
      </is>
    </oc>
    <nc r="E99"/>
  </rcc>
  <rcc rId="3418" sId="2">
    <oc r="Q99" t="inlineStr">
      <is>
        <t>synthesis</t>
        <phoneticPr fontId="0" type="noConversion"/>
      </is>
    </oc>
    <nc r="Q99"/>
  </rcc>
  <rcc rId="3419" sId="2">
    <oc r="A100" t="inlineStr">
      <is>
        <t>98</t>
      </is>
    </oc>
    <nc r="A100"/>
  </rcc>
  <rcc rId="3420" sId="2">
    <oc r="D100" t="inlineStr">
      <is>
        <t>UTVLG</t>
      </is>
    </oc>
    <nc r="D100"/>
  </rcc>
  <rcc rId="3421" sId="2">
    <oc r="E100" t="inlineStr">
      <is>
        <t>UT_Case/verilog_ut/233_multiplier_counter_up_load</t>
      </is>
    </oc>
    <nc r="E100"/>
  </rcc>
  <rcc rId="3422" sId="2">
    <oc r="Q100" t="inlineStr">
      <is>
        <t>synthesis</t>
        <phoneticPr fontId="0" type="noConversion"/>
      </is>
    </oc>
    <nc r="Q100"/>
  </rcc>
  <rcc rId="3423" sId="2">
    <oc r="A101" t="inlineStr">
      <is>
        <t>99</t>
      </is>
    </oc>
    <nc r="A101"/>
  </rcc>
  <rcc rId="3424" sId="2">
    <oc r="D101" t="inlineStr">
      <is>
        <t>UTVLG</t>
      </is>
    </oc>
    <nc r="D101"/>
  </rcc>
  <rcc rId="3425" sId="2">
    <oc r="E101" t="inlineStr">
      <is>
        <t>UT_Case/verilog_ut/234_multiplier_counter_dn_load</t>
      </is>
    </oc>
    <nc r="E101"/>
  </rcc>
  <rcc rId="3426" sId="2">
    <oc r="Q101" t="inlineStr">
      <is>
        <t>synthesis</t>
        <phoneticPr fontId="0" type="noConversion"/>
      </is>
    </oc>
    <nc r="Q101"/>
  </rcc>
  <rcc rId="3427" sId="2">
    <oc r="A102" t="inlineStr">
      <is>
        <t>100</t>
      </is>
    </oc>
    <nc r="A102"/>
  </rcc>
  <rcc rId="3428" sId="2">
    <oc r="D102" t="inlineStr">
      <is>
        <t>UTVLG</t>
      </is>
    </oc>
    <nc r="D102"/>
  </rcc>
  <rcc rId="3429" sId="2">
    <oc r="E102" t="inlineStr">
      <is>
        <t>UT_Case/verilog_ut/235_multiplier_counter_updn_load</t>
      </is>
    </oc>
    <nc r="E102"/>
  </rcc>
  <rcc rId="3430" sId="2">
    <oc r="Q102" t="inlineStr">
      <is>
        <t>synthesis</t>
        <phoneticPr fontId="0" type="noConversion"/>
      </is>
    </oc>
    <nc r="Q102"/>
  </rcc>
  <rcc rId="3431" sId="2">
    <oc r="A103" t="inlineStr">
      <is>
        <t>101</t>
      </is>
    </oc>
    <nc r="A103"/>
  </rcc>
  <rcc rId="3432" sId="2">
    <oc r="D103" t="inlineStr">
      <is>
        <t>UTVLG</t>
      </is>
    </oc>
    <nc r="D103"/>
  </rcc>
  <rcc rId="3433" sId="2">
    <oc r="E103" t="inlineStr">
      <is>
        <t>UT_Case/verilog_ut/236_multiplier_counter_up_sload_pipeline</t>
      </is>
    </oc>
    <nc r="E103"/>
  </rcc>
  <rcc rId="3434" sId="2">
    <oc r="Q103" t="inlineStr">
      <is>
        <t>synthesis</t>
        <phoneticPr fontId="0" type="noConversion"/>
      </is>
    </oc>
    <nc r="Q103"/>
  </rcc>
  <rcc rId="3435" sId="2">
    <oc r="A104" t="inlineStr">
      <is>
        <t>102</t>
      </is>
    </oc>
    <nc r="A104"/>
  </rcc>
  <rcc rId="3436" sId="2">
    <oc r="D104" t="inlineStr">
      <is>
        <t>UTVLG</t>
      </is>
    </oc>
    <nc r="D104"/>
  </rcc>
  <rcc rId="3437" sId="2">
    <oc r="E104" t="inlineStr">
      <is>
        <t>UT_Case/verilog_ut/237_multiplier_counter_dn_sload_pipeline</t>
      </is>
    </oc>
    <nc r="E104"/>
  </rcc>
  <rcc rId="3438" sId="2">
    <oc r="Q104" t="inlineStr">
      <is>
        <t>synthesis</t>
        <phoneticPr fontId="0" type="noConversion"/>
      </is>
    </oc>
    <nc r="Q104"/>
  </rcc>
  <rcc rId="3439" sId="2">
    <oc r="A105" t="inlineStr">
      <is>
        <t>103</t>
      </is>
    </oc>
    <nc r="A105"/>
  </rcc>
  <rcc rId="3440" sId="2">
    <oc r="D105" t="inlineStr">
      <is>
        <t>UTVLG</t>
      </is>
    </oc>
    <nc r="D105"/>
  </rcc>
  <rcc rId="3441" sId="2">
    <oc r="E105" t="inlineStr">
      <is>
        <t>UT_Case/verilog_ut/238_multiplier_counter_updn_sload_pipeline</t>
      </is>
    </oc>
    <nc r="E105"/>
  </rcc>
  <rcc rId="3442" sId="2">
    <oc r="Q105" t="inlineStr">
      <is>
        <t>synthesis</t>
        <phoneticPr fontId="0" type="noConversion"/>
      </is>
    </oc>
    <nc r="Q105"/>
  </rcc>
  <rcc rId="3443" sId="2">
    <oc r="A106" t="inlineStr">
      <is>
        <t>104</t>
      </is>
    </oc>
    <nc r="A106"/>
  </rcc>
  <rcc rId="3444" sId="2">
    <oc r="D106" t="inlineStr">
      <is>
        <t>UTVLG</t>
      </is>
    </oc>
    <nc r="D106"/>
  </rcc>
  <rcc rId="3445" sId="2">
    <oc r="E106" t="inlineStr">
      <is>
        <t>UT_Case/verilog_ut/239_multiplier_counter_up_load_pipeline</t>
      </is>
    </oc>
    <nc r="E106"/>
  </rcc>
  <rcc rId="3446" sId="2">
    <oc r="Q106" t="inlineStr">
      <is>
        <t>synthesis</t>
        <phoneticPr fontId="0" type="noConversion"/>
      </is>
    </oc>
    <nc r="Q106"/>
  </rcc>
  <rcc rId="3447" sId="2">
    <oc r="A107" t="inlineStr">
      <is>
        <t>105</t>
      </is>
    </oc>
    <nc r="A107"/>
  </rcc>
  <rcc rId="3448" sId="2">
    <oc r="D107" t="inlineStr">
      <is>
        <t>UTVLG</t>
      </is>
    </oc>
    <nc r="D107"/>
  </rcc>
  <rcc rId="3449" sId="2">
    <oc r="E107" t="inlineStr">
      <is>
        <t>UT_Case/verilog_ut/240_multiplier_counter_dn_load_pipeline</t>
      </is>
    </oc>
    <nc r="E107"/>
  </rcc>
  <rcc rId="3450" sId="2">
    <oc r="Q107" t="inlineStr">
      <is>
        <t>synthesis</t>
        <phoneticPr fontId="0" type="noConversion"/>
      </is>
    </oc>
    <nc r="Q107"/>
  </rcc>
  <rcc rId="3451" sId="2">
    <oc r="A108" t="inlineStr">
      <is>
        <t>106</t>
      </is>
    </oc>
    <nc r="A108"/>
  </rcc>
  <rcc rId="3452" sId="2">
    <oc r="D108" t="inlineStr">
      <is>
        <t>UTVLG</t>
      </is>
    </oc>
    <nc r="D108"/>
  </rcc>
  <rcc rId="3453" sId="2">
    <oc r="E108" t="inlineStr">
      <is>
        <t>UT_Case/verilog_ut/241_multiplier_counter_updn_load_pipeline</t>
      </is>
    </oc>
    <nc r="E108"/>
  </rcc>
  <rcc rId="3454" sId="2">
    <oc r="Q108" t="inlineStr">
      <is>
        <t>synthesis</t>
        <phoneticPr fontId="0" type="noConversion"/>
      </is>
    </oc>
    <nc r="Q108"/>
  </rcc>
  <rcc rId="3455" sId="2">
    <oc r="A109" t="inlineStr">
      <is>
        <t>107</t>
      </is>
    </oc>
    <nc r="A109"/>
  </rcc>
  <rcc rId="3456" sId="2">
    <oc r="D109" t="inlineStr">
      <is>
        <t>UTVLG</t>
      </is>
    </oc>
    <nc r="D109"/>
  </rcc>
  <rcc rId="3457" sId="2">
    <oc r="E109" t="inlineStr">
      <is>
        <t>UT_Case/verilog_ut/242_counter_up_sload_multiplier</t>
      </is>
    </oc>
    <nc r="E109"/>
  </rcc>
  <rcc rId="3458" sId="2">
    <oc r="Q109" t="inlineStr">
      <is>
        <t>synthesis</t>
        <phoneticPr fontId="0" type="noConversion"/>
      </is>
    </oc>
    <nc r="Q109"/>
  </rcc>
  <rcc rId="3459" sId="2">
    <oc r="A110" t="inlineStr">
      <is>
        <t>108</t>
      </is>
    </oc>
    <nc r="A110"/>
  </rcc>
  <rcc rId="3460" sId="2">
    <oc r="D110" t="inlineStr">
      <is>
        <t>UTVLG</t>
      </is>
    </oc>
    <nc r="D110"/>
  </rcc>
  <rcc rId="3461" sId="2">
    <oc r="E110" t="inlineStr">
      <is>
        <t>UT_Case/verilog_ut/245_counter_up_load_multiplier</t>
      </is>
    </oc>
    <nc r="E110"/>
  </rcc>
  <rcc rId="3462" sId="2">
    <oc r="Q110" t="inlineStr">
      <is>
        <t>synthesis</t>
        <phoneticPr fontId="0" type="noConversion"/>
      </is>
    </oc>
    <nc r="Q110"/>
  </rcc>
  <rcc rId="3463" sId="2">
    <oc r="A111" t="inlineStr">
      <is>
        <t>109</t>
      </is>
    </oc>
    <nc r="A111"/>
  </rcc>
  <rcc rId="3464" sId="2">
    <oc r="D111" t="inlineStr">
      <is>
        <t>UTVLG</t>
      </is>
    </oc>
    <nc r="D111"/>
  </rcc>
  <rcc rId="3465" sId="2">
    <oc r="E111" t="inlineStr">
      <is>
        <t>UT_Case/verilog_ut/246_counter_dn_load_multiplier</t>
      </is>
    </oc>
    <nc r="E111"/>
  </rcc>
  <rcc rId="3466" sId="2">
    <oc r="Q111" t="inlineStr">
      <is>
        <t>synthesis</t>
        <phoneticPr fontId="0" type="noConversion"/>
      </is>
    </oc>
    <nc r="Q111"/>
  </rcc>
  <rcc rId="3467" sId="2">
    <oc r="A112" t="inlineStr">
      <is>
        <t>110</t>
      </is>
    </oc>
    <nc r="A112"/>
  </rcc>
  <rcc rId="3468" sId="2">
    <oc r="D112" t="inlineStr">
      <is>
        <t>UTVLG</t>
      </is>
    </oc>
    <nc r="D112"/>
  </rcc>
  <rcc rId="3469" sId="2">
    <oc r="E112" t="inlineStr">
      <is>
        <t>UT_Case/verilog_ut/247_counter_updn_load_multiplier</t>
      </is>
    </oc>
    <nc r="E112"/>
  </rcc>
  <rcc rId="3470" sId="2">
    <oc r="Q112" t="inlineStr">
      <is>
        <t>synthesis</t>
        <phoneticPr fontId="0" type="noConversion"/>
      </is>
    </oc>
    <nc r="Q112"/>
  </rcc>
  <rcc rId="3471" sId="2">
    <oc r="A113" t="inlineStr">
      <is>
        <t>111</t>
      </is>
    </oc>
    <nc r="A113"/>
  </rcc>
  <rcc rId="3472" sId="2">
    <oc r="D113" t="inlineStr">
      <is>
        <t>UTVLG</t>
      </is>
    </oc>
    <nc r="D113"/>
  </rcc>
  <rcc rId="3473" sId="2">
    <oc r="E113" t="inlineStr">
      <is>
        <t>UT_Case/verilog_ut/248_counter_up_sload_multiplier_pipeline</t>
      </is>
    </oc>
    <nc r="E113"/>
  </rcc>
  <rcc rId="3474" sId="2">
    <oc r="Q113" t="inlineStr">
      <is>
        <t>synthesis</t>
        <phoneticPr fontId="0" type="noConversion"/>
      </is>
    </oc>
    <nc r="Q113"/>
  </rcc>
  <rcc rId="3475" sId="2">
    <oc r="A114" t="inlineStr">
      <is>
        <t>112</t>
      </is>
    </oc>
    <nc r="A114"/>
  </rcc>
  <rcc rId="3476" sId="2">
    <oc r="D114" t="inlineStr">
      <is>
        <t>UTVLG</t>
      </is>
    </oc>
    <nc r="D114"/>
  </rcc>
  <rcc rId="3477" sId="2">
    <oc r="E114" t="inlineStr">
      <is>
        <t>UT_Case/verilog_ut/252_counter_dn_load_multiplier_pipeline</t>
      </is>
    </oc>
    <nc r="E114"/>
  </rcc>
  <rcc rId="3478" sId="2">
    <oc r="Q114" t="inlineStr">
      <is>
        <t>synthesis</t>
        <phoneticPr fontId="0" type="noConversion"/>
      </is>
    </oc>
    <nc r="Q114"/>
  </rcc>
  <rcc rId="3479" sId="2">
    <oc r="A115" t="inlineStr">
      <is>
        <t>113</t>
      </is>
    </oc>
    <nc r="A115"/>
  </rcc>
  <rcc rId="3480" sId="2">
    <oc r="D115" t="inlineStr">
      <is>
        <t>UTVLG</t>
      </is>
    </oc>
    <nc r="D115"/>
  </rcc>
  <rcc rId="3481" sId="2">
    <oc r="E115" t="inlineStr">
      <is>
        <t>UT_Case/verilog_ut/253_counter_updn_load_multiplier_pipeline</t>
      </is>
    </oc>
    <nc r="E115"/>
  </rcc>
  <rcc rId="3482" sId="2">
    <oc r="Q115" t="inlineStr">
      <is>
        <t>synthesis</t>
        <phoneticPr fontId="0" type="noConversion"/>
      </is>
    </oc>
    <nc r="Q115"/>
  </rcc>
  <rcc rId="3483" sId="2">
    <oc r="A116" t="inlineStr">
      <is>
        <t>114</t>
      </is>
    </oc>
    <nc r="A116"/>
  </rcc>
  <rcc rId="3484" sId="2">
    <oc r="D116" t="inlineStr">
      <is>
        <t>UTVLG</t>
      </is>
    </oc>
    <nc r="D116"/>
  </rcc>
  <rcc rId="3485" sId="2">
    <oc r="E116" t="inlineStr">
      <is>
        <t>UT_Case/verilog_ut/260_state_machine</t>
      </is>
    </oc>
    <nc r="E116"/>
  </rcc>
  <rcc rId="3486" sId="2">
    <oc r="Q116" t="inlineStr">
      <is>
        <t>synthesis</t>
        <phoneticPr fontId="0" type="noConversion"/>
      </is>
    </oc>
    <nc r="Q116"/>
  </rcc>
  <rcc rId="3487" sId="2">
    <oc r="A117" t="inlineStr">
      <is>
        <t>115</t>
      </is>
    </oc>
    <nc r="A117"/>
  </rcc>
  <rcc rId="3488" sId="2">
    <oc r="D117" t="inlineStr">
      <is>
        <t>UTVLG</t>
      </is>
    </oc>
    <nc r="D117"/>
  </rcc>
  <rcc rId="3489" sId="2">
    <oc r="E117" t="inlineStr">
      <is>
        <t>UT_Case/verilog_ut/261_state_machine_single_process</t>
      </is>
    </oc>
    <nc r="E117"/>
  </rcc>
  <rcc rId="3490" sId="2">
    <oc r="Q117" t="inlineStr">
      <is>
        <t>synthesis</t>
        <phoneticPr fontId="0" type="noConversion"/>
      </is>
    </oc>
    <nc r="Q117"/>
  </rcc>
  <rcc rId="3491" sId="2">
    <oc r="A118" t="inlineStr">
      <is>
        <t>116</t>
      </is>
    </oc>
    <nc r="A118"/>
  </rcc>
  <rcc rId="3492" sId="2">
    <oc r="D118" t="inlineStr">
      <is>
        <t>UTVLG</t>
      </is>
    </oc>
    <nc r="D118"/>
  </rcc>
  <rcc rId="3493" sId="2">
    <oc r="E118" t="inlineStr">
      <is>
        <t>UT_Case/verilog_ut/262_state_machine_two_process</t>
      </is>
    </oc>
    <nc r="E118"/>
  </rcc>
  <rcc rId="3494" sId="2">
    <oc r="Q118" t="inlineStr">
      <is>
        <t>synthesis</t>
        <phoneticPr fontId="0" type="noConversion"/>
      </is>
    </oc>
    <nc r="Q118"/>
  </rcc>
  <rcc rId="3495" sId="2">
    <oc r="A119" t="inlineStr">
      <is>
        <t>117</t>
      </is>
    </oc>
    <nc r="A119"/>
  </rcc>
  <rcc rId="3496" sId="2">
    <oc r="D119" t="inlineStr">
      <is>
        <t>UTVLG</t>
      </is>
    </oc>
    <nc r="D119"/>
  </rcc>
  <rcc rId="3497" sId="2">
    <oc r="E119" t="inlineStr">
      <is>
        <t>UT_Case/verilog_ut/263_state_machine_three_process</t>
      </is>
    </oc>
    <nc r="E119"/>
  </rcc>
  <rcc rId="3498" sId="2">
    <oc r="Q119" t="inlineStr">
      <is>
        <t>synthesis</t>
        <phoneticPr fontId="0" type="noConversion"/>
      </is>
    </oc>
    <nc r="Q119"/>
  </rcc>
  <rcc rId="3499" sId="2">
    <oc r="A120" t="inlineStr">
      <is>
        <t>118</t>
      </is>
    </oc>
    <nc r="A120"/>
  </rcc>
  <rcc rId="3500" sId="2">
    <oc r="D120" t="inlineStr">
      <is>
        <t>UTVLG</t>
      </is>
    </oc>
    <nc r="D120"/>
  </rcc>
  <rcc rId="3501" sId="2">
    <oc r="E120" t="inlineStr">
      <is>
        <t>UT_Case/verilog_ut/264_state_machine_moore</t>
      </is>
    </oc>
    <nc r="E120"/>
  </rcc>
  <rcc rId="3502" sId="2">
    <oc r="Q120" t="inlineStr">
      <is>
        <t>synthesis</t>
        <phoneticPr fontId="0" type="noConversion"/>
      </is>
    </oc>
    <nc r="Q120"/>
  </rcc>
  <rcc rId="3503" sId="2">
    <oc r="A121" t="inlineStr">
      <is>
        <t>119</t>
      </is>
    </oc>
    <nc r="A121"/>
  </rcc>
  <rcc rId="3504" sId="2">
    <oc r="D121" t="inlineStr">
      <is>
        <t>UTVLG</t>
      </is>
    </oc>
    <nc r="D121"/>
  </rcc>
  <rcc rId="3505" sId="2">
    <oc r="E121" t="inlineStr">
      <is>
        <t>UT_Case/verilog_ut/265_state_machine_mealy</t>
      </is>
    </oc>
    <nc r="E121"/>
  </rcc>
  <rcc rId="3506" sId="2">
    <oc r="Q121" t="inlineStr">
      <is>
        <t>synthesis</t>
        <phoneticPr fontId="0" type="noConversion"/>
      </is>
    </oc>
    <nc r="Q121"/>
  </rcc>
  <rcc rId="3507" sId="2">
    <oc r="A122" t="inlineStr">
      <is>
        <t>120</t>
      </is>
    </oc>
    <nc r="A122"/>
  </rcc>
  <rcc rId="3508" sId="2">
    <oc r="D122" t="inlineStr">
      <is>
        <t>UTVLG</t>
      </is>
    </oc>
    <nc r="D122"/>
  </rcc>
  <rcc rId="3509" sId="2">
    <oc r="E122" t="inlineStr">
      <is>
        <t>UT_Case/verilog_ut/266_identity_comparator</t>
      </is>
    </oc>
    <nc r="E122"/>
  </rcc>
  <rcc rId="3510" sId="2">
    <oc r="Q122" t="inlineStr">
      <is>
        <t>synthesis</t>
        <phoneticPr fontId="0" type="noConversion"/>
      </is>
    </oc>
    <nc r="Q122"/>
  </rcc>
  <rcc rId="3511" sId="2">
    <oc r="A123" t="inlineStr">
      <is>
        <t>121</t>
      </is>
    </oc>
    <nc r="A123"/>
  </rcc>
  <rcc rId="3512" sId="2">
    <oc r="D123" t="inlineStr">
      <is>
        <t>UTVLG</t>
      </is>
    </oc>
    <nc r="D123"/>
  </rcc>
  <rcc rId="3513" sId="2">
    <oc r="E123" t="inlineStr">
      <is>
        <t>UT_Case/verilog_ut/267_gt_comparator</t>
      </is>
    </oc>
    <nc r="E123"/>
  </rcc>
  <rcc rId="3514" sId="2">
    <oc r="Q123" t="inlineStr">
      <is>
        <t>synthesis</t>
        <phoneticPr fontId="0" type="noConversion"/>
      </is>
    </oc>
    <nc r="Q123"/>
  </rcc>
  <rcc rId="3515" sId="2">
    <oc r="A124" t="inlineStr">
      <is>
        <t>122</t>
      </is>
    </oc>
    <nc r="A124"/>
  </rcc>
  <rcc rId="3516" sId="2">
    <oc r="D124" t="inlineStr">
      <is>
        <t>UTVLG</t>
      </is>
    </oc>
    <nc r="D124"/>
  </rcc>
  <rcc rId="3517" sId="2">
    <oc r="E124" t="inlineStr">
      <is>
        <t>UT_Case/verilog_ut/268_ge_comparator</t>
      </is>
    </oc>
    <nc r="E124"/>
  </rcc>
  <rcc rId="3518" sId="2">
    <oc r="Q124" t="inlineStr">
      <is>
        <t>synthesis</t>
        <phoneticPr fontId="0" type="noConversion"/>
      </is>
    </oc>
    <nc r="Q124"/>
  </rcc>
  <rcc rId="3519" sId="2">
    <oc r="A125" t="inlineStr">
      <is>
        <t>123</t>
      </is>
    </oc>
    <nc r="A125"/>
  </rcc>
  <rcc rId="3520" sId="2">
    <oc r="D125" t="inlineStr">
      <is>
        <t>UTVLG</t>
      </is>
    </oc>
    <nc r="D125"/>
  </rcc>
  <rcc rId="3521" sId="2">
    <oc r="E125" t="inlineStr">
      <is>
        <t>UT_Case/verilog_ut/270_shifter_load</t>
      </is>
    </oc>
    <nc r="E125"/>
  </rcc>
  <rcc rId="3522" sId="2">
    <oc r="Q125" t="inlineStr">
      <is>
        <t>synthesis</t>
        <phoneticPr fontId="0" type="noConversion"/>
      </is>
    </oc>
    <nc r="Q125"/>
  </rcc>
  <rcc rId="3523" sId="2">
    <oc r="A126" t="inlineStr">
      <is>
        <t>124</t>
      </is>
    </oc>
    <nc r="A126"/>
  </rcc>
  <rcc rId="3524" sId="2">
    <oc r="D126" t="inlineStr">
      <is>
        <t>UTVLG</t>
      </is>
    </oc>
    <nc r="D126"/>
  </rcc>
  <rcc rId="3525" sId="2">
    <oc r="E126" t="inlineStr">
      <is>
        <t>UT_Case/verilog_ut/304_and_adder_half_pipeline_en_reset</t>
      </is>
    </oc>
    <nc r="E126"/>
  </rcc>
  <rcc rId="3526" sId="2">
    <oc r="Q126" t="inlineStr">
      <is>
        <t>synthesis</t>
        <phoneticPr fontId="0" type="noConversion"/>
      </is>
    </oc>
    <nc r="Q126"/>
  </rcc>
  <rcc rId="3527" sId="2">
    <oc r="A127" t="inlineStr">
      <is>
        <t>125</t>
      </is>
    </oc>
    <nc r="A127"/>
  </rcc>
  <rcc rId="3528" sId="2">
    <oc r="D127" t="inlineStr">
      <is>
        <t>UTVLG</t>
      </is>
    </oc>
    <nc r="D127"/>
  </rcc>
  <rcc rId="3529" sId="2">
    <oc r="E127" t="inlineStr">
      <is>
        <t>UT_Case/verilog_ut/309_xor_adder_half_pipeline_en_set</t>
      </is>
    </oc>
    <nc r="E127"/>
  </rcc>
  <rcc rId="3530" sId="2">
    <oc r="Q127" t="inlineStr">
      <is>
        <t>synthesis</t>
        <phoneticPr fontId="0" type="noConversion"/>
      </is>
    </oc>
    <nc r="Q127"/>
  </rcc>
  <rcc rId="3531" sId="2">
    <oc r="A128" t="inlineStr">
      <is>
        <t>126</t>
      </is>
    </oc>
    <nc r="A128"/>
  </rcc>
  <rcc rId="3532" sId="2">
    <oc r="D128" t="inlineStr">
      <is>
        <t>UTVLG</t>
      </is>
    </oc>
    <nc r="D128"/>
  </rcc>
  <rcc rId="3533" sId="2">
    <oc r="E128" t="inlineStr">
      <is>
        <t>UT_Case/verilog_ut/310_and_adder_full_pipeline_en</t>
      </is>
    </oc>
    <nc r="E128"/>
  </rcc>
  <rcc rId="3534" sId="2">
    <oc r="Q128" t="inlineStr">
      <is>
        <t>synthesis</t>
        <phoneticPr fontId="0" type="noConversion"/>
      </is>
    </oc>
    <nc r="Q128"/>
  </rcc>
  <rcc rId="3535" sId="2">
    <oc r="A129" t="inlineStr">
      <is>
        <t>127</t>
      </is>
    </oc>
    <nc r="A129"/>
  </rcc>
  <rcc rId="3536" sId="2">
    <oc r="D129" t="inlineStr">
      <is>
        <t>UTVLG</t>
      </is>
    </oc>
    <nc r="D129"/>
  </rcc>
  <rcc rId="3537" sId="2">
    <oc r="E129" t="inlineStr">
      <is>
        <t>UT_Case/verilog_ut/311_or_adder_full_pipeline_en</t>
      </is>
    </oc>
    <nc r="E129"/>
  </rcc>
  <rcc rId="3538" sId="2">
    <oc r="Q129" t="inlineStr">
      <is>
        <t>synthesis</t>
        <phoneticPr fontId="0" type="noConversion"/>
      </is>
    </oc>
    <nc r="Q129"/>
  </rcc>
  <rcc rId="3539" sId="2">
    <oc r="A130" t="inlineStr">
      <is>
        <t>128</t>
      </is>
    </oc>
    <nc r="A130"/>
  </rcc>
  <rcc rId="3540" sId="2">
    <oc r="D130" t="inlineStr">
      <is>
        <t>UTVLG</t>
      </is>
    </oc>
    <nc r="D130"/>
  </rcc>
  <rcc rId="3541" sId="2">
    <oc r="E130" t="inlineStr">
      <is>
        <t>UT_Case/verilog_ut/312_xor_adder_full_pipeline_en</t>
      </is>
    </oc>
    <nc r="E130"/>
  </rcc>
  <rcc rId="3542" sId="2">
    <oc r="Q130" t="inlineStr">
      <is>
        <t>synthesis</t>
        <phoneticPr fontId="0" type="noConversion"/>
      </is>
    </oc>
    <nc r="Q130"/>
  </rcc>
  <rcc rId="3543" sId="2">
    <oc r="A131" t="inlineStr">
      <is>
        <t>129</t>
      </is>
    </oc>
    <nc r="A131"/>
  </rcc>
  <rcc rId="3544" sId="2">
    <oc r="D131" t="inlineStr">
      <is>
        <t>UTVLG</t>
      </is>
    </oc>
    <nc r="D131"/>
  </rcc>
  <rcc rId="3545" sId="2">
    <oc r="E131" t="inlineStr">
      <is>
        <t>UT_Case/verilog_ut/313_and_adder_full_pipeline_en_reset</t>
      </is>
    </oc>
    <nc r="E131"/>
  </rcc>
  <rcc rId="3546" sId="2">
    <oc r="Q131" t="inlineStr">
      <is>
        <t>synthesis</t>
        <phoneticPr fontId="0" type="noConversion"/>
      </is>
    </oc>
    <nc r="Q131"/>
  </rcc>
  <rcc rId="3547" sId="2">
    <oc r="A132" t="inlineStr">
      <is>
        <t>130</t>
      </is>
    </oc>
    <nc r="A132"/>
  </rcc>
  <rcc rId="3548" sId="2">
    <oc r="D132" t="inlineStr">
      <is>
        <t>UTVLG</t>
      </is>
    </oc>
    <nc r="D132"/>
  </rcc>
  <rcc rId="3549" sId="2">
    <oc r="E132" t="inlineStr">
      <is>
        <t>UT_Case/verilog_ut/314_or_adder_full_pipeline_en_reset</t>
      </is>
    </oc>
    <nc r="E132"/>
  </rcc>
  <rcc rId="3550" sId="2">
    <oc r="Q132" t="inlineStr">
      <is>
        <t>synthesis</t>
        <phoneticPr fontId="0" type="noConversion"/>
      </is>
    </oc>
    <nc r="Q132"/>
  </rcc>
  <rcc rId="3551" sId="2">
    <oc r="A133" t="inlineStr">
      <is>
        <t>131</t>
      </is>
    </oc>
    <nc r="A133"/>
  </rcc>
  <rcc rId="3552" sId="2">
    <oc r="D133" t="inlineStr">
      <is>
        <t>UTVLG</t>
      </is>
    </oc>
    <nc r="D133"/>
  </rcc>
  <rcc rId="3553" sId="2">
    <oc r="E133" t="inlineStr">
      <is>
        <t>UT_Case/verilog_ut/317_or_adder_full_pipeline_en_set</t>
      </is>
    </oc>
    <nc r="E133"/>
  </rcc>
  <rcc rId="3554" sId="2">
    <oc r="Q133" t="inlineStr">
      <is>
        <t>synthesis</t>
        <phoneticPr fontId="0" type="noConversion"/>
      </is>
    </oc>
    <nc r="Q133"/>
  </rcc>
  <rcc rId="3555" sId="2">
    <oc r="A134" t="inlineStr">
      <is>
        <t>132</t>
      </is>
    </oc>
    <nc r="A134"/>
  </rcc>
  <rcc rId="3556" sId="2">
    <oc r="D134" t="inlineStr">
      <is>
        <t>UTVLG</t>
      </is>
    </oc>
    <nc r="D134"/>
  </rcc>
  <rcc rId="3557" sId="2">
    <oc r="E134" t="inlineStr">
      <is>
        <t>UT_Case/verilog_ut/318_xor_adder_full_pipeline_en_set</t>
      </is>
    </oc>
    <nc r="E134"/>
  </rcc>
  <rcc rId="3558" sId="2">
    <oc r="Q134" t="inlineStr">
      <is>
        <t>synthesis</t>
        <phoneticPr fontId="0" type="noConversion"/>
      </is>
    </oc>
    <nc r="Q134"/>
  </rcc>
  <rcc rId="3559" sId="2">
    <oc r="A135" t="inlineStr">
      <is>
        <t>133</t>
      </is>
    </oc>
    <nc r="A135"/>
  </rcc>
  <rcc rId="3560" sId="2">
    <oc r="D135" t="inlineStr">
      <is>
        <t>UTVLG</t>
      </is>
    </oc>
    <nc r="D135"/>
  </rcc>
  <rcc rId="3561" sId="2">
    <oc r="E135" t="inlineStr">
      <is>
        <t>UT_Case/verilog_ut/324_rom_16x16</t>
      </is>
    </oc>
    <nc r="E135"/>
  </rcc>
  <rcc rId="3562" sId="2">
    <oc r="Q135" t="inlineStr">
      <is>
        <t>synthesis</t>
        <phoneticPr fontId="0" type="noConversion"/>
      </is>
    </oc>
    <nc r="Q135"/>
  </rcc>
  <rcc rId="3563" sId="2">
    <oc r="A136" t="inlineStr">
      <is>
        <t>134</t>
      </is>
    </oc>
    <nc r="A136"/>
  </rcc>
  <rcc rId="3564" sId="2">
    <oc r="D136" t="inlineStr">
      <is>
        <t>UTVLG</t>
      </is>
    </oc>
    <nc r="D136"/>
  </rcc>
  <rcc rId="3565" sId="2">
    <oc r="E136" t="inlineStr">
      <is>
        <t>UT_Case/verilog_ut/325_rom_16x16_inreg</t>
      </is>
    </oc>
    <nc r="E136"/>
  </rcc>
  <rcc rId="3566" sId="2">
    <oc r="Q136" t="inlineStr">
      <is>
        <t>synthesis</t>
        <phoneticPr fontId="0" type="noConversion"/>
      </is>
    </oc>
    <nc r="Q136"/>
  </rcc>
  <rcc rId="3567" sId="2">
    <oc r="A137" t="inlineStr">
      <is>
        <t>135</t>
      </is>
    </oc>
    <nc r="A137"/>
  </rcc>
  <rcc rId="3568" sId="2">
    <oc r="D137" t="inlineStr">
      <is>
        <t>UTVLG</t>
      </is>
    </oc>
    <nc r="D137"/>
  </rcc>
  <rcc rId="3569" sId="2">
    <oc r="E137" t="inlineStr">
      <is>
        <t>UT_Case/verilog_ut/326_rom_16x16_outreg</t>
      </is>
    </oc>
    <nc r="E137"/>
  </rcc>
  <rcc rId="3570" sId="2">
    <oc r="Q137" t="inlineStr">
      <is>
        <t>synthesis</t>
        <phoneticPr fontId="0" type="noConversion"/>
      </is>
    </oc>
    <nc r="Q137"/>
  </rcc>
  <rcc rId="3571" sId="2">
    <oc r="A138" t="inlineStr">
      <is>
        <t>136</t>
      </is>
    </oc>
    <nc r="A138"/>
  </rcc>
  <rcc rId="3572" sId="2">
    <oc r="D138" t="inlineStr">
      <is>
        <t>UTVLG</t>
      </is>
    </oc>
    <nc r="D138"/>
  </rcc>
  <rcc rId="3573" sId="2">
    <oc r="E138" t="inlineStr">
      <is>
        <t>UT_Case/verilog_ut/327_rom_16x16_inreg_outreg</t>
      </is>
    </oc>
    <nc r="E138"/>
  </rcc>
  <rcc rId="3574" sId="2">
    <oc r="Q138" t="inlineStr">
      <is>
        <t>synthesis</t>
        <phoneticPr fontId="0" type="noConversion"/>
      </is>
    </oc>
    <nc r="Q138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6" sId="2">
    <oc r="D3" t="inlineStr">
      <is>
        <t>UTVHD</t>
      </is>
    </oc>
    <nc r="D3" t="inlineStr">
      <is>
        <t>HDL_physical_attribute</t>
      </is>
    </nc>
  </rcc>
  <rcc rId="3577" sId="2">
    <oc r="E3" t="inlineStr">
      <is>
        <t>UT_Case/vhdl_ut/001_register_simple</t>
      </is>
    </oc>
    <nc r="E3" t="inlineStr">
      <is>
        <t>HDL_physical_attribute/REGION</t>
      </is>
    </nc>
  </rcc>
  <rcc rId="3578" sId="2">
    <oc r="D4" t="inlineStr">
      <is>
        <t>UTVHD</t>
      </is>
    </oc>
    <nc r="D4" t="inlineStr">
      <is>
        <t>HDL_physical_attribute</t>
      </is>
    </nc>
  </rcc>
  <rcc rId="3579" sId="2">
    <oc r="E4" t="inlineStr">
      <is>
        <t>UT_Case/vhdl_ut/013_register_mux</t>
      </is>
    </oc>
    <nc r="E4" t="inlineStr">
      <is>
        <t>HDL_physical_attribute/SLEWRATE</t>
      </is>
    </nc>
  </rcc>
  <rcc rId="3580" sId="2">
    <nc r="D5" t="inlineStr">
      <is>
        <t>HDL_physical_attribute</t>
      </is>
    </nc>
  </rcc>
  <rcc rId="3581" sId="2">
    <nc r="E5" t="inlineStr">
      <is>
        <t>HDL_physical_attribute/UGROUP</t>
      </is>
    </nc>
  </rcc>
  <rcc rId="3582" sId="2">
    <nc r="D6" t="inlineStr">
      <is>
        <t>MPAR_option</t>
      </is>
    </nc>
  </rcc>
  <rcc rId="3583" sId="2">
    <nc r="E6" t="inlineStr">
      <is>
        <t>MPAR_option/Map_option/Endpoint_2</t>
      </is>
    </nc>
  </rcc>
  <rcc rId="3584" sId="2">
    <nc r="D7" t="inlineStr">
      <is>
        <t>MPAR_option</t>
      </is>
    </nc>
  </rcc>
  <rcc rId="3585" sId="2">
    <nc r="E7" t="inlineStr">
      <is>
        <t>MPAR_option/Map_option/hold_analyze</t>
      </is>
    </nc>
  </rcc>
  <rcc rId="3586" sId="2">
    <nc r="D8" t="inlineStr">
      <is>
        <t>MPAR_option</t>
      </is>
    </nc>
  </rcc>
  <rcc rId="3587" sId="2">
    <nc r="E8" t="inlineStr">
      <is>
        <t>MPAR_option/Map_option/Path_2</t>
      </is>
    </nc>
  </rcc>
  <rcc rId="3588" sId="2">
    <nc r="D9" t="inlineStr">
      <is>
        <t>MPAR_option</t>
      </is>
    </nc>
  </rcc>
  <rcc rId="3589" sId="2">
    <nc r="E9" t="inlineStr">
      <is>
        <t>MPAR_option/Map_option/Signal_cross</t>
      </is>
    </nc>
  </rcc>
  <rcc rId="3590" sId="2">
    <nc r="D10" t="inlineStr">
      <is>
        <t>MPAR_option</t>
      </is>
    </nc>
  </rcc>
  <rcc rId="3591" sId="2">
    <nc r="E10" t="inlineStr">
      <is>
        <t>MPAR_option/Map_option/symbol_cross</t>
      </is>
    </nc>
  </rcc>
  <rcc rId="3592" sId="2">
    <nc r="D11" t="inlineStr">
      <is>
        <t>MPAR_option</t>
      </is>
    </nc>
  </rcc>
  <rcc rId="3593" sId="2">
    <nc r="E11" t="inlineStr">
      <is>
        <t>MPAR_option/Map_option/unclip</t>
      </is>
    </nc>
  </rcc>
  <rcc rId="3594" sId="2">
    <nc r="D12" t="inlineStr">
      <is>
        <t>MPAR_option</t>
      </is>
    </nc>
  </rcc>
  <rcc rId="3595" sId="2">
    <nc r="E12" t="inlineStr">
      <is>
        <t>MPAR_option/PAR_option/diable_hold</t>
      </is>
    </nc>
  </rcc>
  <rcc rId="3596" sId="2">
    <nc r="D13" t="inlineStr">
      <is>
        <t>MPAR_option</t>
      </is>
    </nc>
  </rcc>
  <rcc rId="3597" sId="2">
    <nc r="E13" t="inlineStr">
      <is>
        <t>MPAR_option/PAR_option/disable_TD</t>
      </is>
    </nc>
  </rcc>
  <rcc rId="3598" sId="2">
    <nc r="D14" t="inlineStr">
      <is>
        <t>MPAR_option</t>
      </is>
    </nc>
  </rcc>
  <rcc rId="3599" sId="2">
    <nc r="E14" t="inlineStr">
      <is>
        <t>MPAR_option/PAR_option/endpoint_3</t>
      </is>
    </nc>
  </rcc>
  <rcc rId="3600" sId="2">
    <nc r="D15" t="inlineStr">
      <is>
        <t>MPAR_option</t>
      </is>
    </nc>
  </rcc>
  <rcc rId="3601" sId="2">
    <nc r="E15" t="inlineStr">
      <is>
        <t>MPAR_option/PAR_option/endpoint_5</t>
      </is>
    </nc>
  </rcc>
  <rcc rId="3602" sId="2">
    <nc r="D16" t="inlineStr">
      <is>
        <t>MPAR_option</t>
      </is>
    </nc>
  </rcc>
  <rcc rId="3603" sId="2">
    <nc r="E16" t="inlineStr">
      <is>
        <t>MPAR_option/PAR_option/Timing_option</t>
      </is>
    </nc>
  </rcc>
  <rcc rId="3604" sId="2">
    <nc r="D17" t="inlineStr">
      <is>
        <t>MPAR_report</t>
      </is>
    </nc>
  </rcc>
  <rcc rId="3605" sId="2">
    <nc r="E17" t="inlineStr">
      <is>
        <t>MPAR_report/map_report</t>
      </is>
    </nc>
  </rcc>
  <rcc rId="3606" sId="2">
    <nc r="D18" t="inlineStr">
      <is>
        <t>MPAR_report</t>
      </is>
    </nc>
  </rcc>
  <rcc rId="3607" sId="2">
    <nc r="E18" t="inlineStr">
      <is>
        <t>MPAR_report/par_report</t>
      </is>
    </nc>
  </rcc>
  <rcc rId="3608" sId="2">
    <nc r="A5" t="inlineStr">
      <is>
        <t>3</t>
      </is>
    </nc>
  </rcc>
  <rcc rId="3609" sId="2">
    <nc r="A6" t="inlineStr">
      <is>
        <t>4</t>
      </is>
    </nc>
  </rcc>
  <rcc rId="3610" sId="2">
    <nc r="A7" t="inlineStr">
      <is>
        <t>5</t>
      </is>
    </nc>
  </rcc>
  <rcc rId="3611" sId="2">
    <nc r="A8" t="inlineStr">
      <is>
        <t>6</t>
      </is>
    </nc>
  </rcc>
  <rcc rId="3612" sId="2">
    <nc r="A9" t="inlineStr">
      <is>
        <t>7</t>
      </is>
    </nc>
  </rcc>
  <rcc rId="3613" sId="2">
    <nc r="A10" t="inlineStr">
      <is>
        <t>8</t>
      </is>
    </nc>
  </rcc>
  <rcc rId="3614" sId="2">
    <nc r="A11" t="inlineStr">
      <is>
        <t>9</t>
      </is>
    </nc>
  </rcc>
  <rcc rId="3615" sId="2">
    <nc r="A12" t="inlineStr">
      <is>
        <t>10</t>
      </is>
    </nc>
  </rcc>
  <rcc rId="3616" sId="2">
    <nc r="A13" t="inlineStr">
      <is>
        <t>11</t>
      </is>
    </nc>
  </rcc>
  <rcc rId="3617" sId="2">
    <nc r="A14" t="inlineStr">
      <is>
        <t>12</t>
      </is>
    </nc>
  </rcc>
  <rcc rId="3618" sId="2">
    <nc r="A15" t="inlineStr">
      <is>
        <t>13</t>
      </is>
    </nc>
  </rcc>
  <rcc rId="3619" sId="2">
    <nc r="A16" t="inlineStr">
      <is>
        <t>14</t>
      </is>
    </nc>
  </rcc>
  <rcc rId="3620" sId="2">
    <nc r="A17" t="inlineStr">
      <is>
        <t>15</t>
      </is>
    </nc>
  </rcc>
  <rcc rId="3621" sId="2">
    <nc r="A18" t="inlineStr">
      <is>
        <t>16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3" sId="2">
    <oc r="Q3" t="inlineStr">
      <is>
        <t>synthesis</t>
        <phoneticPr fontId="0" type="noConversion"/>
      </is>
    </oc>
    <nc r="Q3" t="inlineStr">
      <is>
        <t>mpar</t>
        <phoneticPr fontId="0" type="noConversion"/>
      </is>
    </nc>
  </rcc>
  <rcc rId="3624" sId="2">
    <oc r="Q4" t="inlineStr">
      <is>
        <t>synthesis</t>
        <phoneticPr fontId="0" type="noConversion"/>
      </is>
    </oc>
    <nc r="Q4" t="inlineStr">
      <is>
        <t>mpar</t>
        <phoneticPr fontId="0" type="noConversion"/>
      </is>
    </nc>
  </rcc>
  <rcc rId="3625" sId="2">
    <nc r="Q5" t="inlineStr">
      <is>
        <t>mpar</t>
        <phoneticPr fontId="0" type="noConversion"/>
      </is>
    </nc>
  </rcc>
  <rcc rId="3626" sId="2">
    <nc r="Q6" t="inlineStr">
      <is>
        <t>mpar</t>
        <phoneticPr fontId="0" type="noConversion"/>
      </is>
    </nc>
  </rcc>
  <rcc rId="3627" sId="2">
    <nc r="Q7" t="inlineStr">
      <is>
        <t>mpar</t>
        <phoneticPr fontId="0" type="noConversion"/>
      </is>
    </nc>
  </rcc>
  <rcc rId="3628" sId="2">
    <nc r="Q8" t="inlineStr">
      <is>
        <t>mpar</t>
        <phoneticPr fontId="0" type="noConversion"/>
      </is>
    </nc>
  </rcc>
  <rcc rId="3629" sId="2">
    <nc r="Q9" t="inlineStr">
      <is>
        <t>mpar</t>
        <phoneticPr fontId="0" type="noConversion"/>
      </is>
    </nc>
  </rcc>
  <rcc rId="3630" sId="2">
    <nc r="Q10" t="inlineStr">
      <is>
        <t>mpar</t>
        <phoneticPr fontId="0" type="noConversion"/>
      </is>
    </nc>
  </rcc>
  <rcc rId="3631" sId="2">
    <nc r="Q11" t="inlineStr">
      <is>
        <t>mpar</t>
        <phoneticPr fontId="0" type="noConversion"/>
      </is>
    </nc>
  </rcc>
  <rcc rId="3632" sId="2">
    <nc r="Q12" t="inlineStr">
      <is>
        <t>mpar</t>
        <phoneticPr fontId="0" type="noConversion"/>
      </is>
    </nc>
  </rcc>
  <rcc rId="3633" sId="2">
    <nc r="Q13" t="inlineStr">
      <is>
        <t>mpar</t>
        <phoneticPr fontId="0" type="noConversion"/>
      </is>
    </nc>
  </rcc>
  <rcc rId="3634" sId="2">
    <nc r="Q14" t="inlineStr">
      <is>
        <t>mpar</t>
        <phoneticPr fontId="0" type="noConversion"/>
      </is>
    </nc>
  </rcc>
  <rcc rId="3635" sId="2">
    <nc r="Q15" t="inlineStr">
      <is>
        <t>mpar</t>
        <phoneticPr fontId="0" type="noConversion"/>
      </is>
    </nc>
  </rcc>
  <rcc rId="3636" sId="2">
    <nc r="Q16" t="inlineStr">
      <is>
        <t>mpar</t>
        <phoneticPr fontId="0" type="noConversion"/>
      </is>
    </nc>
  </rcc>
  <rcc rId="3637" sId="2">
    <nc r="Q17" t="inlineStr">
      <is>
        <t>mpar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8" sId="2">
    <nc r="Q18" t="inlineStr">
      <is>
        <t>mpar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1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2" sId="1">
    <oc r="B3" t="inlineStr">
      <is>
        <t>impl_01_mapar_engine</t>
      </is>
    </oc>
    <nc r="B3" t="inlineStr">
      <is>
        <t>impl_02_bit_generate</t>
      </is>
    </nc>
  </rcc>
  <rcc rId="3643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</t>
      </is>
    </nc>
  </rcc>
  <rcc rId="3644" sId="1">
    <oc r="B5" t="inlineStr">
      <is>
        <t>suite_path = impl_01_mapar_engine</t>
      </is>
    </oc>
    <nc r="B5" t="inlineStr">
      <is>
        <t>suite_path = impl_02_bit_generate</t>
      </is>
    </nc>
  </rcc>
  <rcc rId="3645" sId="1">
    <oc r="B7" t="inlineStr">
      <is>
        <t>cmd =  python DEV/bin/run_diamondng.py --devkit=iCE40UP5K-CM225I --synthesis=lse --run-map-trce --run-par-trce --run-export-bitstream</t>
      </is>
    </oc>
    <nc r="B7" t="inlineStr">
      <is>
        <t xml:space="preserve">cmd = python DEV/bin/run_diamondng.py 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6" sId="2">
    <oc r="D3" t="inlineStr">
      <is>
        <t>HDL_physical_attribute</t>
      </is>
    </oc>
    <nc r="D3" t="inlineStr">
      <is>
        <t>Flow</t>
      </is>
    </nc>
  </rcc>
  <rcc rId="3647" sId="2">
    <oc r="E3" t="inlineStr">
      <is>
        <t>HDL_physical_attribute/REGION</t>
      </is>
    </oc>
    <nc r="E3" t="inlineStr">
      <is>
        <t>Flow/BT656Decoder</t>
      </is>
    </nc>
  </rcc>
  <rcc rId="3648" sId="2">
    <oc r="D4" t="inlineStr">
      <is>
        <t>HDL_physical_attribute</t>
      </is>
    </oc>
    <nc r="D4" t="inlineStr">
      <is>
        <t>Flow</t>
      </is>
    </nc>
  </rcc>
  <rcc rId="3649" sId="2">
    <oc r="E4" t="inlineStr">
      <is>
        <t>HDL_physical_attribute/SLEWRATE</t>
      </is>
    </oc>
    <nc r="E4" t="inlineStr">
      <is>
        <t>Flow/I2CButtons</t>
      </is>
    </nc>
  </rcc>
  <rcc rId="3650" sId="2">
    <oc r="D5" t="inlineStr">
      <is>
        <t>HDL_physical_attribute</t>
      </is>
    </oc>
    <nc r="D5" t="inlineStr">
      <is>
        <t>Flow</t>
      </is>
    </nc>
  </rcc>
  <rcc rId="3651" sId="2">
    <oc r="E5" t="inlineStr">
      <is>
        <t>HDL_physical_attribute/UGROUP</t>
      </is>
    </oc>
    <nc r="E5" t="inlineStr">
      <is>
        <t>Flow/I2CPWM</t>
      </is>
    </nc>
  </rcc>
  <rcc rId="3652" sId="2">
    <oc r="D6" t="inlineStr">
      <is>
        <t>MPAR_option</t>
      </is>
    </oc>
    <nc r="D6" t="inlineStr">
      <is>
        <t>Flow</t>
      </is>
    </nc>
  </rcc>
  <rcc rId="3653" sId="2">
    <oc r="E6" t="inlineStr">
      <is>
        <t>MPAR_option/Map_option/Endpoint_2</t>
      </is>
    </oc>
    <nc r="E6" t="inlineStr">
      <is>
        <t>Flow/I2C_Slave</t>
      </is>
    </nc>
  </rcc>
  <rcc rId="3654" sId="2">
    <oc r="D7" t="inlineStr">
      <is>
        <t>MPAR_option</t>
      </is>
    </oc>
    <nc r="D7" t="inlineStr">
      <is>
        <t>Flow</t>
      </is>
    </nc>
  </rcc>
  <rcc rId="3655" sId="2">
    <oc r="E7" t="inlineStr">
      <is>
        <t>MPAR_option/Map_option/hold_analyze</t>
      </is>
    </oc>
    <nc r="E7" t="inlineStr">
      <is>
        <t>Flow/Innolux_LCD</t>
      </is>
    </nc>
  </rcc>
  <rcc rId="3656" sId="2">
    <oc r="D8" t="inlineStr">
      <is>
        <t>MPAR_option</t>
      </is>
    </oc>
    <nc r="D8" t="inlineStr">
      <is>
        <t>Flow</t>
      </is>
    </nc>
  </rcc>
  <rcc rId="3657" sId="2">
    <oc r="E8" t="inlineStr">
      <is>
        <t>MPAR_option/Map_option/Path_2</t>
      </is>
    </oc>
    <nc r="E8" t="inlineStr">
      <is>
        <t>Flow/Keypad_Scanner</t>
      </is>
    </nc>
  </rcc>
  <rcc rId="3658" sId="2">
    <oc r="D9" t="inlineStr">
      <is>
        <t>MPAR_option</t>
      </is>
    </oc>
    <nc r="D9" t="inlineStr">
      <is>
        <t>Flow</t>
      </is>
    </nc>
  </rcc>
  <rcc rId="3659" sId="2">
    <oc r="E9" t="inlineStr">
      <is>
        <t>MPAR_option/Map_option/Signal_cross</t>
      </is>
    </oc>
    <nc r="E9" t="inlineStr">
      <is>
        <t>Flow/LCD_Controller</t>
      </is>
    </nc>
  </rcc>
  <rcc rId="3660" sId="2">
    <oc r="D10" t="inlineStr">
      <is>
        <t>MPAR_option</t>
      </is>
    </oc>
    <nc r="D10" t="inlineStr">
      <is>
        <t>Flow</t>
      </is>
    </nc>
  </rcc>
  <rcc rId="3661" sId="2">
    <oc r="E10" t="inlineStr">
      <is>
        <t>MPAR_option/Map_option/symbol_cross</t>
      </is>
    </oc>
    <nc r="E10" t="inlineStr">
      <is>
        <t>Flow/NAND_Flash_Interface</t>
      </is>
    </nc>
  </rcc>
  <rcc rId="3662" sId="2">
    <oc r="D11" t="inlineStr">
      <is>
        <t>MPAR_option</t>
      </is>
    </oc>
    <nc r="D11" t="inlineStr">
      <is>
        <t>Flow</t>
      </is>
    </nc>
  </rcc>
  <rcc rId="3663" sId="2">
    <oc r="E11" t="inlineStr">
      <is>
        <t>MPAR_option/Map_option/unclip</t>
      </is>
    </oc>
    <nc r="E11" t="inlineStr">
      <is>
        <t>Flow/PWM</t>
      </is>
    </nc>
  </rcc>
  <rcc rId="3664" sId="2">
    <oc r="D12" t="inlineStr">
      <is>
        <t>MPAR_option</t>
      </is>
    </oc>
    <nc r="D12" t="inlineStr">
      <is>
        <t>Flow</t>
      </is>
    </nc>
  </rcc>
  <rcc rId="3665" sId="2">
    <oc r="E12" t="inlineStr">
      <is>
        <t>MPAR_option/PAR_option/diable_hold</t>
      </is>
    </oc>
    <nc r="E12" t="inlineStr">
      <is>
        <t>Flow/RC4_PRNG</t>
      </is>
    </nc>
  </rcc>
  <rcc rId="3666" sId="2">
    <oc r="D13" t="inlineStr">
      <is>
        <t>MPAR_option</t>
      </is>
    </oc>
    <nc r="D13" t="inlineStr">
      <is>
        <t>Flow</t>
      </is>
    </nc>
  </rcc>
  <rcc rId="3667" sId="2">
    <oc r="E13" t="inlineStr">
      <is>
        <t>MPAR_option/PAR_option/disable_TD</t>
      </is>
    </oc>
    <nc r="E13" t="inlineStr">
      <is>
        <t>Flow/RGB565ToYCbCr8Bit</t>
      </is>
    </nc>
  </rcc>
  <rcc rId="3668" sId="2">
    <oc r="D14" t="inlineStr">
      <is>
        <t>MPAR_option</t>
      </is>
    </oc>
    <nc r="D14" t="inlineStr">
      <is>
        <t>Flow</t>
      </is>
    </nc>
  </rcc>
  <rcc rId="3669" sId="2">
    <oc r="E14" t="inlineStr">
      <is>
        <t>MPAR_option/PAR_option/endpoint_3</t>
      </is>
    </oc>
    <nc r="E14" t="inlineStr">
      <is>
        <t>Flow/RGB666ToYCbCr8Bit</t>
      </is>
    </nc>
  </rcc>
  <rcc rId="3670" sId="2">
    <oc r="D15" t="inlineStr">
      <is>
        <t>MPAR_option</t>
      </is>
    </oc>
    <nc r="D15" t="inlineStr">
      <is>
        <t>Flow</t>
      </is>
    </nc>
  </rcc>
  <rcc rId="3671" sId="2">
    <oc r="E15" t="inlineStr">
      <is>
        <t>MPAR_option/PAR_option/endpoint_5</t>
      </is>
    </oc>
    <nc r="E15" t="inlineStr">
      <is>
        <t>Flow/RGB888ToYCbCr8Bit</t>
      </is>
    </nc>
  </rcc>
  <rcc rId="3672" sId="2">
    <oc r="D16" t="inlineStr">
      <is>
        <t>MPAR_option</t>
      </is>
    </oc>
    <nc r="D16" t="inlineStr">
      <is>
        <t>Flow</t>
      </is>
    </nc>
  </rcc>
  <rcc rId="3673" sId="2">
    <oc r="E16" t="inlineStr">
      <is>
        <t>MPAR_option/PAR_option/Timing_option</t>
      </is>
    </oc>
    <nc r="E16" t="inlineStr">
      <is>
        <t>Flow/SPI_Slave</t>
      </is>
    </nc>
  </rcc>
  <rcc rId="3674" sId="2">
    <oc r="D17" t="inlineStr">
      <is>
        <t>MPAR_report</t>
      </is>
    </oc>
    <nc r="D17" t="inlineStr">
      <is>
        <t>Flow</t>
      </is>
    </nc>
  </rcc>
  <rcc rId="3675" sId="2">
    <oc r="E17" t="inlineStr">
      <is>
        <t>MPAR_report/map_report</t>
      </is>
    </oc>
    <nc r="E17" t="inlineStr">
      <is>
        <t>Flow/Touch_Screen_Controller</t>
      </is>
    </nc>
  </rcc>
  <rcc rId="3676" sId="2">
    <oc r="D18" t="inlineStr">
      <is>
        <t>MPAR_report</t>
      </is>
    </oc>
    <nc r="D18" t="inlineStr">
      <is>
        <t>Flow</t>
      </is>
    </nc>
  </rcc>
  <rcc rId="3677" sId="2">
    <oc r="E18" t="inlineStr">
      <is>
        <t>MPAR_report/par_report</t>
      </is>
    </oc>
    <nc r="E18" t="inlineStr">
      <is>
        <t>Flow/UART</t>
      </is>
    </nc>
  </rcc>
  <rcc rId="3678" sId="2">
    <nc r="D19" t="inlineStr">
      <is>
        <t>Flow</t>
      </is>
    </nc>
  </rcc>
  <rcc rId="3679" sId="2">
    <nc r="E19" t="inlineStr">
      <is>
        <t>Flow/YCbCr8Bit2RGB565</t>
      </is>
    </nc>
  </rcc>
  <rcc rId="3680" sId="2">
    <nc r="D20" t="inlineStr">
      <is>
        <t>Bitgen_option</t>
      </is>
    </nc>
  </rcc>
  <rcc rId="3681" sId="2">
    <nc r="E20" t="inlineStr">
      <is>
        <t>Bitgen_option/default</t>
      </is>
    </nc>
  </rcc>
  <rcc rId="3682" sId="2">
    <nc r="D21" t="inlineStr">
      <is>
        <t>Bitgen_option</t>
      </is>
    </nc>
  </rcc>
  <rcc rId="3683" sId="2">
    <nc r="E21" t="inlineStr">
      <is>
        <t>Bitgen_option/non_DRC</t>
      </is>
    </nc>
  </rcc>
  <rcc rId="3684" sId="2">
    <nc r="D22" t="inlineStr">
      <is>
        <t>Bitgen_option</t>
      </is>
    </nc>
  </rcc>
  <rcc rId="3685" sId="2">
    <nc r="E22" t="inlineStr">
      <is>
        <t>Bitgen_option/output_ASCII</t>
      </is>
    </nc>
  </rcc>
  <rcc rId="3686" sId="2">
    <nc r="A19" t="inlineStr">
      <is>
        <t>17</t>
      </is>
    </nc>
  </rcc>
  <rcc rId="3687" sId="2">
    <nc r="A20" t="inlineStr">
      <is>
        <t>18</t>
      </is>
    </nc>
  </rcc>
  <rcc rId="3688" sId="2">
    <nc r="A21" t="inlineStr">
      <is>
        <t>19</t>
      </is>
    </nc>
  </rcc>
  <rcc rId="3689" sId="2">
    <nc r="A22" t="inlineStr">
      <is>
        <t>20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0" sId="2" xfDxf="1" dxf="1">
    <oc r="Q3" t="inlineStr">
      <is>
        <t>mpar</t>
        <phoneticPr fontId="0" type="noConversion"/>
      </is>
    </oc>
    <nc r="Q3" t="inlineStr">
      <is>
        <t>Bitgen</t>
      </is>
    </nc>
    <ndxf>
      <numFmt numFmtId="30" formatCode="@"/>
      <protection locked="0"/>
    </ndxf>
  </rcc>
  <rcc rId="3691" sId="2">
    <oc r="Q4" t="inlineStr">
      <is>
        <t>mpar</t>
        <phoneticPr fontId="0" type="noConversion"/>
      </is>
    </oc>
    <nc r="Q4" t="inlineStr">
      <is>
        <t>Bitgen</t>
        <phoneticPr fontId="0" type="noConversion"/>
      </is>
    </nc>
  </rcc>
  <rcc rId="3692" sId="2">
    <oc r="Q5" t="inlineStr">
      <is>
        <t>mpar</t>
        <phoneticPr fontId="0" type="noConversion"/>
      </is>
    </oc>
    <nc r="Q5" t="inlineStr">
      <is>
        <t>Bitgen</t>
        <phoneticPr fontId="0" type="noConversion"/>
      </is>
    </nc>
  </rcc>
  <rcc rId="3693" sId="2">
    <oc r="Q6" t="inlineStr">
      <is>
        <t>mpar</t>
        <phoneticPr fontId="0" type="noConversion"/>
      </is>
    </oc>
    <nc r="Q6" t="inlineStr">
      <is>
        <t>Bitgen</t>
        <phoneticPr fontId="0" type="noConversion"/>
      </is>
    </nc>
  </rcc>
  <rcc rId="3694" sId="2">
    <oc r="Q7" t="inlineStr">
      <is>
        <t>mpar</t>
        <phoneticPr fontId="0" type="noConversion"/>
      </is>
    </oc>
    <nc r="Q7" t="inlineStr">
      <is>
        <t>Bitgen</t>
        <phoneticPr fontId="0" type="noConversion"/>
      </is>
    </nc>
  </rcc>
  <rcc rId="3695" sId="2">
    <oc r="Q8" t="inlineStr">
      <is>
        <t>mpar</t>
        <phoneticPr fontId="0" type="noConversion"/>
      </is>
    </oc>
    <nc r="Q8" t="inlineStr">
      <is>
        <t>Bitgen</t>
        <phoneticPr fontId="0" type="noConversion"/>
      </is>
    </nc>
  </rcc>
  <rcc rId="3696" sId="2">
    <oc r="Q9" t="inlineStr">
      <is>
        <t>mpar</t>
        <phoneticPr fontId="0" type="noConversion"/>
      </is>
    </oc>
    <nc r="Q9" t="inlineStr">
      <is>
        <t>Bitgen</t>
        <phoneticPr fontId="0" type="noConversion"/>
      </is>
    </nc>
  </rcc>
  <rcc rId="3697" sId="2">
    <oc r="Q10" t="inlineStr">
      <is>
        <t>mpar</t>
        <phoneticPr fontId="0" type="noConversion"/>
      </is>
    </oc>
    <nc r="Q10" t="inlineStr">
      <is>
        <t>Bitgen</t>
        <phoneticPr fontId="0" type="noConversion"/>
      </is>
    </nc>
  </rcc>
  <rcc rId="3698" sId="2">
    <oc r="Q11" t="inlineStr">
      <is>
        <t>mpar</t>
        <phoneticPr fontId="0" type="noConversion"/>
      </is>
    </oc>
    <nc r="Q11" t="inlineStr">
      <is>
        <t>Bitgen</t>
        <phoneticPr fontId="0" type="noConversion"/>
      </is>
    </nc>
  </rcc>
  <rcc rId="3699" sId="2">
    <oc r="Q12" t="inlineStr">
      <is>
        <t>mpar</t>
        <phoneticPr fontId="0" type="noConversion"/>
      </is>
    </oc>
    <nc r="Q12" t="inlineStr">
      <is>
        <t>Bitgen</t>
        <phoneticPr fontId="0" type="noConversion"/>
      </is>
    </nc>
  </rcc>
  <rcc rId="3700" sId="2">
    <oc r="Q13" t="inlineStr">
      <is>
        <t>mpar</t>
        <phoneticPr fontId="0" type="noConversion"/>
      </is>
    </oc>
    <nc r="Q13" t="inlineStr">
      <is>
        <t>Bitgen</t>
        <phoneticPr fontId="0" type="noConversion"/>
      </is>
    </nc>
  </rcc>
  <rcc rId="3701" sId="2">
    <oc r="Q14" t="inlineStr">
      <is>
        <t>mpar</t>
        <phoneticPr fontId="0" type="noConversion"/>
      </is>
    </oc>
    <nc r="Q14" t="inlineStr">
      <is>
        <t>Bitgen</t>
        <phoneticPr fontId="0" type="noConversion"/>
      </is>
    </nc>
  </rcc>
  <rcc rId="3702" sId="2">
    <oc r="Q15" t="inlineStr">
      <is>
        <t>mpar</t>
        <phoneticPr fontId="0" type="noConversion"/>
      </is>
    </oc>
    <nc r="Q15" t="inlineStr">
      <is>
        <t>Bitgen</t>
        <phoneticPr fontId="0" type="noConversion"/>
      </is>
    </nc>
  </rcc>
  <rcc rId="3703" sId="2">
    <oc r="Q16" t="inlineStr">
      <is>
        <t>mpar</t>
        <phoneticPr fontId="0" type="noConversion"/>
      </is>
    </oc>
    <nc r="Q16" t="inlineStr">
      <is>
        <t>Bitgen</t>
        <phoneticPr fontId="0" type="noConversion"/>
      </is>
    </nc>
  </rcc>
  <rcc rId="3704" sId="2">
    <oc r="Q17" t="inlineStr">
      <is>
        <t>mpar</t>
        <phoneticPr fontId="0" type="noConversion"/>
      </is>
    </oc>
    <nc r="Q17" t="inlineStr">
      <is>
        <t>Bitgen</t>
        <phoneticPr fontId="0" type="noConversion"/>
      </is>
    </nc>
  </rcc>
  <rcc rId="3705" sId="2">
    <oc r="Q18" t="inlineStr">
      <is>
        <t>mpar</t>
        <phoneticPr fontId="0" type="noConversion"/>
      </is>
    </oc>
    <nc r="Q18" t="inlineStr">
      <is>
        <t>Bitgen</t>
        <phoneticPr fontId="0" type="noConversion"/>
      </is>
    </nc>
  </rcc>
  <rcc rId="3706" sId="2">
    <nc r="Q19" t="inlineStr">
      <is>
        <t>Bitgen</t>
        <phoneticPr fontId="0" type="noConversion"/>
      </is>
    </nc>
  </rcc>
  <rcc rId="3707" sId="2">
    <nc r="Q20" t="inlineStr">
      <is>
        <t>Bitgen</t>
        <phoneticPr fontId="0" type="noConversion"/>
      </is>
    </nc>
  </rcc>
  <rcc rId="3708" sId="2">
    <nc r="Q21" t="inlineStr">
      <is>
        <t>Bitgen</t>
        <phoneticPr fontId="0" type="noConversion"/>
      </is>
    </nc>
  </rcc>
  <rcc rId="3709" sId="2">
    <nc r="Q22" t="inlineStr">
      <is>
        <t>Bitgen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--run-export-bitstream</t>
        <phoneticPr fontId="0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B3" t="inlineStr">
      <is>
        <t>impl_02_bit_generate</t>
      </is>
    </oc>
    <nc r="B3" t="inlineStr">
      <is>
        <t>impl_02_bit_generate</t>
        <phoneticPr fontId="0" type="noConversion"/>
      </is>
    </nc>
  </rcc>
  <rcc rId="3714" sId="1">
    <oc r="B5" t="inlineStr">
      <is>
        <t>suite_path = impl_02_bit_generate</t>
      </is>
    </oc>
    <nc r="B5" t="inlineStr">
      <is>
        <t>suite_path = impl_02_bit_generate</t>
        <phoneticPr fontId="0" type="noConversion"/>
      </is>
    </nc>
  </rcc>
  <rcc rId="3715" sId="1">
    <oc r="B7" t="inlineStr">
      <is>
        <t>cmd = python DEV/bin/run_diamondng.py  --devkit=iCE40UP5K-CM225I --synthesis=lse  --run-export-bitstream</t>
        <phoneticPr fontId="0" type="noConversion"/>
      </is>
    </oc>
    <nc r="B7" t="inlineStr">
      <is>
        <t>cmd = python DEV/bin/run_diamondng.py  --devkit=iCE40UP5K-CM225I --synthesis=lse  --run-export-bitstream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291</v>
      </c>
    </row>
    <row r="4" spans="1:2" x14ac:dyDescent="0.15">
      <c r="A4" s="18" t="s">
        <v>3</v>
      </c>
      <c r="B4" s="18" t="s">
        <v>262</v>
      </c>
    </row>
    <row r="5" spans="1:2" x14ac:dyDescent="0.15">
      <c r="B5" s="18" t="s">
        <v>292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293</v>
      </c>
    </row>
    <row r="8" spans="1:2" x14ac:dyDescent="0.15">
      <c r="A8" s="18" t="s">
        <v>6</v>
      </c>
      <c r="B8" s="18" t="s">
        <v>261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22" sqref="B2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263</v>
      </c>
      <c r="E3" s="18" t="s">
        <v>264</v>
      </c>
      <c r="Q3" s="18" t="s">
        <v>289</v>
      </c>
    </row>
    <row r="4" spans="1:28" x14ac:dyDescent="0.15">
      <c r="A4" s="18" t="s">
        <v>251</v>
      </c>
      <c r="D4" s="18" t="s">
        <v>263</v>
      </c>
      <c r="E4" s="18" t="s">
        <v>265</v>
      </c>
      <c r="Q4" s="18" t="s">
        <v>290</v>
      </c>
    </row>
    <row r="5" spans="1:28" x14ac:dyDescent="0.15">
      <c r="A5" s="18" t="s">
        <v>246</v>
      </c>
      <c r="D5" s="18" t="s">
        <v>263</v>
      </c>
      <c r="E5" s="18" t="s">
        <v>266</v>
      </c>
      <c r="Q5" s="18" t="s">
        <v>290</v>
      </c>
    </row>
    <row r="6" spans="1:28" x14ac:dyDescent="0.15">
      <c r="A6" s="18" t="s">
        <v>243</v>
      </c>
      <c r="D6" s="18" t="s">
        <v>263</v>
      </c>
      <c r="E6" s="18" t="s">
        <v>267</v>
      </c>
      <c r="Q6" s="18" t="s">
        <v>290</v>
      </c>
    </row>
    <row r="7" spans="1:28" x14ac:dyDescent="0.15">
      <c r="A7" s="18" t="s">
        <v>247</v>
      </c>
      <c r="D7" s="18" t="s">
        <v>263</v>
      </c>
      <c r="E7" s="18" t="s">
        <v>268</v>
      </c>
      <c r="Q7" s="18" t="s">
        <v>290</v>
      </c>
    </row>
    <row r="8" spans="1:28" x14ac:dyDescent="0.15">
      <c r="A8" s="18" t="s">
        <v>245</v>
      </c>
      <c r="D8" s="18" t="s">
        <v>263</v>
      </c>
      <c r="E8" s="18" t="s">
        <v>269</v>
      </c>
      <c r="Q8" s="18" t="s">
        <v>290</v>
      </c>
    </row>
    <row r="9" spans="1:28" x14ac:dyDescent="0.15">
      <c r="A9" s="18" t="s">
        <v>252</v>
      </c>
      <c r="D9" s="18" t="s">
        <v>263</v>
      </c>
      <c r="E9" s="18" t="s">
        <v>270</v>
      </c>
      <c r="Q9" s="18" t="s">
        <v>290</v>
      </c>
    </row>
    <row r="10" spans="1:28" x14ac:dyDescent="0.15">
      <c r="A10" s="18" t="s">
        <v>253</v>
      </c>
      <c r="D10" s="18" t="s">
        <v>263</v>
      </c>
      <c r="E10" s="18" t="s">
        <v>271</v>
      </c>
      <c r="Q10" s="18" t="s">
        <v>290</v>
      </c>
    </row>
    <row r="11" spans="1:28" x14ac:dyDescent="0.15">
      <c r="A11" s="18" t="s">
        <v>249</v>
      </c>
      <c r="D11" s="18" t="s">
        <v>263</v>
      </c>
      <c r="E11" s="18" t="s">
        <v>272</v>
      </c>
      <c r="Q11" s="18" t="s">
        <v>290</v>
      </c>
    </row>
    <row r="12" spans="1:28" x14ac:dyDescent="0.15">
      <c r="A12" s="18" t="s">
        <v>254</v>
      </c>
      <c r="D12" s="18" t="s">
        <v>263</v>
      </c>
      <c r="E12" s="18" t="s">
        <v>273</v>
      </c>
      <c r="Q12" s="18" t="s">
        <v>290</v>
      </c>
    </row>
    <row r="13" spans="1:28" x14ac:dyDescent="0.15">
      <c r="A13" s="18" t="s">
        <v>255</v>
      </c>
      <c r="D13" s="18" t="s">
        <v>263</v>
      </c>
      <c r="E13" s="18" t="s">
        <v>274</v>
      </c>
      <c r="Q13" s="18" t="s">
        <v>290</v>
      </c>
    </row>
    <row r="14" spans="1:28" x14ac:dyDescent="0.15">
      <c r="A14" s="18" t="s">
        <v>256</v>
      </c>
      <c r="D14" s="18" t="s">
        <v>263</v>
      </c>
      <c r="E14" s="18" t="s">
        <v>275</v>
      </c>
      <c r="Q14" s="18" t="s">
        <v>290</v>
      </c>
    </row>
    <row r="15" spans="1:28" x14ac:dyDescent="0.15">
      <c r="A15" s="18" t="s">
        <v>257</v>
      </c>
      <c r="D15" s="18" t="s">
        <v>263</v>
      </c>
      <c r="E15" s="18" t="s">
        <v>276</v>
      </c>
      <c r="Q15" s="18" t="s">
        <v>290</v>
      </c>
    </row>
    <row r="16" spans="1:28" x14ac:dyDescent="0.15">
      <c r="A16" s="18" t="s">
        <v>258</v>
      </c>
      <c r="D16" s="18" t="s">
        <v>263</v>
      </c>
      <c r="E16" s="18" t="s">
        <v>277</v>
      </c>
      <c r="Q16" s="18" t="s">
        <v>290</v>
      </c>
    </row>
    <row r="17" spans="1:17" x14ac:dyDescent="0.15">
      <c r="A17" s="18" t="s">
        <v>259</v>
      </c>
      <c r="D17" s="18" t="s">
        <v>263</v>
      </c>
      <c r="E17" s="18" t="s">
        <v>278</v>
      </c>
      <c r="Q17" s="18" t="s">
        <v>290</v>
      </c>
    </row>
    <row r="18" spans="1:17" x14ac:dyDescent="0.15">
      <c r="A18" s="18" t="s">
        <v>260</v>
      </c>
      <c r="D18" s="18" t="s">
        <v>263</v>
      </c>
      <c r="E18" s="18" t="s">
        <v>279</v>
      </c>
      <c r="Q18" s="18" t="s">
        <v>290</v>
      </c>
    </row>
    <row r="19" spans="1:17" x14ac:dyDescent="0.15">
      <c r="A19" s="18" t="s">
        <v>285</v>
      </c>
      <c r="D19" s="18" t="s">
        <v>263</v>
      </c>
      <c r="E19" s="18" t="s">
        <v>280</v>
      </c>
      <c r="Q19" s="18" t="s">
        <v>290</v>
      </c>
    </row>
    <row r="20" spans="1:17" x14ac:dyDescent="0.15">
      <c r="A20" s="18" t="s">
        <v>286</v>
      </c>
      <c r="D20" s="18" t="s">
        <v>281</v>
      </c>
      <c r="E20" s="18" t="s">
        <v>282</v>
      </c>
      <c r="Q20" s="18" t="s">
        <v>290</v>
      </c>
    </row>
    <row r="21" spans="1:17" x14ac:dyDescent="0.15">
      <c r="A21" s="18" t="s">
        <v>287</v>
      </c>
      <c r="D21" s="18" t="s">
        <v>281</v>
      </c>
      <c r="E21" s="18" t="s">
        <v>283</v>
      </c>
      <c r="Q21" s="18" t="s">
        <v>290</v>
      </c>
    </row>
    <row r="22" spans="1:17" x14ac:dyDescent="0.15">
      <c r="A22" s="18" t="s">
        <v>288</v>
      </c>
      <c r="D22" s="18" t="s">
        <v>281</v>
      </c>
      <c r="E22" s="18" t="s">
        <v>284</v>
      </c>
      <c r="Q22" s="18" t="s">
        <v>290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A22" sqref="A22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2017-12-25T10:23:47Z</dcterms:modified>
</cp:coreProperties>
</file>