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114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6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9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DD9F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case!$A$2:$AB$2</definedName>
    <definedName name="Z_16B2C8B3_13FA_43FB_96C1_3763C72619A6_.wvu.FilterData" localSheetId="1" hidden="1">case!$A$2:$AB$2</definedName>
    <definedName name="Z_179F0E1F_F6F7_410E_B883_54B8A90BA550_.wvu.FilterData" localSheetId="1" hidden="1">case!$A$2:$AB$2</definedName>
    <definedName name="Z_E811CF45_D5B3_4449_84AE_1514F9E9258F_.wvu.FilterData" localSheetId="1" hidden="1">case!$A$2:$AB$2</definedName>
  </definedNames>
  <calcPr calcId="122211"/>
  <customWorkbookViews>
    <customWorkbookView name="Jason Wang - Personal View" guid="{E811CF45-D5B3-4449-84AE-1514F9E9258F}" mergeInterval="0" personalView="1" maximized="1" windowWidth="1916" windowHeight="815" activeSheetId="1"/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</customWorkbookViews>
</workbook>
</file>

<file path=xl/sharedStrings.xml><?xml version="1.0" encoding="utf-8"?>
<sst xmlns="http://schemas.openxmlformats.org/spreadsheetml/2006/main" count="2445" uniqueCount="1184">
  <si>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</si>
  <si>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</si>
  <si>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</si>
  <si>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</si>
  <si>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</si>
  <si>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</si>
  <si>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</si>
  <si>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</si>
  <si>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</si>
  <si>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</si>
  <si>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</si>
  <si>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</si>
  <si>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</si>
  <si>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</si>
  <si>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</si>
  <si>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</si>
  <si>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</si>
  <si>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</si>
  <si>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</si>
  <si>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</si>
  <si>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</si>
  <si>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</si>
  <si>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</si>
  <si>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</si>
  <si>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</si>
  <si>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</si>
  <si>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</si>
  <si>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</si>
  <si>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</si>
  <si>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</si>
  <si>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</si>
  <si>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</si>
  <si>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</si>
  <si>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</si>
  <si>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</si>
  <si>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</si>
  <si>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</si>
  <si>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</si>
  <si>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Depends on user</t>
  </si>
  <si>
    <t>script_address</t>
  </si>
  <si>
    <t>separate by ","</t>
  </si>
  <si>
    <t>LaunchCommand</t>
    <phoneticPr fontId="18" type="noConversion"/>
  </si>
  <si>
    <t>priority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</si>
  <si>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</si>
  <si>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</si>
  <si>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</si>
  <si>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</si>
  <si>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</si>
  <si>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</si>
  <si>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</si>
  <si>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</si>
  <si>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</si>
  <si>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</si>
  <si>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</si>
  <si>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</si>
  <si>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</si>
  <si>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</si>
  <si>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</si>
  <si>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0, any integer large than 30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</si>
  <si>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</si>
  <si>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</si>
  <si>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</si>
  <si>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</si>
  <si>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</si>
  <si>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</si>
  <si>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</si>
  <si>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</si>
  <si>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</si>
  <si>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</si>
  <si>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</si>
  <si>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</si>
  <si>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</si>
  <si>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</si>
  <si>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</si>
  <si>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</si>
  <si>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</si>
  <si>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</si>
  <si>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</si>
  <si>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</si>
  <si>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</si>
  <si>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</si>
  <si>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</si>
  <si>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</si>
  <si>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</si>
  <si>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</si>
  <si>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</si>
  <si>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</si>
  <si>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</si>
  <si>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</si>
  <si>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</si>
  <si>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</si>
  <si>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</si>
  <si>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</si>
  <si>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</si>
  <si>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</si>
  <si>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</si>
  <si>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</si>
  <si>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</si>
  <si>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</si>
  <si>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</si>
  <si>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</si>
  <si>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</si>
  <si>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</si>
  <si>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</si>
  <si>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</si>
  <si>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</si>
  <si>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</si>
  <si>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</si>
  <si>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</si>
  <si>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</si>
  <si>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</si>
  <si>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</si>
  <si>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</si>
  <si>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</si>
  <si>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</si>
  <si>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</si>
  <si>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</si>
  <si>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</si>
  <si>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</si>
  <si>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</si>
  <si>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</si>
  <si>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</si>
  <si>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</si>
  <si>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</si>
  <si>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</si>
  <si>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</si>
  <si>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</si>
  <si>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</si>
  <si>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</si>
  <si>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</si>
  <si>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</si>
  <si>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</si>
  <si>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</si>
  <si>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</si>
  <si>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</si>
  <si>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</si>
  <si>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</si>
  <si>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</si>
  <si>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</si>
  <si>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unit seconds, 0 means 10 hours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</si>
  <si>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</si>
  <si>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</si>
  <si>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</si>
  <si>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</si>
  <si>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</si>
  <si>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</si>
  <si>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</si>
  <si>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</si>
  <si>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</si>
  <si>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</si>
  <si>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</si>
  <si>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</si>
  <si>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</si>
  <si>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</si>
  <si>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</si>
  <si>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</si>
  <si>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</si>
  <si>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</si>
  <si>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</si>
  <si>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</si>
  <si>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</si>
  <si>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</si>
  <si>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</si>
  <si>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</si>
  <si>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</si>
  <si>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</si>
  <si>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</si>
  <si>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</si>
  <si>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</si>
  <si>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</si>
  <si>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</si>
  <si>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</si>
  <si>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</si>
  <si>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</si>
  <si>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</si>
  <si>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</si>
  <si>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</si>
  <si>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</si>
  <si>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</si>
  <si>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1. for option priority, case&gt;suite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</si>
  <si>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</si>
  <si>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</si>
  <si>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</si>
  <si>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</si>
  <si>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</si>
  <si>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</si>
  <si>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</si>
  <si>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</si>
  <si>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</si>
  <si>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</si>
  <si>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</si>
  <si>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</si>
  <si>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</si>
  <si>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</si>
  <si>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</si>
  <si>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</si>
  <si>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</si>
  <si>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</si>
  <si>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</si>
  <si>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</si>
  <si>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</si>
  <si>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</si>
  <si>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</si>
  <si>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</si>
  <si>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</si>
  <si>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</si>
  <si>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</si>
  <si>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</si>
  <si>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</si>
  <si>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</si>
  <si>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</si>
  <si>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</si>
  <si>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</si>
  <si>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</si>
  <si>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</si>
  <si>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</si>
  <si>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</si>
  <si>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</si>
  <si>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</si>
  <si>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</si>
  <si>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</si>
  <si>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</si>
  <si>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</si>
  <si>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</si>
  <si>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</si>
  <si>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>Manually</t>
    <phoneticPr fontId="18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</si>
  <si>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</si>
  <si>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</si>
  <si>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</si>
  <si>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</si>
  <si>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</si>
  <si>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</si>
  <si>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</si>
  <si>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</si>
  <si>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</si>
  <si>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Jason Wang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</si>
  <si>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</si>
  <si>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</si>
  <si>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</si>
  <si>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</si>
  <si>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</si>
  <si>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</si>
  <si>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</si>
  <si>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4</t>
  </si>
  <si>
    <t>END</t>
  </si>
  <si>
    <t>6</t>
  </si>
  <si>
    <t>3</t>
  </si>
  <si>
    <t>5</t>
  </si>
  <si>
    <t>Machine</t>
    <phoneticPr fontId="18" type="noConversion"/>
  </si>
  <si>
    <t>9</t>
  </si>
  <si>
    <t>1</t>
    <phoneticPr fontId="18" type="noConversion"/>
  </si>
  <si>
    <t>2</t>
    <phoneticPr fontId="18" type="noConversion"/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</si>
  <si>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</si>
  <si>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</si>
  <si>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</si>
  <si>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</si>
  <si>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</si>
  <si>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</si>
  <si>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</si>
  <si>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</si>
  <si>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</si>
  <si>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radiant=ng1_0</t>
  </si>
  <si>
    <t>17</t>
  </si>
  <si>
    <t>18</t>
  </si>
  <si>
    <t>19</t>
  </si>
  <si>
    <t>20</t>
  </si>
  <si>
    <t>repository = http://lshlabd0011/radiant/trunk/general</t>
  </si>
  <si>
    <t>pn_console</t>
  </si>
  <si>
    <t>pn_console/prj_activate_impl1</t>
  </si>
  <si>
    <t>tcl command test in pnmainc</t>
  </si>
  <si>
    <t>pn_console/prj_add_source1</t>
  </si>
  <si>
    <t>pn_console/prj_add_source3</t>
  </si>
  <si>
    <t>pn_console/prj_add_source4</t>
  </si>
  <si>
    <t>pn_console/prj_archive1</t>
  </si>
  <si>
    <t>pn_console/prj_archive2</t>
  </si>
  <si>
    <t>pn_console/prj_clean_impl1</t>
  </si>
  <si>
    <t>pn_console/prj_clone_impl1</t>
  </si>
  <si>
    <t>pn_console/prj_clone_impl2</t>
  </si>
  <si>
    <t>pn_console/prj_clone_impl3</t>
  </si>
  <si>
    <t>pn_console/prj_clone_impl4</t>
  </si>
  <si>
    <t>pn_console/prj_clone_impl5</t>
  </si>
  <si>
    <t>pn_console/prj_copy_strategy1</t>
  </si>
  <si>
    <t>pn_console/prj_create_impl1</t>
  </si>
  <si>
    <t>pn_console/prj_create_impl2</t>
  </si>
  <si>
    <t>pn_console/prj_create_impl3</t>
  </si>
  <si>
    <t>pn_console/prj_create_impl4</t>
  </si>
  <si>
    <t>pn_console/prj_create_strategy1</t>
  </si>
  <si>
    <t>pn_console/prj_create1</t>
  </si>
  <si>
    <t>pn_console/prj_create2</t>
  </si>
  <si>
    <t>pn_console/prj_create3</t>
  </si>
  <si>
    <t>pn_console/prj_create4</t>
  </si>
  <si>
    <t>pn_console/prj_create5</t>
  </si>
  <si>
    <t>pn_console/prj_disable_source1</t>
  </si>
  <si>
    <t>pn_console/prj_enable_source1</t>
  </si>
  <si>
    <t>pn_console/prj_import_strategy1</t>
  </si>
  <si>
    <t>pn_console/prj_remove_impl1</t>
  </si>
  <si>
    <t>pn_console/prj_remove_source1</t>
  </si>
  <si>
    <t>pn_console/prj_remove_source2</t>
  </si>
  <si>
    <t>pn_console/prj_remove_source3</t>
  </si>
  <si>
    <t>pn_console/prj_remove_strategy1</t>
  </si>
  <si>
    <t>pn_console/prj_run_map1</t>
  </si>
  <si>
    <t>pn_console/prj_run_synthesis1</t>
  </si>
  <si>
    <t>pn_console/prj_run1</t>
  </si>
  <si>
    <t>pn_console/prj_set_device1</t>
  </si>
  <si>
    <t>pn_console/prj_set_device2</t>
  </si>
  <si>
    <t>pn_console/prj_set_device3</t>
  </si>
  <si>
    <t>pn_console/prj_set_device4</t>
  </si>
  <si>
    <t>pn_console/prj_set_device5</t>
  </si>
  <si>
    <t>pn_console/prj_set_device6</t>
  </si>
  <si>
    <t>pn_console/prj_set_device7</t>
  </si>
  <si>
    <t>pn_console/prj_set_strategy_value1</t>
  </si>
  <si>
    <t>pn_console/prj_set_strategy1</t>
  </si>
  <si>
    <t>pn_console/prj_syn_sim_source1</t>
  </si>
  <si>
    <t>pn_console/prj_syn_sim_source2</t>
  </si>
  <si>
    <t>pn_console/prj_syn_sim_source3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</si>
  <si>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</si>
  <si>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</si>
  <si>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</si>
  <si>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</si>
  <si>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</si>
  <si>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</si>
  <si>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</si>
  <si>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</si>
  <si>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</si>
  <si>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</si>
  <si>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</si>
  <si>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</si>
  <si>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</si>
  <si>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</si>
  <si>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</si>
  <si>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</si>
  <si>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</si>
  <si>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</si>
  <si>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</si>
  <si>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</si>
  <si>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</si>
  <si>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</si>
  <si>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</si>
  <si>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</si>
  <si>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</si>
  <si>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</si>
  <si>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</si>
  <si>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</si>
  <si>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set_clock_uncertainty</t>
  </si>
  <si>
    <t>SDC_cases/04_set_clock_uncertainty/fallfrom_riseto_01</t>
  </si>
  <si>
    <t>ta</t>
  </si>
  <si>
    <t>SDC_cases/04_set_clock_uncertainty/fallfrom_riseto_02</t>
  </si>
  <si>
    <t>SDC_cases/04_set_clock_uncertainty/fallfrom_to_01</t>
  </si>
  <si>
    <t>SDC_cases/04_set_clock_uncertainty/fallfrom_to_02</t>
  </si>
  <si>
    <t>SDC_cases/04_set_clock_uncertainty/from_to_01</t>
  </si>
  <si>
    <t>SDC_cases/04_set_clock_uncertainty/from_to_02</t>
  </si>
  <si>
    <t>SDC_cases/04_set_clock_uncertainty/from_to_03</t>
  </si>
  <si>
    <t>SDC_cases/04_set_clock_uncertainty/from_to_04</t>
  </si>
  <si>
    <t>SDC_cases/04_set_clock_uncertainty/from_to_setup_hold_01</t>
  </si>
  <si>
    <t>SDC_cases/04_set_clock_uncertainty/hold_01</t>
  </si>
  <si>
    <t>SDC_cases/04_set_clock_uncertainty/hold_02</t>
  </si>
  <si>
    <t>SDC_cases/04_set_clock_uncertainty/nosetuphold_01</t>
  </si>
  <si>
    <t>SDC_cases/04_set_clock_uncertainty/only_value_01</t>
  </si>
  <si>
    <t>SDC_cases/04_set_clock_uncertainty/port_01</t>
  </si>
  <si>
    <t>SDC_cases/04_set_clock_uncertainty/risefrom_fallto_01</t>
  </si>
  <si>
    <t>SDC_cases/04_set_clock_uncertainty/risefrom_fallto_02</t>
  </si>
  <si>
    <t>SDC_cases/04_set_clock_uncertainty/risefrom_fallto_03</t>
  </si>
  <si>
    <t>SDC_cases/04_set_clock_uncertainty/risefrom_fallto_04</t>
  </si>
  <si>
    <t>SDC_cases/04_set_clock_uncertainty/risefrom_to_01</t>
  </si>
  <si>
    <t>SDC_cases/04_set_clock_uncertainty/setup_01</t>
  </si>
  <si>
    <t>SDC_cases/04_set_clock_uncertainty/setup_02</t>
  </si>
  <si>
    <t>SDC_cases/04_set_clock_uncertainty/setup_hold_01</t>
  </si>
  <si>
    <t>set_clock_latency</t>
  </si>
  <si>
    <t>SDC_cases/03_set_clock_latency/fall_clocks_01</t>
  </si>
  <si>
    <t>SDC_cases/03_set_clock_latency/fall_clocks_02</t>
  </si>
  <si>
    <t>SDC_cases/03_set_clock_latency/negative_case1</t>
  </si>
  <si>
    <t>SDC_cases/03_set_clock_latency/rise_clocks_01</t>
  </si>
  <si>
    <t>SDC_cases/03_set_clock_latency/rise_clocks_02</t>
  </si>
  <si>
    <t>SDC_cases/03_set_clock_latency/risefall_clocks_01</t>
  </si>
  <si>
    <t>SDC_cases/03_set_clock_latency/risefall_clocks_02</t>
  </si>
  <si>
    <t>SDC_cases/03_set_clock_latency/risefall_clocks_03</t>
  </si>
  <si>
    <t>SDC_cases/03_set_clock_latency/risefall_clocks_04</t>
  </si>
  <si>
    <t>SDC_cases/03_set_clock_latency/risefall_minmax_01</t>
  </si>
  <si>
    <t>SDC_cases/03_set_clock_latency/risefall_minmax_02</t>
  </si>
  <si>
    <t>SDC_cases/03_set_clock_latency/source_clocks_01</t>
  </si>
  <si>
    <t>SDC_cases/03_set_clock_latency/source_clocks_02</t>
  </si>
  <si>
    <t>SDC_cases/03_set_clock_latency/source_clocks_03</t>
  </si>
  <si>
    <t>SDC_cases/03_set_clock_latency/source_clocks_min_max_01</t>
  </si>
  <si>
    <t>SDC_cases/03_set_clock_latency/source_clocks_min_max_02</t>
  </si>
  <si>
    <t>SDC_cases/03_set_clock_latency/source_clocks_min_max_03</t>
  </si>
  <si>
    <t>SDC_cases/03_set_clock_latency/source_clocks_min_max_04</t>
  </si>
  <si>
    <t>SDC_cases/03_set_clock_latency/source_clocks_min_max_05</t>
  </si>
  <si>
    <t>SDC_cases/03_set_clock_latency/source_ports_01</t>
  </si>
  <si>
    <t>SDC_cases/03_set_clock_latency/source_ports_max_01</t>
  </si>
  <si>
    <t>SDC_cases/03_set_clock_latency/source_ports_min_01</t>
  </si>
  <si>
    <t>create_clock</t>
  </si>
  <si>
    <t>SDC_cases/01_create_clock/get_nets_01</t>
  </si>
  <si>
    <t>SDC_cases/01_create_clock/get_pins_02</t>
  </si>
  <si>
    <t>SDC_cases/01_create_clock/get_ports_01</t>
  </si>
  <si>
    <t>SDC_cases/01_create_clock/get_ports_02</t>
  </si>
  <si>
    <t>SDC_cases/01_create_clock/get_ports_03</t>
  </si>
  <si>
    <t>SDC_cases/01_create_clock/get_ports_04</t>
  </si>
  <si>
    <t>SDC_cases/01_create_clock/get_ports_05</t>
  </si>
  <si>
    <t>SDC_cases/01_create_clock/get_ports_06</t>
  </si>
  <si>
    <t>SDC_cases/01_create_clock/get_ports_07</t>
  </si>
  <si>
    <t>SDC_cases/01_create_clock/get_ports_09</t>
  </si>
  <si>
    <t>SDC_cases/01_create_clock/get_ports_10</t>
  </si>
  <si>
    <t>SDC_cases/01_create_clock/get_ports_11</t>
  </si>
  <si>
    <t>SDC_cases/01_create_clock/get_ports_12</t>
  </si>
  <si>
    <t>SDC_cases/01_create_clock/get_ports_14</t>
  </si>
  <si>
    <t>SDC_cases/01_create_clock/get_ports_15</t>
  </si>
  <si>
    <t>SDC_cases/01_create_clock/get_ports_16</t>
  </si>
  <si>
    <t>SDC_cases/01_create_clock/get_ports_18</t>
  </si>
  <si>
    <t>SDC_cases/01_create_clock/get_ports_20</t>
  </si>
  <si>
    <t>SDC_cases/01_create_clock/get_ports_add_01</t>
  </si>
  <si>
    <t>SDC_cases/01_create_clock/get_ports_waveform_01</t>
  </si>
  <si>
    <t>SDC_cases/01_create_clock/two_clocks_nets_ports_01</t>
  </si>
  <si>
    <t>SDC_cases/01_create_clock/two_clocks_nets_ports_02</t>
  </si>
  <si>
    <t>set_min_delay</t>
  </si>
  <si>
    <t>SDC_cases/09_set_min_delay/fall_rise_cells_01</t>
  </si>
  <si>
    <t>SDC_cases/09_set_min_delay/fall_rise_clk_01</t>
  </si>
  <si>
    <t>SDC_cases/09_set_min_delay/from_cells_01</t>
  </si>
  <si>
    <t>SDC_cases/09_set_min_delay/from_to_cells_01</t>
  </si>
  <si>
    <t>SDC_cases/09_set_min_delay/from_to_cells_02</t>
  </si>
  <si>
    <t>SDC_cases/09_set_min_delay/from_to_cells_04</t>
  </si>
  <si>
    <t>SDC_cases/09_set_min_delay/from_to_cells_05</t>
  </si>
  <si>
    <t>SDC_cases/09_set_min_delay/from_to_clk_01</t>
  </si>
  <si>
    <t>SDC_cases/09_set_min_delay/from_to_clk_02</t>
  </si>
  <si>
    <t>SDC_cases/09_set_min_delay/from_to_pins_01</t>
  </si>
  <si>
    <t>SDC_cases/09_set_min_delay/from_to_ports_01</t>
  </si>
  <si>
    <t>SDC_cases/09_set_min_delay/from_to_ports_02</t>
  </si>
  <si>
    <t>SDC_cases/09_set_min_delay/from_to_ports_cells_01</t>
  </si>
  <si>
    <t>cmd = python DEV/bin/run_diamondng.py</t>
    <phoneticPr fontId="18" type="noConversion"/>
  </si>
  <si>
    <t>total_eit_suites</t>
    <phoneticPr fontId="18" type="noConversion"/>
  </si>
  <si>
    <t>[macro]</t>
  </si>
  <si>
    <t>condition</t>
  </si>
  <si>
    <t>Sorting</t>
  </si>
  <si>
    <t>action</t>
  </si>
  <si>
    <t>=ta</t>
    <phoneticPr fontId="18" type="noConversion"/>
  </si>
  <si>
    <t>action</t>
    <phoneticPr fontId="18" type="noConversion"/>
  </si>
  <si>
    <t>action</t>
    <phoneticPr fontId="18" type="noConversion"/>
  </si>
  <si>
    <t>Section</t>
  </si>
  <si>
    <t>Section</t>
    <phoneticPr fontId="18" type="noConversion"/>
  </si>
  <si>
    <t>analysis_00_ta_engine</t>
    <phoneticPr fontId="18" type="noConversion"/>
  </si>
  <si>
    <t>cmd=--devkit=iCE40UP5K-CM225I --synthesis=lse  --run-par-trce</t>
    <phoneticPr fontId="18" type="noConversion"/>
  </si>
  <si>
    <t>CaseInfo</t>
    <phoneticPr fontId="18" type="noConversion"/>
  </si>
  <si>
    <t>action</t>
    <phoneticPr fontId="18" type="noConversion"/>
  </si>
  <si>
    <t>suite_path = analysis_00_ta_engine</t>
    <phoneticPr fontId="18" type="noConversion"/>
  </si>
  <si>
    <t>VHDL</t>
  </si>
  <si>
    <t>013_vhdl_combinat_interupt</t>
  </si>
  <si>
    <t>simulation</t>
  </si>
  <si>
    <t>014_vhdl_combinat_mux4to1</t>
  </si>
  <si>
    <t>015_vhdl_combinat_muxes</t>
  </si>
  <si>
    <t>016_vhdl_combinat_parity</t>
  </si>
  <si>
    <t>017_vhdl_combinat_sort4</t>
  </si>
  <si>
    <t>018_vhdl_combinat_tristate1</t>
  </si>
  <si>
    <t>019_vhdl_combinat_tristate2</t>
  </si>
  <si>
    <t>020_vhdl_combinat_bidir</t>
  </si>
  <si>
    <t>021_vhdl_dsp_accum_top</t>
  </si>
  <si>
    <t>022_vhdl_dsp_addmult_top</t>
  </si>
  <si>
    <t>023_vhdl_memory_ram</t>
  </si>
  <si>
    <t>024_vhdl_misc_async</t>
  </si>
  <si>
    <t>025_vhdl_misc_async2</t>
  </si>
  <si>
    <t>026_vhdl_misc_hierarcy</t>
  </si>
  <si>
    <t>027_vhdl_misc_resrcshr</t>
  </si>
  <si>
    <t>028_vhdl_misc_resrcshr_on</t>
  </si>
  <si>
    <t>029_vhdl_misc_scalebl1</t>
  </si>
  <si>
    <t>030_vhdl_misc_scalebl2</t>
  </si>
  <si>
    <t>031_vhdl_misc_scalebl3</t>
  </si>
  <si>
    <t>032_vhdl_prep_prep1</t>
  </si>
  <si>
    <t>033_vhdl_prep_prep2</t>
  </si>
  <si>
    <t>042_vhdl_sequentl_2901</t>
  </si>
  <si>
    <t>043_vhdl_sequentl_2901_2d</t>
  </si>
  <si>
    <t>053_vhdl_sequentl_latches</t>
  </si>
  <si>
    <t>Verilog</t>
  </si>
  <si>
    <t>063_vlog_combinat_adder</t>
  </si>
  <si>
    <t>064_vlog_combinat_adder_8</t>
  </si>
  <si>
    <t>065_vlog_combinat_adder8</t>
  </si>
  <si>
    <t>066_vlog_combinat_adder16</t>
  </si>
  <si>
    <t>067_vlog_combinat_alu</t>
  </si>
  <si>
    <t>068_vlog_combinat_bitand</t>
  </si>
  <si>
    <t>069_vlog_combinat_compare</t>
  </si>
  <si>
    <t>082_vlog_combinat_tristate2</t>
  </si>
  <si>
    <t>083_vlog_combinat_bidir</t>
  </si>
  <si>
    <t>084_vlog_dsp_accum</t>
  </si>
  <si>
    <t>085_vlog_dsp_addmult</t>
  </si>
  <si>
    <t>086_vlog_memory_ram_1</t>
  </si>
  <si>
    <t>087_vlog_misc_async</t>
  </si>
  <si>
    <t>088_vlog_misc_async2</t>
  </si>
  <si>
    <t>089_vlog_misc_hierarcy</t>
  </si>
  <si>
    <t>097_vlog_misc_resrcshr_on</t>
  </si>
  <si>
    <t>098_vlog_prep_prep1</t>
  </si>
  <si>
    <t>108_vlog_sequentl_2901</t>
  </si>
  <si>
    <t>109_vlog_sequentl_counter1</t>
  </si>
  <si>
    <t>110_vlog_sequentl_counter2</t>
  </si>
  <si>
    <t>111_vlog_sequentl_dff</t>
  </si>
  <si>
    <t>121_vlog_statmchs_slowl</t>
  </si>
  <si>
    <t>125_vlog_statmchs_sum3</t>
  </si>
  <si>
    <t>Mix</t>
  </si>
  <si>
    <t>126_vlog_call_vhdl_call_vlog</t>
  </si>
  <si>
    <t>127_vhdl_call_vlog</t>
  </si>
  <si>
    <t>simulation</t>
    <phoneticPr fontId="18" type="noConversion"/>
  </si>
  <si>
    <t>=simulation</t>
    <phoneticPr fontId="18" type="noConversion"/>
  </si>
  <si>
    <t>analysis_01_simulation</t>
    <phoneticPr fontId="18" type="noConversion"/>
  </si>
  <si>
    <t>suite_path = analysis_01_simulation/simulator_aldec</t>
    <phoneticPr fontId="18" type="noConversion"/>
  </si>
  <si>
    <t>cmd= --devkit=iCE40UP5K-CM225I --synthesis=lse  --goal=timing  --sim-rtl  --sim-par-vlg</t>
    <phoneticPr fontId="18" type="noConversion"/>
  </si>
  <si>
    <t>test</t>
  </si>
  <si>
    <t>HDL_syntax/pure_RTL_mixed/01_VHDL_verilog_top</t>
  </si>
  <si>
    <t>Critical</t>
  </si>
  <si>
    <t>reveal</t>
  </si>
  <si>
    <t>HDL_syntax/pure_RTL_mixed/02_VHDL_top_verilog</t>
  </si>
  <si>
    <t>HDL_syntax/pure_RTL_mixed/03_VHDL_verilog_VM</t>
  </si>
  <si>
    <t>HDL_syntax/pure_RTL_mixed/04_ip_verilog_vhdl</t>
  </si>
  <si>
    <t>HDL_syntax/pure_RTL_mixed/05_count_sim</t>
  </si>
  <si>
    <t>HDL_syntax/top_level_detection/mixed_vhd_top</t>
  </si>
  <si>
    <t>HDL_syntax/top_level_detection/verilog_top_in_include_file</t>
  </si>
  <si>
    <t>HDL_syntax/top_level_detection/vhdl_1</t>
  </si>
  <si>
    <t>HDL_syntax/vhdl/cr35558_vhd_fixed</t>
  </si>
  <si>
    <t>HDL_syntax/vhdl/cr36396_vhd_errordesign</t>
  </si>
  <si>
    <t>HDL_syntax/vhdl/cr36699_vhd</t>
  </si>
  <si>
    <t>HDL_syntax/vhdl_mix_lib/i2c_test_sub_work_top_nonwork_dump_all_module</t>
  </si>
  <si>
    <t>HDL_syntax/vhdl_mix_lib/i2c_test_sub_work_top_nonwork_dump_module</t>
  </si>
  <si>
    <t>HDL_syntax/vhdl_mix_lib/i2c_test_top_verilog_sub_vhdl</t>
  </si>
  <si>
    <t>HDL_syntax/vhdl_mix_lib/nonwork_module</t>
  </si>
  <si>
    <t>HDL_syntax/vhdl_mix_lib/nonwork_package</t>
  </si>
  <si>
    <t>reveal_flow/reveal_mult_trigger</t>
  </si>
  <si>
    <t>High</t>
  </si>
  <si>
    <t>reveal_flow/reveal_sample_enable</t>
  </si>
  <si>
    <t>HDL_syntax/jye/verilog_test/01_test</t>
  </si>
  <si>
    <t>HDL_syntax/jye/verilog_test/02_test</t>
  </si>
  <si>
    <t>HDL_syntax/jye/verilog_test/03_test</t>
  </si>
  <si>
    <t>HDL_syntax/jye/verilog_test/04_test</t>
  </si>
  <si>
    <t>HDL_syntax/jye/verilog_test/13_test</t>
  </si>
  <si>
    <t>HDL_syntax/jye/verilog_test/14_test</t>
  </si>
  <si>
    <t>HDL_syntax/jye/VHDL_test/01_test</t>
  </si>
  <si>
    <t>HDL_syntax/jye/VHDL_test/02_test</t>
  </si>
  <si>
    <t>HDL_syntax/jye/VHDL_test/03_test</t>
  </si>
  <si>
    <t>HDL_syntax/jye/VHDL_test/04_test</t>
  </si>
  <si>
    <t>HDL_syntax/jye/VHDL_test/14_test</t>
  </si>
  <si>
    <t>HDL_syntax/jye/VHDL_test/15_test</t>
  </si>
  <si>
    <t>HDL_syntax/jye/VHDL_test/16_test</t>
  </si>
  <si>
    <t>reveal_flow_gui/tst_reveal_flow-002</t>
  </si>
  <si>
    <t>reveal_flow_gui/tst_reveal_flow-044</t>
  </si>
  <si>
    <t>reveal_flow_gui/tst_reveal_flow-047</t>
  </si>
  <si>
    <t>reveal_flow_gui/tst_reveal_flow-058</t>
  </si>
  <si>
    <t>reveal_flow_gui/tst_reveal_flow-108</t>
  </si>
  <si>
    <t>reveal_flow_gui/tst_reveal_flow-109</t>
  </si>
  <si>
    <t>reveal_flow_gui/tst_reveal_flow-131</t>
  </si>
  <si>
    <t>reveal_flow_gui/tst_reveal_flow-132</t>
  </si>
  <si>
    <t>reveal_flow_gui/tst_reveal_flow-146</t>
  </si>
  <si>
    <t>reveal_flow_gui/tst_reveal_flow-148</t>
  </si>
  <si>
    <t>reveal_flow_gui/tst_reveal_flow-149</t>
  </si>
  <si>
    <t>reveal_flow_gui/tst_reveal_flow-150</t>
  </si>
  <si>
    <t>reveal</t>
    <phoneticPr fontId="18" type="noConversion"/>
  </si>
  <si>
    <t>=reveal</t>
    <phoneticPr fontId="18" type="noConversion"/>
  </si>
  <si>
    <t>debug_10_reveal_inserter</t>
    <phoneticPr fontId="18" type="noConversion"/>
  </si>
  <si>
    <t>suite_path = debug_10_reveal_inserter</t>
    <phoneticPr fontId="18" type="noConversion"/>
  </si>
  <si>
    <t>cmd= --run-map  --check-conf=reveal.conf</t>
    <phoneticPr fontId="18" type="noConversion"/>
  </si>
  <si>
    <t>design_entry</t>
  </si>
  <si>
    <t>entry/01_vhdl/01_c1</t>
  </si>
  <si>
    <t>cmd=--devkit=iCE40UP5K-CM225I --synthesis=lse  --goal=timing --run-par-trce</t>
  </si>
  <si>
    <t>entry</t>
  </si>
  <si>
    <t>entry/01_vhdl/01_c2</t>
  </si>
  <si>
    <t>entry/01_vhdl/01_c3</t>
  </si>
  <si>
    <t>entry/01_vhdl/01_c4</t>
  </si>
  <si>
    <t>cmd=--devkit=iCE40UP5K-CM225I --synthesis=synplify  --goal=timing --run-par-trce</t>
  </si>
  <si>
    <t>cmd=--devkit=iCE40UP5K-CM225I --synthesis=synplify   --goal=timing --run-par-trce</t>
  </si>
  <si>
    <t>entry/02_verilog/02_c1</t>
  </si>
  <si>
    <t>entry/02_verilog/02_c2</t>
  </si>
  <si>
    <t>entry/02_verilog/02_c3</t>
  </si>
  <si>
    <t>entry/02_verilog/02_c4</t>
  </si>
  <si>
    <t>entry/02_verilog/02_c5</t>
  </si>
  <si>
    <t>entry/03_vhdl_verilog/cntbuf</t>
  </si>
  <si>
    <t>entry/03_vhdl_verilog/com_top</t>
  </si>
  <si>
    <t>entry/03_vhdl_verilog/count_mixed</t>
  </si>
  <si>
    <t>entry/03_vhdl_verilog/press</t>
  </si>
  <si>
    <t>entry/03_vhdl_verilog/press_ldc</t>
  </si>
  <si>
    <t>entry/03_vhdl_verilog/press_pdc</t>
  </si>
  <si>
    <t>entry/03_vhdl_verilog/vlog_call_vhdl</t>
  </si>
  <si>
    <t>VM</t>
  </si>
  <si>
    <t>Test_VM/MutilVM/Multi_subvm_lse</t>
  </si>
  <si>
    <t>cmd=--devkit=iCE40UP5K-CM225I    --goal=timing --run-par-trce</t>
  </si>
  <si>
    <t>Test_VM/MutilVM/Multi_subvm_syn</t>
  </si>
  <si>
    <t>Test_VM/OnlyVM/Verilog_lse</t>
  </si>
  <si>
    <t>Test_VM/OnlyVM/verilog_syn</t>
  </si>
  <si>
    <t>Test_VM/OnlyVM/vhdl_lse</t>
  </si>
  <si>
    <t>Test_VM/OnlyVM/vhdl_syn</t>
  </si>
  <si>
    <t>Test_VM/SubVM/topverilog_vmsyn_lse</t>
  </si>
  <si>
    <t>Test_VM/SubVM/topverilog_vmsyn_syn</t>
  </si>
  <si>
    <t>Test_VM/SubVM/topverilog_vmvhdl_lse</t>
  </si>
  <si>
    <t>Test_VM/SubVM/topverilog_vmvhdl_syn</t>
  </si>
  <si>
    <t>Test_VM/SubVM/topvhl_vmsyn_lse</t>
  </si>
  <si>
    <t>Test_VM/SubVM/topvhl_vmsyn_syn</t>
  </si>
  <si>
    <t>Test_VM/SubVM/topvhl_vmvhdl_lse</t>
  </si>
  <si>
    <t>Test_VM/SubVM/topvhl_vmvhdl_syn</t>
  </si>
  <si>
    <t>entry</t>
    <phoneticPr fontId="18" type="noConversion"/>
  </si>
  <si>
    <t>=entry</t>
    <phoneticPr fontId="18" type="noConversion"/>
  </si>
  <si>
    <t>flow_00_design_entry</t>
    <phoneticPr fontId="18" type="noConversion"/>
  </si>
  <si>
    <t>suite_path = flow_00_design_entry</t>
  </si>
  <si>
    <t>UTVHD</t>
  </si>
  <si>
    <t>UT_Case/vhdl_ut/001_register_simple</t>
  </si>
  <si>
    <t>synthesis</t>
  </si>
  <si>
    <t>UT_Case/vhdl_ut/013_register_mux</t>
  </si>
  <si>
    <t>UT_Case/vhdl_ut/025_ram_sp</t>
  </si>
  <si>
    <t>UT_Case/vhdl_ut/026_ram_sp_inreg</t>
  </si>
  <si>
    <t>UT_Case/vhdl_ut/027_ram_sp_outreg</t>
  </si>
  <si>
    <t>UT_Case/vhdl_ut/049_ram_dp_1read_1write</t>
  </si>
  <si>
    <t>UT_Case/vhdl_ut/050_ram_dp_2read_1write</t>
  </si>
  <si>
    <t>UT_Case/vhdl_ut/052_ram_dp_1read_1write_inreg</t>
  </si>
  <si>
    <t>UT_Case/vhdl_ut/149_half_adder</t>
  </si>
  <si>
    <t>UT_Case/vhdl_ut/150_full_adder</t>
  </si>
  <si>
    <t>UT_Case/vhdl_ut/151_half_adder_inreg</t>
  </si>
  <si>
    <t>UT_Case/vhdl_ut/152_half_adder_inreg_en</t>
  </si>
  <si>
    <t>UT_Case/vhdl_ut/187_full_adder_inreg</t>
  </si>
  <si>
    <t>UT_Case/vhdl_ut/188_full_adder_outreg</t>
  </si>
  <si>
    <t>UT_Case/vhdl_ut/321_rom_8x16_outreg</t>
  </si>
  <si>
    <t>UT_Case/vhdl_ut/322_rom_8x16_inreg_outreg</t>
  </si>
  <si>
    <t>UT_Case/vhdl_ut/323_rom_8x16_outreg_opt</t>
  </si>
  <si>
    <t>UT_Case/vhdl_ut/327_rom_16x16_inreg_outreg</t>
  </si>
  <si>
    <t>UT_Case/vhdl_ut/328_rom_8x32</t>
  </si>
  <si>
    <t>UT_Case/vhdl_ut/329_counter_dn_sload</t>
  </si>
  <si>
    <t>UT_Case/vhdl_ut/336_counter_up_load</t>
  </si>
  <si>
    <t>UT_Case/vhdl_ut/338_ram_sp_outreg_singlebit</t>
  </si>
  <si>
    <t>UTVLG</t>
  </si>
  <si>
    <t>UT_Case/verilog_ut/012_register_en_sreset_sset</t>
  </si>
  <si>
    <t>UT_Case/verilog_ut/019_register_en_mux_sset_set</t>
  </si>
  <si>
    <t>UT_Case/verilog_ut/020_register_en_mux_sset_reset</t>
  </si>
  <si>
    <t>UT_Case/verilog_ut/021_register_en_mux_sreset_set</t>
  </si>
  <si>
    <t>UT_Case/verilog_ut/022_register_en_mux_sreset_reset</t>
  </si>
  <si>
    <t>UT_Case/verilog_ut/023_register_en_mux_reset_set</t>
  </si>
  <si>
    <t>UT_Case/verilog_ut/024_register_en_mux_sreset_sset</t>
  </si>
  <si>
    <t>UT_Case/verilog_ut/042_ram_sp_inreg_outreg_en</t>
  </si>
  <si>
    <t>UT_Case/verilog_ut/043_ram_sp_inreg_outreg_en_reset</t>
  </si>
  <si>
    <t>UT_Case/verilog_ut/044_ram_sp_inreg_outreg_en_set</t>
  </si>
  <si>
    <t>UT_Case/verilog_ut/045_ram_sp_inreg_outreg_en_reset_set</t>
  </si>
  <si>
    <t>UT_Case/verilog_ut/046_ram_sp_inreg_outreg_en_sreset</t>
  </si>
  <si>
    <t>UT_Case/verilog_ut/047_ram_sp_inreg_outreg_en_sset</t>
  </si>
  <si>
    <t>UT_Case/verilog_ut/048_ram_sp_inreg_outreg_en_sreset_sset</t>
  </si>
  <si>
    <t>UT_Case/verilog_ut/055_ram_dp_1read_1write_outreg</t>
  </si>
  <si>
    <t>UT_Case/verilog_ut/056_ram_dp_2read_1write_outreg</t>
  </si>
  <si>
    <t>UT_Case/verilog_ut/058_ram_dp_1read_1write_inreg_outreg</t>
  </si>
  <si>
    <t>UT_Case/verilog_ut/059_ram_dp_2read_1write_inreg_outreg</t>
  </si>
  <si>
    <t>UT_Case/verilog_ut/160_half_adder_inreg_en_reset_sset</t>
  </si>
  <si>
    <t>UT_Case/verilog_ut/161_half_adder_inreg_en_set_sreset</t>
  </si>
  <si>
    <t>UT_Case/verilog_ut/162_half_adder_inreg_en_set_sset</t>
  </si>
  <si>
    <t>UT_Case/verilog_ut/168_half_adder_outreg_en_sreset</t>
  </si>
  <si>
    <t>UT_Case/verilog_ut/169_half_adder_outreg_en_sset</t>
  </si>
  <si>
    <t>UT_Case/verilog_ut/170_half_adder_outreg_en_sreset_sset</t>
  </si>
  <si>
    <t>UT_Case/verilog_ut/171_half_adder_outreg_en_reset_sreset</t>
  </si>
  <si>
    <t>UT_Case/verilog_ut/172_half_adder_outreg_en_reset_sset</t>
  </si>
  <si>
    <t>UT_Case/verilog_ut/173_half_adder_outreg_en_set_sreset</t>
  </si>
  <si>
    <t>UT_Case/verilog_ut/174_half_adder_outreg_en_set_sset</t>
  </si>
  <si>
    <t>UT_Case/verilog_ut/175_half_adder_inreg_outreg</t>
  </si>
  <si>
    <t>UT_Case/verilog_ut/176_half_adder_inreg_outreg_en</t>
  </si>
  <si>
    <t>UT_Case/verilog_ut/181_half_adder_inreg_outreg_en_sset</t>
  </si>
  <si>
    <t>UT_Case/verilog_ut/182_half_adder_inreg_outreg_en_sreset_sset</t>
  </si>
  <si>
    <t>UT_Case/verilog_ut/183_half_adder_inreg_outreg_en_reset_sreset</t>
  </si>
  <si>
    <t>UT_Case/verilog_ut/184_half_adder_inreg_outreg_en_reset_sset</t>
  </si>
  <si>
    <t>UT_Case/verilog_ut/185_half_adder_inreg_outreg_en_set_sreset</t>
  </si>
  <si>
    <t>UT_Case/verilog_ut/186_half_adder_inreg_outreg_en_set_sset</t>
  </si>
  <si>
    <t>UT_Case/verilog_ut/192_full_adder_inreg_outreg_en_set</t>
  </si>
  <si>
    <t>UT_Case/verilog_ut/193_full_adder_inreg_outreg_en_reset_set</t>
  </si>
  <si>
    <t>UT_Case/verilog_ut/194_full_adder_inreg_outreg_en_sreset</t>
  </si>
  <si>
    <t>UT_Case/verilog_ut/195_full_adder_inreg_outreg_en_sset</t>
  </si>
  <si>
    <t>UT_Case/verilog_ut/196_full_adder_inreg_outreg_en_sreset_sset</t>
  </si>
  <si>
    <t>UT_Case/verilog_ut/197_full_adder_inreg_outreg_en_reset_sreset</t>
  </si>
  <si>
    <t>UT_Case/verilog_ut/198_full_adder_inreg_outreg_en_reset_sset</t>
  </si>
  <si>
    <t>UT_Case/verilog_ut/199_full_adder_inreg_outreg_en_set_sreset</t>
  </si>
  <si>
    <t>UT_Case/verilog_ut/200_full_adder_inreg_outreg_en_set_sset</t>
  </si>
  <si>
    <t>UT_Case/verilog_ut/201_multiplier</t>
  </si>
  <si>
    <t>UT_Case/verilog_ut/202_multiplier_en</t>
  </si>
  <si>
    <t>UT_Case/verilog_ut/204_multiplier_en_set</t>
  </si>
  <si>
    <t>UT_Case/verilog_ut/205_multiplier_en_reset_set</t>
  </si>
  <si>
    <t>UT_Case/verilog_ut/206_adder_multiplier</t>
  </si>
  <si>
    <t>UT_Case/verilog_ut/207_adder_multiplier_single</t>
  </si>
  <si>
    <t>UT_Case/verilog_ut/208_multiplier_adder_half</t>
  </si>
  <si>
    <t>UT_Case/verilog_ut/209_multiplier_adder_half_en</t>
  </si>
  <si>
    <t>UT_Case/verilog_ut/210_multiplier_adder_half_en_reset</t>
  </si>
  <si>
    <t>UT_Case/verilog_ut/211_multiplier_adder_half_en_set</t>
  </si>
  <si>
    <t>UT_Case/verilog_ut/212_multiplier_adder_full</t>
  </si>
  <si>
    <t>UT_Case/verilog_ut/213_multiplier_adder_full_en</t>
  </si>
  <si>
    <t>UT_Case/verilog_ut/214_multiplier_adder_full_en_reset</t>
  </si>
  <si>
    <t>UT_Case/verilog_ut/216_adder_multiplier_pipeline</t>
  </si>
  <si>
    <t>UT_Case/verilog_ut/217_adder_multiplier_pipeline_en</t>
  </si>
  <si>
    <t>UT_Case/verilog_ut/218_adder_multiplier_single_pipeline</t>
  </si>
  <si>
    <t>UT_Case/verilog_ut/219_adder_multiplier_single_pipeline_en</t>
  </si>
  <si>
    <t>UT_Case/verilog_ut/220_adder_multiplier_pipeline_en_reset</t>
  </si>
  <si>
    <t>UT_Case/verilog_ut/221_adder_multiplier_pipeline_en_set</t>
  </si>
  <si>
    <t>UT_Case/verilog_ut/222_adder_multiplier_single_pipeline_en_reset</t>
  </si>
  <si>
    <t>UT_Case/verilog_ut/223_adder_multiplier_single_pipeline_en_set</t>
  </si>
  <si>
    <t>UT_Case/verilog_ut/224_multiplier_adder_half_pipeline_en</t>
  </si>
  <si>
    <t>UT_Case/verilog_ut/225_multiplier_adder_half_pipeline_en_reset</t>
  </si>
  <si>
    <t>UT_Case/verilog_ut/226_multiplier_adder_half_pipeline_en_set</t>
  </si>
  <si>
    <t>UT_Case/verilog_ut/227_multiplier_adder_full_pipeline_en</t>
  </si>
  <si>
    <t>UT_Case/verilog_ut/228_multiplier_adder_full_pipeline_en_reset</t>
  </si>
  <si>
    <t>UT_Case/verilog_ut/229_multiplier_adder_full_pipeline_en_set</t>
  </si>
  <si>
    <t>UT_Case/verilog_ut/230_multiplier_counter_up_sload</t>
  </si>
  <si>
    <t>UT_Case/verilog_ut/231_multiplier_counter_dn_sload</t>
  </si>
  <si>
    <t>UT_Case/verilog_ut/232_multiplier_counter_updn_sload</t>
  </si>
  <si>
    <t>UT_Case/verilog_ut/233_multiplier_counter_up_load</t>
  </si>
  <si>
    <t>UT_Case/verilog_ut/234_multiplier_counter_dn_load</t>
  </si>
  <si>
    <t>UT_Case/verilog_ut/235_multiplier_counter_updn_load</t>
  </si>
  <si>
    <t>UT_Case/verilog_ut/236_multiplier_counter_up_sload_pipeline</t>
  </si>
  <si>
    <t>UT_Case/verilog_ut/237_multiplier_counter_dn_sload_pipeline</t>
  </si>
  <si>
    <t>UT_Case/verilog_ut/238_multiplier_counter_updn_sload_pipeline</t>
  </si>
  <si>
    <t>UT_Case/verilog_ut/239_multiplier_counter_up_load_pipeline</t>
  </si>
  <si>
    <t>UT_Case/verilog_ut/240_multiplier_counter_dn_load_pipeline</t>
  </si>
  <si>
    <t>UT_Case/verilog_ut/241_multiplier_counter_updn_load_pipeline</t>
  </si>
  <si>
    <t>UT_Case/verilog_ut/242_counter_up_sload_multiplier</t>
  </si>
  <si>
    <t>UT_Case/verilog_ut/245_counter_up_load_multiplier</t>
  </si>
  <si>
    <t>UT_Case/verilog_ut/246_counter_dn_load_multiplier</t>
  </si>
  <si>
    <t>UT_Case/verilog_ut/247_counter_updn_load_multiplier</t>
  </si>
  <si>
    <t>UT_Case/verilog_ut/248_counter_up_sload_multiplier_pipeline</t>
  </si>
  <si>
    <t>UT_Case/verilog_ut/252_counter_dn_load_multiplier_pipeline</t>
  </si>
  <si>
    <t>UT_Case/verilog_ut/253_counter_updn_load_multiplier_pipeline</t>
  </si>
  <si>
    <t>UT_Case/verilog_ut/260_state_machine</t>
  </si>
  <si>
    <t>UT_Case/verilog_ut/261_state_machine_single_process</t>
  </si>
  <si>
    <t>UT_Case/verilog_ut/262_state_machine_two_process</t>
  </si>
  <si>
    <t>UT_Case/verilog_ut/263_state_machine_three_process</t>
  </si>
  <si>
    <t>UT_Case/verilog_ut/264_state_machine_moore</t>
  </si>
  <si>
    <t>UT_Case/verilog_ut/265_state_machine_mealy</t>
  </si>
  <si>
    <t>UT_Case/verilog_ut/266_identity_comparator</t>
  </si>
  <si>
    <t>UT_Case/verilog_ut/267_gt_comparator</t>
  </si>
  <si>
    <t>UT_Case/verilog_ut/268_ge_comparator</t>
  </si>
  <si>
    <t>UT_Case/verilog_ut/270_shifter_load</t>
  </si>
  <si>
    <t>UT_Case/verilog_ut/304_and_adder_half_pipeline_en_reset</t>
  </si>
  <si>
    <t>UT_Case/verilog_ut/309_xor_adder_half_pipeline_en_set</t>
  </si>
  <si>
    <t>UT_Case/verilog_ut/310_and_adder_full_pipeline_en</t>
  </si>
  <si>
    <t>UT_Case/verilog_ut/311_or_adder_full_pipeline_en</t>
  </si>
  <si>
    <t>UT_Case/verilog_ut/312_xor_adder_full_pipeline_en</t>
  </si>
  <si>
    <t>UT_Case/verilog_ut/313_and_adder_full_pipeline_en_reset</t>
  </si>
  <si>
    <t>UT_Case/verilog_ut/314_or_adder_full_pipeline_en_reset</t>
  </si>
  <si>
    <t>UT_Case/verilog_ut/317_or_adder_full_pipeline_en_set</t>
  </si>
  <si>
    <t>UT_Case/verilog_ut/318_xor_adder_full_pipeline_en_set</t>
  </si>
  <si>
    <t>UT_Case/verilog_ut/324_rom_16x16</t>
  </si>
  <si>
    <t>UT_Case/verilog_ut/325_rom_16x16_inreg</t>
  </si>
  <si>
    <t>UT_Case/verilog_ut/326_rom_16x16_outreg</t>
  </si>
  <si>
    <t>UT_Case/verilog_ut/327_rom_16x16_inreg_outreg</t>
  </si>
  <si>
    <t>synthesis</t>
    <phoneticPr fontId="18" type="noConversion"/>
  </si>
  <si>
    <t>=synthesis</t>
    <phoneticPr fontId="18" type="noConversion"/>
  </si>
  <si>
    <t>impl_00_synthesis_engine</t>
    <phoneticPr fontId="18" type="noConversion"/>
  </si>
  <si>
    <t>suite_path = impl_00_synthesis_engine</t>
  </si>
  <si>
    <t>cmd = --devkit=iCE40UP5K-CM225I --synthesis=lse  --run-par  --check-conf=check_synthesis_vm.conf</t>
    <phoneticPr fontId="18" type="noConversion"/>
  </si>
  <si>
    <t>HDL_physical_attribute</t>
  </si>
  <si>
    <t>HDL_physical_attribute/REGION</t>
  </si>
  <si>
    <t>mpar</t>
  </si>
  <si>
    <t>HDL_physical_attribute/SLEWRATE</t>
  </si>
  <si>
    <t>HDL_physical_attribute/UGROUP</t>
  </si>
  <si>
    <t>MPAR_option</t>
  </si>
  <si>
    <t>MPAR_option/Map_option/Endpoint_2</t>
  </si>
  <si>
    <t>MPAR_option/Map_option/hold_analyze</t>
  </si>
  <si>
    <t>MPAR_option/Map_option/Path_2</t>
  </si>
  <si>
    <t>MPAR_option/Map_option/Signal_cross</t>
  </si>
  <si>
    <t>MPAR_option/Map_option/symbol_cross</t>
  </si>
  <si>
    <t>MPAR_option/Map_option/unclip</t>
  </si>
  <si>
    <t>MPAR_option/PAR_option/diable_hold</t>
  </si>
  <si>
    <t>MPAR_option/PAR_option/disable_TD</t>
  </si>
  <si>
    <t>MPAR_option/PAR_option/endpoint_3</t>
  </si>
  <si>
    <t>MPAR_option/PAR_option/endpoint_5</t>
  </si>
  <si>
    <t>MPAR_option/PAR_option/Timing_option</t>
  </si>
  <si>
    <t>MPAR_report</t>
  </si>
  <si>
    <t>MPAR_report/map_report</t>
  </si>
  <si>
    <t>MPAR_report/par_report</t>
  </si>
  <si>
    <t>mpar</t>
    <phoneticPr fontId="18" type="noConversion"/>
  </si>
  <si>
    <t>=mpar</t>
    <phoneticPr fontId="18" type="noConversion"/>
  </si>
  <si>
    <t>impl_01_mapar_engine</t>
    <phoneticPr fontId="18" type="noConversion"/>
  </si>
  <si>
    <t>suite_path = impl_01_mapar_engine</t>
    <phoneticPr fontId="18" type="noConversion"/>
  </si>
  <si>
    <t>cmd = --devkit=iCE40UP5K-CM225I --synthesis=lse --run-map-trce --run-par-trce --run-export-bitstream</t>
    <phoneticPr fontId="18" type="noConversion"/>
  </si>
  <si>
    <t>os_type=windows</t>
  </si>
  <si>
    <t>Flow</t>
  </si>
  <si>
    <t>Flow/BT656Decoder</t>
  </si>
  <si>
    <t>Bitgen</t>
  </si>
  <si>
    <t>Flow/I2CButtons</t>
  </si>
  <si>
    <t>Flow/I2CPWM</t>
  </si>
  <si>
    <t>Flow/I2C_Slave</t>
  </si>
  <si>
    <t>Flow/Innolux_LCD</t>
  </si>
  <si>
    <t>Flow/Keypad_Scanner</t>
  </si>
  <si>
    <t>Flow/LCD_Controller</t>
  </si>
  <si>
    <t>Flow/NAND_Flash_Interface</t>
  </si>
  <si>
    <t>Flow/PWM</t>
  </si>
  <si>
    <t>Flow/RC4_PRNG</t>
  </si>
  <si>
    <t>Flow/RGB565ToYCbCr8Bit</t>
  </si>
  <si>
    <t>Flow/RGB666ToYCbCr8Bit</t>
  </si>
  <si>
    <t>Flow/RGB888ToYCbCr8Bit</t>
  </si>
  <si>
    <t>Flow/SPI_Slave</t>
  </si>
  <si>
    <t>Flow/Touch_Screen_Controller</t>
  </si>
  <si>
    <t>Flow/UART</t>
  </si>
  <si>
    <t>Flow/YCbCr8Bit2RGB565</t>
  </si>
  <si>
    <t>Bitgen_option</t>
  </si>
  <si>
    <t>Bitgen_option/default</t>
  </si>
  <si>
    <t>Bitgen_option/non_DRC</t>
  </si>
  <si>
    <t>Bitgen_option/output_ASCII</t>
  </si>
  <si>
    <t>Bitgen</t>
    <phoneticPr fontId="18" type="noConversion"/>
  </si>
  <si>
    <t>=Bitgen</t>
    <phoneticPr fontId="18" type="noConversion"/>
  </si>
  <si>
    <t>impl_02_bit_generate</t>
    <phoneticPr fontId="18" type="noConversion"/>
  </si>
  <si>
    <t>suite_path = impl_02_bit_generate</t>
    <phoneticPr fontId="18" type="noConversion"/>
  </si>
  <si>
    <t>cmd = --devkit=iCE40UP5K-CM225I --synthesis=lse  --run-export-bitstream</t>
    <phoneticPr fontId="18" type="noConversion"/>
  </si>
  <si>
    <t>tcl_console</t>
  </si>
  <si>
    <t>tcl_console</t>
    <phoneticPr fontId="18" type="noConversion"/>
  </si>
  <si>
    <t>=tcl_console</t>
    <phoneticPr fontId="18" type="noConversion"/>
  </si>
  <si>
    <t>pn_00_tcl_console</t>
    <phoneticPr fontId="18" type="noConversion"/>
  </si>
  <si>
    <t>suite_path = pn_00_tcl_console</t>
    <phoneticPr fontId="18" type="noConversion"/>
  </si>
  <si>
    <t>cmd = --run-map</t>
    <phoneticPr fontId="18" type="noConversion"/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</si>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</sst>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73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  <xf numFmtId="0" fontId="17" fillId="0" borderId="26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basic rules: Do not modify raw 1 and 2. if  you want upload  some more info which not list in title please contact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upload to TMP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169</xdr:row>
      <xdr:rowOff>133350</xdr:rowOff>
    </xdr:from>
    <xdr:to>
      <xdr:col>5</xdr:col>
      <xdr:colOff>904875</xdr:colOff>
      <xdr:row>177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26.xml"/><Relationship Id="rId21" Type="http://schemas.openxmlformats.org/officeDocument/2006/relationships/revisionLog" Target="revisionLog21.xml"/><Relationship Id="rId42" Type="http://schemas.openxmlformats.org/officeDocument/2006/relationships/revisionLog" Target="revisionLog42.xml"/><Relationship Id="rId47" Type="http://schemas.openxmlformats.org/officeDocument/2006/relationships/revisionLog" Target="revisionLog47.xml"/><Relationship Id="rId63" Type="http://schemas.openxmlformats.org/officeDocument/2006/relationships/revisionLog" Target="revisionLog63.xml"/><Relationship Id="rId68" Type="http://schemas.openxmlformats.org/officeDocument/2006/relationships/revisionLog" Target="revisionLog68.xml"/><Relationship Id="rId84" Type="http://schemas.openxmlformats.org/officeDocument/2006/relationships/revisionLog" Target="revisionLog84.xml"/><Relationship Id="rId89" Type="http://schemas.openxmlformats.org/officeDocument/2006/relationships/revisionLog" Target="revisionLog89.xml"/><Relationship Id="rId112" Type="http://schemas.openxmlformats.org/officeDocument/2006/relationships/revisionLog" Target="revisionLog112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9" Type="http://schemas.openxmlformats.org/officeDocument/2006/relationships/revisionLog" Target="revisionLog29.xml"/><Relationship Id="rId107" Type="http://schemas.openxmlformats.org/officeDocument/2006/relationships/revisionLog" Target="revisionLog107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53" Type="http://schemas.openxmlformats.org/officeDocument/2006/relationships/revisionLog" Target="revisionLog53.xml"/><Relationship Id="rId58" Type="http://schemas.openxmlformats.org/officeDocument/2006/relationships/revisionLog" Target="revisionLog58.xml"/><Relationship Id="rId66" Type="http://schemas.openxmlformats.org/officeDocument/2006/relationships/revisionLog" Target="revisionLog66.xml"/><Relationship Id="rId74" Type="http://schemas.openxmlformats.org/officeDocument/2006/relationships/revisionLog" Target="revisionLog74.xml"/><Relationship Id="rId79" Type="http://schemas.openxmlformats.org/officeDocument/2006/relationships/revisionLog" Target="revisionLog79.xml"/><Relationship Id="rId87" Type="http://schemas.openxmlformats.org/officeDocument/2006/relationships/revisionLog" Target="revisionLog87.xml"/><Relationship Id="rId102" Type="http://schemas.openxmlformats.org/officeDocument/2006/relationships/revisionLog" Target="revisionLog102.xml"/><Relationship Id="rId110" Type="http://schemas.openxmlformats.org/officeDocument/2006/relationships/revisionLog" Target="revisionLog110.xml"/><Relationship Id="rId5" Type="http://schemas.openxmlformats.org/officeDocument/2006/relationships/revisionLog" Target="revisionLog5.xml"/><Relationship Id="rId61" Type="http://schemas.openxmlformats.org/officeDocument/2006/relationships/revisionLog" Target="revisionLog61.xml"/><Relationship Id="rId82" Type="http://schemas.openxmlformats.org/officeDocument/2006/relationships/revisionLog" Target="revisionLog82.xml"/><Relationship Id="rId90" Type="http://schemas.openxmlformats.org/officeDocument/2006/relationships/revisionLog" Target="revisionLog90.xml"/><Relationship Id="rId95" Type="http://schemas.openxmlformats.org/officeDocument/2006/relationships/revisionLog" Target="revisionLog95.xml"/><Relationship Id="rId19" Type="http://schemas.openxmlformats.org/officeDocument/2006/relationships/revisionLog" Target="revisionLog1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43" Type="http://schemas.openxmlformats.org/officeDocument/2006/relationships/revisionLog" Target="revisionLog43.xml"/><Relationship Id="rId48" Type="http://schemas.openxmlformats.org/officeDocument/2006/relationships/revisionLog" Target="revisionLog48.xml"/><Relationship Id="rId56" Type="http://schemas.openxmlformats.org/officeDocument/2006/relationships/revisionLog" Target="revisionLog56.xml"/><Relationship Id="rId64" Type="http://schemas.openxmlformats.org/officeDocument/2006/relationships/revisionLog" Target="revisionLog64.xml"/><Relationship Id="rId69" Type="http://schemas.openxmlformats.org/officeDocument/2006/relationships/revisionLog" Target="revisionLog69.xml"/><Relationship Id="rId77" Type="http://schemas.openxmlformats.org/officeDocument/2006/relationships/revisionLog" Target="revisionLog77.xml"/><Relationship Id="rId100" Type="http://schemas.openxmlformats.org/officeDocument/2006/relationships/revisionLog" Target="revisionLog100.xml"/><Relationship Id="rId105" Type="http://schemas.openxmlformats.org/officeDocument/2006/relationships/revisionLog" Target="revisionLog105.xml"/><Relationship Id="rId113" Type="http://schemas.openxmlformats.org/officeDocument/2006/relationships/revisionLog" Target="revisionLog113.xml"/><Relationship Id="rId8" Type="http://schemas.openxmlformats.org/officeDocument/2006/relationships/revisionLog" Target="revisionLog8.xml"/><Relationship Id="rId51" Type="http://schemas.openxmlformats.org/officeDocument/2006/relationships/revisionLog" Target="revisionLog51.xml"/><Relationship Id="rId72" Type="http://schemas.openxmlformats.org/officeDocument/2006/relationships/revisionLog" Target="revisionLog72.xml"/><Relationship Id="rId80" Type="http://schemas.openxmlformats.org/officeDocument/2006/relationships/revisionLog" Target="revisionLog80.xml"/><Relationship Id="rId85" Type="http://schemas.openxmlformats.org/officeDocument/2006/relationships/revisionLog" Target="revisionLog85.xml"/><Relationship Id="rId93" Type="http://schemas.openxmlformats.org/officeDocument/2006/relationships/revisionLog" Target="revisionLog93.xml"/><Relationship Id="rId98" Type="http://schemas.openxmlformats.org/officeDocument/2006/relationships/revisionLog" Target="revisionLog98.xml"/><Relationship Id="rId3" Type="http://schemas.openxmlformats.org/officeDocument/2006/relationships/revisionLog" Target="revisionLog3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46" Type="http://schemas.openxmlformats.org/officeDocument/2006/relationships/revisionLog" Target="revisionLog46.xml"/><Relationship Id="rId59" Type="http://schemas.openxmlformats.org/officeDocument/2006/relationships/revisionLog" Target="revisionLog59.xml"/><Relationship Id="rId67" Type="http://schemas.openxmlformats.org/officeDocument/2006/relationships/revisionLog" Target="revisionLog67.xml"/><Relationship Id="rId103" Type="http://schemas.openxmlformats.org/officeDocument/2006/relationships/revisionLog" Target="revisionLog103.xml"/><Relationship Id="rId108" Type="http://schemas.openxmlformats.org/officeDocument/2006/relationships/revisionLog" Target="revisionLog108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54" Type="http://schemas.openxmlformats.org/officeDocument/2006/relationships/revisionLog" Target="revisionLog54.xml"/><Relationship Id="rId62" Type="http://schemas.openxmlformats.org/officeDocument/2006/relationships/revisionLog" Target="revisionLog62.xml"/><Relationship Id="rId70" Type="http://schemas.openxmlformats.org/officeDocument/2006/relationships/revisionLog" Target="revisionLog70.xml"/><Relationship Id="rId75" Type="http://schemas.openxmlformats.org/officeDocument/2006/relationships/revisionLog" Target="revisionLog75.xml"/><Relationship Id="rId83" Type="http://schemas.openxmlformats.org/officeDocument/2006/relationships/revisionLog" Target="revisionLog83.xml"/><Relationship Id="rId88" Type="http://schemas.openxmlformats.org/officeDocument/2006/relationships/revisionLog" Target="revisionLog88.xml"/><Relationship Id="rId91" Type="http://schemas.openxmlformats.org/officeDocument/2006/relationships/revisionLog" Target="revisionLog91.xml"/><Relationship Id="rId96" Type="http://schemas.openxmlformats.org/officeDocument/2006/relationships/revisionLog" Target="revisionLog96.xml"/><Relationship Id="rId111" Type="http://schemas.openxmlformats.org/officeDocument/2006/relationships/revisionLog" Target="revisionLog111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49" Type="http://schemas.openxmlformats.org/officeDocument/2006/relationships/revisionLog" Target="revisionLog49.xml"/><Relationship Id="rId57" Type="http://schemas.openxmlformats.org/officeDocument/2006/relationships/revisionLog" Target="revisionLog57.xml"/><Relationship Id="rId106" Type="http://schemas.openxmlformats.org/officeDocument/2006/relationships/revisionLog" Target="revisionLog106.xml"/><Relationship Id="rId114" Type="http://schemas.openxmlformats.org/officeDocument/2006/relationships/revisionLog" Target="revisionLog114.xml"/><Relationship Id="rId10" Type="http://schemas.openxmlformats.org/officeDocument/2006/relationships/revisionLog" Target="revisionLog10.xml"/><Relationship Id="rId31" Type="http://schemas.openxmlformats.org/officeDocument/2006/relationships/revisionLog" Target="revisionLog31.xml"/><Relationship Id="rId44" Type="http://schemas.openxmlformats.org/officeDocument/2006/relationships/revisionLog" Target="revisionLog44.xml"/><Relationship Id="rId52" Type="http://schemas.openxmlformats.org/officeDocument/2006/relationships/revisionLog" Target="revisionLog52.xml"/><Relationship Id="rId60" Type="http://schemas.openxmlformats.org/officeDocument/2006/relationships/revisionLog" Target="revisionLog60.xml"/><Relationship Id="rId65" Type="http://schemas.openxmlformats.org/officeDocument/2006/relationships/revisionLog" Target="revisionLog65.xml"/><Relationship Id="rId73" Type="http://schemas.openxmlformats.org/officeDocument/2006/relationships/revisionLog" Target="revisionLog73.xml"/><Relationship Id="rId78" Type="http://schemas.openxmlformats.org/officeDocument/2006/relationships/revisionLog" Target="revisionLog78.xml"/><Relationship Id="rId81" Type="http://schemas.openxmlformats.org/officeDocument/2006/relationships/revisionLog" Target="revisionLog81.xml"/><Relationship Id="rId86" Type="http://schemas.openxmlformats.org/officeDocument/2006/relationships/revisionLog" Target="revisionLog86.xml"/><Relationship Id="rId94" Type="http://schemas.openxmlformats.org/officeDocument/2006/relationships/revisionLog" Target="revisionLog94.xml"/><Relationship Id="rId99" Type="http://schemas.openxmlformats.org/officeDocument/2006/relationships/revisionLog" Target="revisionLog99.xml"/><Relationship Id="rId101" Type="http://schemas.openxmlformats.org/officeDocument/2006/relationships/revisionLog" Target="revisionLog101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9" Type="http://schemas.openxmlformats.org/officeDocument/2006/relationships/revisionLog" Target="revisionLog39.xml"/><Relationship Id="rId109" Type="http://schemas.openxmlformats.org/officeDocument/2006/relationships/revisionLog" Target="revisionLog109.xml"/><Relationship Id="rId34" Type="http://schemas.openxmlformats.org/officeDocument/2006/relationships/revisionLog" Target="revisionLog34.xml"/><Relationship Id="rId50" Type="http://schemas.openxmlformats.org/officeDocument/2006/relationships/revisionLog" Target="revisionLog50.xml"/><Relationship Id="rId55" Type="http://schemas.openxmlformats.org/officeDocument/2006/relationships/revisionLog" Target="revisionLog55.xml"/><Relationship Id="rId76" Type="http://schemas.openxmlformats.org/officeDocument/2006/relationships/revisionLog" Target="revisionLog76.xml"/><Relationship Id="rId97" Type="http://schemas.openxmlformats.org/officeDocument/2006/relationships/revisionLog" Target="revisionLog97.xml"/><Relationship Id="rId104" Type="http://schemas.openxmlformats.org/officeDocument/2006/relationships/revisionLog" Target="revisionLog104.xml"/><Relationship Id="rId7" Type="http://schemas.openxmlformats.org/officeDocument/2006/relationships/revisionLog" Target="revisionLog7.xml"/><Relationship Id="rId71" Type="http://schemas.openxmlformats.org/officeDocument/2006/relationships/revisionLog" Target="revisionLog71.xml"/><Relationship Id="rId92" Type="http://schemas.openxmlformats.org/officeDocument/2006/relationships/revisionLog" Target="revisionLog9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9E5D349B-7B7A-443C-9921-F5DA9CC6AABA}" diskRevisions="1" revisionId="6483" version="114">
  <header guid="{BF93E17F-B97A-41F2-B1C1-9DA59996B0B9}" dateTime="2017-11-30T14:36:12" maxSheetId="5" userName="Jason Wang" r:id="rId1">
    <sheetIdMap count="4">
      <sheetId val="1"/>
      <sheetId val="2"/>
      <sheetId val="3"/>
      <sheetId val="4"/>
    </sheetIdMap>
  </header>
  <header guid="{B1AEBCD8-DF28-4B39-A0B3-4DF3513E7E07}" dateTime="2017-11-30T14:37:23" maxSheetId="5" userName="Jason Wang" r:id="rId2" minRId="1" maxRId="6">
    <sheetIdMap count="4">
      <sheetId val="1"/>
      <sheetId val="2"/>
      <sheetId val="3"/>
      <sheetId val="4"/>
    </sheetIdMap>
  </header>
  <header guid="{3EEF2621-6B36-4CB7-88CD-37B04552C505}" dateTime="2017-11-30T14:38:26" maxSheetId="5" userName="Jason Wang" r:id="rId3" minRId="7" maxRId="424">
    <sheetIdMap count="4">
      <sheetId val="1"/>
      <sheetId val="2"/>
      <sheetId val="3"/>
      <sheetId val="4"/>
    </sheetIdMap>
  </header>
  <header guid="{9CAC2330-2A3F-4D1A-9C4E-C10E26F77B8F}" dateTime="2017-11-30T14:38:36" maxSheetId="5" userName="Jason Wang" r:id="rId4">
    <sheetIdMap count="4">
      <sheetId val="1"/>
      <sheetId val="2"/>
      <sheetId val="3"/>
      <sheetId val="4"/>
    </sheetIdMap>
  </header>
  <header guid="{6C4FC2E7-A973-4E81-B81C-23B64177B80B}" dateTime="2017-11-30T14:38:47" maxSheetId="5" userName="Jason Wang" r:id="rId5">
    <sheetIdMap count="4">
      <sheetId val="1"/>
      <sheetId val="2"/>
      <sheetId val="3"/>
      <sheetId val="4"/>
    </sheetIdMap>
  </header>
  <header guid="{BEB435DF-07EC-4194-B935-638FA86E6900}" dateTime="2017-11-30T14:39:43" maxSheetId="5" userName="Jason Wang" r:id="rId6" minRId="428" maxRId="442">
    <sheetIdMap count="4">
      <sheetId val="1"/>
      <sheetId val="2"/>
      <sheetId val="3"/>
      <sheetId val="4"/>
    </sheetIdMap>
  </header>
  <header guid="{C149B845-7B31-4C1C-95D3-CA94B7709009}" dateTime="2017-11-30T14:40:18" maxSheetId="5" userName="Jason Wang" r:id="rId7" minRId="444" maxRId="848">
    <sheetIdMap count="4">
      <sheetId val="1"/>
      <sheetId val="2"/>
      <sheetId val="3"/>
      <sheetId val="4"/>
    </sheetIdMap>
  </header>
  <header guid="{B8EB3C42-6BEE-41CC-BD14-AF655E053361}" dateTime="2017-11-30T14:40:40" maxSheetId="5" userName="Jason Wang" r:id="rId8" minRId="850">
    <sheetIdMap count="4">
      <sheetId val="1"/>
      <sheetId val="2"/>
      <sheetId val="3"/>
      <sheetId val="4"/>
    </sheetIdMap>
  </header>
  <header guid="{D9974A7F-EE78-4CA6-91A9-8F712260F922}" dateTime="2017-11-30T14:41:36" maxSheetId="5" userName="Jason Wang" r:id="rId9" minRId="852" maxRId="863">
    <sheetIdMap count="4">
      <sheetId val="1"/>
      <sheetId val="2"/>
      <sheetId val="3"/>
      <sheetId val="4"/>
    </sheetIdMap>
  </header>
  <header guid="{68D3171F-AB97-457C-8806-8C6D3A646447}" dateTime="2017-11-30T14:42:09" maxSheetId="5" userName="Jason Wang" r:id="rId10" minRId="864" maxRId="935">
    <sheetIdMap count="4">
      <sheetId val="1"/>
      <sheetId val="2"/>
      <sheetId val="3"/>
      <sheetId val="4"/>
    </sheetIdMap>
  </header>
  <header guid="{7C98858A-39CA-42CC-B6F4-87F8217CF497}" dateTime="2017-11-30T14:42:23" maxSheetId="5" userName="Jason Wang" r:id="rId11">
    <sheetIdMap count="4">
      <sheetId val="1"/>
      <sheetId val="2"/>
      <sheetId val="3"/>
      <sheetId val="4"/>
    </sheetIdMap>
  </header>
  <header guid="{CBD0D833-0850-4053-873B-1A4C2D3CD201}" dateTime="2017-11-30T14:42:43" maxSheetId="5" userName="Jason Wang" r:id="rId12" minRId="938">
    <sheetIdMap count="4">
      <sheetId val="1"/>
      <sheetId val="2"/>
      <sheetId val="3"/>
      <sheetId val="4"/>
    </sheetIdMap>
  </header>
  <header guid="{7DBCA2B2-FD02-4E29-9349-59D40CBD6E8C}" dateTime="2017-12-25T17:36:22" maxSheetId="5" userName="Jason Wang" r:id="rId13" minRId="939" maxRId="945">
    <sheetIdMap count="4">
      <sheetId val="1"/>
      <sheetId val="2"/>
      <sheetId val="3"/>
      <sheetId val="4"/>
    </sheetIdMap>
  </header>
  <header guid="{DDB97B11-27D3-4292-822F-D9CC583C41C0}" dateTime="2017-12-25T17:36:42" maxSheetId="5" userName="Jason Wang" r:id="rId14" minRId="946">
    <sheetIdMap count="4">
      <sheetId val="1"/>
      <sheetId val="2"/>
      <sheetId val="3"/>
      <sheetId val="4"/>
    </sheetIdMap>
  </header>
  <header guid="{78551273-8198-419A-B465-4935BFA1A997}" dateTime="2017-12-25T17:36:51" maxSheetId="5" userName="Jason Wang" r:id="rId15" minRId="947">
    <sheetIdMap count="4">
      <sheetId val="1"/>
      <sheetId val="2"/>
      <sheetId val="3"/>
      <sheetId val="4"/>
    </sheetIdMap>
  </header>
  <header guid="{43E07818-FC24-489D-98B1-1AA481BB0FDB}" dateTime="2017-12-25T17:37:00" maxSheetId="5" userName="Jason Wang" r:id="rId16" minRId="948" maxRId="1009">
    <sheetIdMap count="4">
      <sheetId val="1"/>
      <sheetId val="2"/>
      <sheetId val="3"/>
      <sheetId val="4"/>
    </sheetIdMap>
  </header>
  <header guid="{A766D69B-615E-431A-9344-653C0EB8A312}" dateTime="2017-12-25T17:37:28" maxSheetId="5" userName="Jason Wang" r:id="rId17" minRId="1010" maxRId="1167">
    <sheetIdMap count="4">
      <sheetId val="1"/>
      <sheetId val="2"/>
      <sheetId val="3"/>
      <sheetId val="4"/>
    </sheetIdMap>
  </header>
  <header guid="{D739B9BF-C684-4099-BC7B-4CF34F0DF8AD}" dateTime="2017-12-25T17:37:47" maxSheetId="5" userName="Jason Wang" r:id="rId18" minRId="1168" maxRId="1246">
    <sheetIdMap count="4">
      <sheetId val="1"/>
      <sheetId val="2"/>
      <sheetId val="3"/>
      <sheetId val="4"/>
    </sheetIdMap>
  </header>
  <header guid="{FCF721A5-797F-46DE-97DC-E295C949F371}" dateTime="2017-12-25T17:39:28" maxSheetId="5" userName="Jason Wang" r:id="rId19" minRId="1247" maxRId="1251">
    <sheetIdMap count="4">
      <sheetId val="1"/>
      <sheetId val="2"/>
      <sheetId val="3"/>
      <sheetId val="4"/>
    </sheetIdMap>
  </header>
  <header guid="{36F54D60-2760-4378-AF74-7ACD317D80EF}" dateTime="2017-12-25T17:40:03" maxSheetId="5" userName="Jason Wang" r:id="rId20" minRId="1252" maxRId="1427">
    <sheetIdMap count="4">
      <sheetId val="1"/>
      <sheetId val="2"/>
      <sheetId val="3"/>
      <sheetId val="4"/>
    </sheetIdMap>
  </header>
  <header guid="{0EE13C71-C1D9-416A-8329-7688FCEA8ECB}" dateTime="2017-12-25T17:40:58" maxSheetId="5" userName="Jason Wang" r:id="rId21" minRId="1428" maxRId="1489">
    <sheetIdMap count="4">
      <sheetId val="1"/>
      <sheetId val="2"/>
      <sheetId val="3"/>
      <sheetId val="4"/>
    </sheetIdMap>
  </header>
  <header guid="{D9FD0EF5-C198-4695-A0D9-101FCB5BE838}" dateTime="2017-12-25T17:41:00" maxSheetId="5" userName="Jason Wang" r:id="rId22">
    <sheetIdMap count="4">
      <sheetId val="1"/>
      <sheetId val="2"/>
      <sheetId val="3"/>
      <sheetId val="4"/>
    </sheetIdMap>
  </header>
  <header guid="{42A08EF9-F4BC-42B2-B7C9-23D541A9362C}" dateTime="2017-12-25T17:41:38" maxSheetId="5" userName="Jason Wang" r:id="rId23" minRId="1492">
    <sheetIdMap count="4">
      <sheetId val="1"/>
      <sheetId val="2"/>
      <sheetId val="3"/>
      <sheetId val="4"/>
    </sheetIdMap>
  </header>
  <header guid="{7902A5AB-683F-4D12-9267-8B29BF171194}" dateTime="2017-12-25T17:43:35" maxSheetId="5" userName="Jason Wang" r:id="rId24" minRId="1493" maxRId="1499">
    <sheetIdMap count="4">
      <sheetId val="1"/>
      <sheetId val="2"/>
      <sheetId val="3"/>
      <sheetId val="4"/>
    </sheetIdMap>
  </header>
  <header guid="{FB1973B4-3359-45E5-9C72-DDEDAE1AF0CA}" dateTime="2017-12-25T17:43:44" maxSheetId="5" userName="Jason Wang" r:id="rId25" minRId="1500">
    <sheetIdMap count="4">
      <sheetId val="1"/>
      <sheetId val="2"/>
      <sheetId val="3"/>
      <sheetId val="4"/>
    </sheetIdMap>
  </header>
  <header guid="{BAB02F78-485D-40F6-ADE9-5FBFE4CA1366}" dateTime="2017-12-25T17:44:17" maxSheetId="5" userName="Jason Wang" r:id="rId26" minRId="1501" maxRId="1736">
    <sheetIdMap count="4">
      <sheetId val="1"/>
      <sheetId val="2"/>
      <sheetId val="3"/>
      <sheetId val="4"/>
    </sheetIdMap>
  </header>
  <header guid="{FC912046-95B2-4A48-8DD6-273CB4789B0C}" dateTime="2017-12-25T17:44:45" maxSheetId="5" userName="Jason Wang" r:id="rId27" minRId="1737" maxRId="1906">
    <sheetIdMap count="4">
      <sheetId val="1"/>
      <sheetId val="2"/>
      <sheetId val="3"/>
      <sheetId val="4"/>
    </sheetIdMap>
  </header>
  <header guid="{C667FC51-5665-41B4-800B-BD5C1BE24E18}" dateTime="2017-12-25T17:45:12" maxSheetId="5" userName="Jason Wang" r:id="rId28" minRId="1908" maxRId="1950">
    <sheetIdMap count="4">
      <sheetId val="1"/>
      <sheetId val="2"/>
      <sheetId val="3"/>
      <sheetId val="4"/>
    </sheetIdMap>
  </header>
  <header guid="{9E3DE934-C691-4266-9EEC-74E1076ECE09}" dateTime="2017-12-25T17:45:17" maxSheetId="5" userName="Jason Wang" r:id="rId29">
    <sheetIdMap count="4">
      <sheetId val="1"/>
      <sheetId val="2"/>
      <sheetId val="3"/>
      <sheetId val="4"/>
    </sheetIdMap>
  </header>
  <header guid="{81513567-F5A3-4474-B05E-D84C8698CFE0}" dateTime="2017-12-25T17:46:04" maxSheetId="5" userName="Jason Wang" r:id="rId30" minRId="1953" maxRId="1996">
    <sheetIdMap count="4">
      <sheetId val="1"/>
      <sheetId val="2"/>
      <sheetId val="3"/>
      <sheetId val="4"/>
    </sheetIdMap>
  </header>
  <header guid="{2788CD9E-9304-4612-B750-C6DA6349810B}" dateTime="2017-12-25T17:46:08" maxSheetId="5" userName="Jason Wang" r:id="rId31">
    <sheetIdMap count="4">
      <sheetId val="1"/>
      <sheetId val="2"/>
      <sheetId val="3"/>
      <sheetId val="4"/>
    </sheetIdMap>
  </header>
  <header guid="{A6F1805E-4578-4B3C-99DA-DC4D57770A19}" dateTime="2017-12-25T17:46:42" maxSheetId="5" userName="Jason Wang" r:id="rId32">
    <sheetIdMap count="4">
      <sheetId val="1"/>
      <sheetId val="2"/>
      <sheetId val="3"/>
      <sheetId val="4"/>
    </sheetIdMap>
  </header>
  <header guid="{996275BB-3D46-49DA-A6D2-183754C07622}" dateTime="2017-12-25T17:47:16" maxSheetId="5" userName="Jason Wang" r:id="rId33" minRId="2000" maxRId="2005">
    <sheetIdMap count="4">
      <sheetId val="1"/>
      <sheetId val="2"/>
      <sheetId val="3"/>
      <sheetId val="4"/>
    </sheetIdMap>
  </header>
  <header guid="{0DA816A4-3404-40E0-927F-07E923CF8F4C}" dateTime="2017-12-25T17:47:36" maxSheetId="5" userName="Jason Wang" r:id="rId34" minRId="2007" maxRId="2252">
    <sheetIdMap count="4">
      <sheetId val="1"/>
      <sheetId val="2"/>
      <sheetId val="3"/>
      <sheetId val="4"/>
    </sheetIdMap>
  </header>
  <header guid="{93C6535A-59BD-43A8-A3CD-503055DAF106}" dateTime="2017-12-25T17:47:48" maxSheetId="5" userName="Jason Wang" r:id="rId35" minRId="2254" maxRId="2343">
    <sheetIdMap count="4">
      <sheetId val="1"/>
      <sheetId val="2"/>
      <sheetId val="3"/>
      <sheetId val="4"/>
    </sheetIdMap>
  </header>
  <header guid="{9D66F52B-F84F-4488-A590-DC12C0332259}" dateTime="2017-12-25T17:48:56" maxSheetId="5" userName="Jason Wang" r:id="rId36" minRId="2344" maxRId="2390">
    <sheetIdMap count="4">
      <sheetId val="1"/>
      <sheetId val="2"/>
      <sheetId val="3"/>
      <sheetId val="4"/>
    </sheetIdMap>
  </header>
  <header guid="{83F06F0B-B847-49B6-AA3B-EF883C696F99}" dateTime="2017-12-25T17:49:17" maxSheetId="5" userName="Jason Wang" r:id="rId37">
    <sheetIdMap count="4">
      <sheetId val="1"/>
      <sheetId val="2"/>
      <sheetId val="3"/>
      <sheetId val="4"/>
    </sheetIdMap>
  </header>
  <header guid="{04144B63-9BEC-47AB-A5DD-F8F2C359026E}" dateTime="2017-12-25T17:49:26" maxSheetId="5" userName="Jason Wang" r:id="rId38" minRId="2393" maxRId="2435">
    <sheetIdMap count="4">
      <sheetId val="1"/>
      <sheetId val="2"/>
      <sheetId val="3"/>
      <sheetId val="4"/>
    </sheetIdMap>
  </header>
  <header guid="{8826FF6D-5263-4EDE-97D7-11CB69222A1F}" dateTime="2017-12-25T17:49:57" maxSheetId="5" userName="Jason Wang" r:id="rId39" minRId="2437" maxRId="2481">
    <sheetIdMap count="4">
      <sheetId val="1"/>
      <sheetId val="2"/>
      <sheetId val="3"/>
      <sheetId val="4"/>
    </sheetIdMap>
  </header>
  <header guid="{5338C58B-1153-442E-AAEC-31791C91C412}" dateTime="2017-12-25T17:50:04" maxSheetId="5" userName="Jason Wang" r:id="rId40">
    <sheetIdMap count="4">
      <sheetId val="1"/>
      <sheetId val="2"/>
      <sheetId val="3"/>
      <sheetId val="4"/>
    </sheetIdMap>
  </header>
  <header guid="{6A803263-9946-4578-BFEF-FACD6ED7BF83}" dateTime="2017-12-25T17:51:05" maxSheetId="5" userName="Jason Wang" r:id="rId41" minRId="2484" maxRId="2487">
    <sheetIdMap count="4">
      <sheetId val="1"/>
      <sheetId val="2"/>
      <sheetId val="3"/>
      <sheetId val="4"/>
    </sheetIdMap>
  </header>
  <header guid="{8EB6BA2F-4E2B-404F-B580-44EE4372C7E1}" dateTime="2017-12-25T17:51:20" maxSheetId="5" userName="Jason Wang" r:id="rId42" minRId="2488" maxRId="2532">
    <sheetIdMap count="4">
      <sheetId val="1"/>
      <sheetId val="2"/>
      <sheetId val="3"/>
      <sheetId val="4"/>
    </sheetIdMap>
  </header>
  <header guid="{1ECEC437-4795-4EFA-8425-6D3B9374681E}" dateTime="2017-12-25T17:51:36" maxSheetId="5" userName="Jason Wang" r:id="rId43" minRId="2533" maxRId="2804">
    <sheetIdMap count="4">
      <sheetId val="1"/>
      <sheetId val="2"/>
      <sheetId val="3"/>
      <sheetId val="4"/>
    </sheetIdMap>
  </header>
  <header guid="{57030113-124A-467B-9DB0-6131F4720FFB}" dateTime="2017-12-25T17:51:40" maxSheetId="5" userName="Jason Wang" r:id="rId44" minRId="2805" maxRId="2806">
    <sheetIdMap count="4">
      <sheetId val="1"/>
      <sheetId val="2"/>
      <sheetId val="3"/>
      <sheetId val="4"/>
    </sheetIdMap>
  </header>
  <header guid="{E32D11BE-EC6D-42C2-8F31-ED04F80F54B4}" dateTime="2017-12-25T17:51:51" maxSheetId="5" userName="Jason Wang" r:id="rId45" minRId="2808" maxRId="2898">
    <sheetIdMap count="4">
      <sheetId val="1"/>
      <sheetId val="2"/>
      <sheetId val="3"/>
      <sheetId val="4"/>
    </sheetIdMap>
  </header>
  <header guid="{28C6C21C-63CE-4A03-8107-E45E1B65D8DC}" dateTime="2017-12-25T17:52:54" maxSheetId="5" userName="Jason Wang" r:id="rId46" minRId="2899" maxRId="3034">
    <sheetIdMap count="4">
      <sheetId val="1"/>
      <sheetId val="2"/>
      <sheetId val="3"/>
      <sheetId val="4"/>
    </sheetIdMap>
  </header>
  <header guid="{F164280F-1591-43E2-A77A-5C35C80AD344}" dateTime="2017-12-25T17:54:27" maxSheetId="5" userName="Jason Wang" r:id="rId47" minRId="3036" maxRId="3038">
    <sheetIdMap count="4">
      <sheetId val="1"/>
      <sheetId val="2"/>
      <sheetId val="3"/>
      <sheetId val="4"/>
    </sheetIdMap>
  </header>
  <header guid="{D147BE1E-CCBA-4439-8711-BA7578EE4A1C}" dateTime="2017-12-25T17:55:06" maxSheetId="5" userName="Jason Wang" r:id="rId48" minRId="3039" maxRId="3574">
    <sheetIdMap count="4">
      <sheetId val="1"/>
      <sheetId val="2"/>
      <sheetId val="3"/>
      <sheetId val="4"/>
    </sheetIdMap>
  </header>
  <header guid="{C46EFCFB-BEA5-4F72-8E47-68FECF52C3AA}" dateTime="2017-12-25T17:55:20" maxSheetId="5" userName="Jason Wang" r:id="rId49" minRId="3576" maxRId="3621">
    <sheetIdMap count="4">
      <sheetId val="1"/>
      <sheetId val="2"/>
      <sheetId val="3"/>
      <sheetId val="4"/>
    </sheetIdMap>
  </header>
  <header guid="{D5A4C33D-7FBD-4F78-B3F3-59E15EF06019}" dateTime="2017-12-25T17:55:52" maxSheetId="5" userName="Jason Wang" r:id="rId50" minRId="3623" maxRId="3637">
    <sheetIdMap count="4">
      <sheetId val="1"/>
      <sheetId val="2"/>
      <sheetId val="3"/>
      <sheetId val="4"/>
    </sheetIdMap>
  </header>
  <header guid="{142AFDD1-1CE4-4C95-80D8-31D04C92A1B1}" dateTime="2017-12-25T17:56:00" maxSheetId="5" userName="Jason Wang" r:id="rId51" minRId="3638">
    <sheetIdMap count="4">
      <sheetId val="1"/>
      <sheetId val="2"/>
      <sheetId val="3"/>
      <sheetId val="4"/>
    </sheetIdMap>
  </header>
  <header guid="{92D675CA-C6F4-4869-8F8F-CEA4D83D3B56}" dateTime="2017-12-25T17:56:03" maxSheetId="5" userName="Jason Wang" r:id="rId52">
    <sheetIdMap count="4">
      <sheetId val="1"/>
      <sheetId val="2"/>
      <sheetId val="3"/>
      <sheetId val="4"/>
    </sheetIdMap>
  </header>
  <header guid="{47910346-DABB-437B-BFDA-1C2B598FD7E9}" dateTime="2017-12-25T17:56:17" maxSheetId="5" userName="Jason Wang" r:id="rId53" minRId="3641">
    <sheetIdMap count="4">
      <sheetId val="1"/>
      <sheetId val="2"/>
      <sheetId val="3"/>
      <sheetId val="4"/>
    </sheetIdMap>
  </header>
  <header guid="{96375107-EA40-4F4F-A9AE-6C3F8FE49754}" dateTime="2017-12-25T17:57:30" maxSheetId="5" userName="Jason Wang" r:id="rId54" minRId="3642" maxRId="3645">
    <sheetIdMap count="4">
      <sheetId val="1"/>
      <sheetId val="2"/>
      <sheetId val="3"/>
      <sheetId val="4"/>
    </sheetIdMap>
  </header>
  <header guid="{AF577C54-AE77-4DAB-8CF0-946911E64E99}" dateTime="2017-12-25T17:57:57" maxSheetId="5" userName="Jason Wang" r:id="rId55" minRId="3646" maxRId="3689">
    <sheetIdMap count="4">
      <sheetId val="1"/>
      <sheetId val="2"/>
      <sheetId val="3"/>
      <sheetId val="4"/>
    </sheetIdMap>
  </header>
  <header guid="{1AE64B14-8B60-4277-801A-A3C70B90F8AD}" dateTime="2017-12-25T17:58:17" maxSheetId="5" userName="Jason Wang" r:id="rId56" minRId="3690" maxRId="3709">
    <sheetIdMap count="4">
      <sheetId val="1"/>
      <sheetId val="2"/>
      <sheetId val="3"/>
      <sheetId val="4"/>
    </sheetIdMap>
  </header>
  <header guid="{5AF5B954-97D9-4583-9510-3B2E21A2E59F}" dateTime="2017-12-25T17:58:38" maxSheetId="5" userName="Jason Wang" r:id="rId57" minRId="3711">
    <sheetIdMap count="4">
      <sheetId val="1"/>
      <sheetId val="2"/>
      <sheetId val="3"/>
      <sheetId val="4"/>
    </sheetIdMap>
  </header>
  <header guid="{9137DD2C-09CA-40FD-9DB4-2897DA84E76F}" dateTime="2017-12-25T17:58:49" maxSheetId="5" userName="Jason Wang" r:id="rId58">
    <sheetIdMap count="4">
      <sheetId val="1"/>
      <sheetId val="2"/>
      <sheetId val="3"/>
      <sheetId val="4"/>
    </sheetIdMap>
  </header>
  <header guid="{36BA17D9-9B50-405F-AAE9-1971B0A3BF3C}" dateTime="2017-12-25T17:59:28" maxSheetId="5" userName="Jason Wang" r:id="rId59" minRId="3713" maxRId="3716">
    <sheetIdMap count="4">
      <sheetId val="1"/>
      <sheetId val="2"/>
      <sheetId val="3"/>
      <sheetId val="4"/>
    </sheetIdMap>
  </header>
  <header guid="{E1C4E078-489E-45F1-B80B-FD766D913471}" dateTime="2017-12-25T18:00:43" maxSheetId="5" userName="Jason Wang" r:id="rId60" minRId="3717" maxRId="3984">
    <sheetIdMap count="4">
      <sheetId val="1"/>
      <sheetId val="2"/>
      <sheetId val="3"/>
      <sheetId val="4"/>
    </sheetIdMap>
  </header>
  <header guid="{FBF1BD3C-535C-4DDF-A444-16CAD384B7A7}" dateTime="2017-12-25T18:01:27" maxSheetId="5" userName="Jason Wang" r:id="rId61" minRId="3986" maxRId="4033">
    <sheetIdMap count="4">
      <sheetId val="1"/>
      <sheetId val="2"/>
      <sheetId val="3"/>
      <sheetId val="4"/>
    </sheetIdMap>
  </header>
  <header guid="{F7B929AE-AEC5-4EAD-847D-73FD32B82F44}" dateTime="2017-12-25T18:02:37" maxSheetId="5" userName="Jason Wang" r:id="rId62" minRId="4035" maxRId="4322">
    <sheetIdMap count="4">
      <sheetId val="1"/>
      <sheetId val="2"/>
      <sheetId val="3"/>
      <sheetId val="4"/>
    </sheetIdMap>
  </header>
  <header guid="{3D713730-1D87-4A73-A6AA-E92DD52DB7C3}" dateTime="2017-12-25T18:03:36" maxSheetId="5" userName="Jason Wang" r:id="rId63" minRId="4324" maxRId="4560">
    <sheetIdMap count="4">
      <sheetId val="1"/>
      <sheetId val="2"/>
      <sheetId val="3"/>
      <sheetId val="4"/>
    </sheetIdMap>
  </header>
  <header guid="{A83E7655-DD21-4EB8-8C7E-681885A37C1B}" dateTime="2017-12-25T18:03:52" maxSheetId="5" userName="Jason Wang" r:id="rId64" minRId="4561">
    <sheetIdMap count="4">
      <sheetId val="1"/>
      <sheetId val="2"/>
      <sheetId val="3"/>
      <sheetId val="4"/>
    </sheetIdMap>
  </header>
  <header guid="{BEC16D01-A4AD-47C0-918C-404EC05F2B7C}" dateTime="2017-12-25T18:04:01" maxSheetId="5" userName="Jason Wang" r:id="rId65" minRId="4563">
    <sheetIdMap count="4">
      <sheetId val="1"/>
      <sheetId val="2"/>
      <sheetId val="3"/>
      <sheetId val="4"/>
    </sheetIdMap>
  </header>
  <header guid="{3AEA8C93-A395-4685-B572-600EF69C3177}" dateTime="2017-12-25T18:05:21" maxSheetId="5" userName="Jason Wang" r:id="rId66" minRId="4564">
    <sheetIdMap count="4">
      <sheetId val="1"/>
      <sheetId val="2"/>
      <sheetId val="3"/>
      <sheetId val="4"/>
    </sheetIdMap>
  </header>
  <header guid="{93CD3FE2-F949-4910-8772-0B35659CC2D3}" dateTime="2017-12-25T18:05:25" maxSheetId="5" userName="Jason Wang" r:id="rId67" minRId="4565">
    <sheetIdMap count="4">
      <sheetId val="1"/>
      <sheetId val="2"/>
      <sheetId val="3"/>
      <sheetId val="4"/>
    </sheetIdMap>
  </header>
  <header guid="{183E4E1C-ACCF-4694-A781-D4E0A7C750C1}" dateTime="2017-12-25T18:06:18" maxSheetId="5" userName="Jason Wang" r:id="rId68" minRId="4566" maxRId="4572">
    <sheetIdMap count="4">
      <sheetId val="1"/>
      <sheetId val="2"/>
      <sheetId val="3"/>
      <sheetId val="4"/>
    </sheetIdMap>
  </header>
  <header guid="{D01D5F23-F733-4FF1-AD81-86EC4BA0659F}" dateTime="2017-12-25T18:06:45" maxSheetId="5" userName="Jason Wang" r:id="rId69" minRId="4573">
    <sheetIdMap count="4">
      <sheetId val="1"/>
      <sheetId val="2"/>
      <sheetId val="3"/>
      <sheetId val="4"/>
    </sheetIdMap>
  </header>
  <header guid="{5DE51DAC-42D6-4D8A-A353-E15E3A89B03A}" dateTime="2017-12-25T18:07:04" maxSheetId="5" userName="Jason Wang" r:id="rId70" minRId="4574" maxRId="4577">
    <sheetIdMap count="4">
      <sheetId val="1"/>
      <sheetId val="2"/>
      <sheetId val="3"/>
      <sheetId val="4"/>
    </sheetIdMap>
  </header>
  <header guid="{1D40C682-E854-4052-8EDB-0C4D7A420BA4}" dateTime="2017-12-25T18:07:27" maxSheetId="5" userName="Jason Wang" r:id="rId71" minRId="4578">
    <sheetIdMap count="4">
      <sheetId val="1"/>
      <sheetId val="2"/>
      <sheetId val="3"/>
      <sheetId val="4"/>
    </sheetIdMap>
  </header>
  <header guid="{9BC0D69C-575C-461F-A773-1FDDB8BB5D33}" dateTime="2017-12-25T18:07:58" maxSheetId="5" userName="Jason Wang" r:id="rId72" minRId="4579">
    <sheetIdMap count="4">
      <sheetId val="1"/>
      <sheetId val="2"/>
      <sheetId val="3"/>
      <sheetId val="4"/>
    </sheetIdMap>
  </header>
  <header guid="{7FFC50A4-F7D5-4323-98F5-7B4C4FD75565}" dateTime="2017-12-25T18:08:33" maxSheetId="5" userName="Jason Wang" r:id="rId73" minRId="4580" maxRId="4587">
    <sheetIdMap count="4">
      <sheetId val="1"/>
      <sheetId val="2"/>
      <sheetId val="3"/>
      <sheetId val="4"/>
    </sheetIdMap>
  </header>
  <header guid="{136715AC-A4A8-4E8D-8595-C87826C8CE6D}" dateTime="2017-12-25T18:08:50" maxSheetId="5" userName="Jason Wang" r:id="rId74" minRId="4589">
    <sheetIdMap count="4">
      <sheetId val="1"/>
      <sheetId val="2"/>
      <sheetId val="3"/>
      <sheetId val="4"/>
    </sheetIdMap>
  </header>
  <header guid="{6F0C5738-8D5E-419C-A439-F5C410AF5EDA}" dateTime="2017-12-25T18:09:14" maxSheetId="5" userName="Jason Wang" r:id="rId75" minRId="4590" maxRId="4592">
    <sheetIdMap count="4">
      <sheetId val="1"/>
      <sheetId val="2"/>
      <sheetId val="3"/>
      <sheetId val="4"/>
    </sheetIdMap>
  </header>
  <header guid="{6B36C8DE-FB6D-45EB-8967-D4023FAF0CD8}" dateTime="2017-12-25T18:10:13" maxSheetId="5" userName="Jason Wang" r:id="rId76" minRId="4594" maxRId="4740">
    <sheetIdMap count="4">
      <sheetId val="1"/>
      <sheetId val="2"/>
      <sheetId val="3"/>
      <sheetId val="4"/>
    </sheetIdMap>
  </header>
  <header guid="{A64DEBBB-F713-43F4-93A8-31BA93A585B3}" dateTime="2017-12-25T18:10:36" maxSheetId="5" userName="Jason Wang" r:id="rId77" minRId="4741" maxRId="4754">
    <sheetIdMap count="4">
      <sheetId val="1"/>
      <sheetId val="2"/>
      <sheetId val="3"/>
      <sheetId val="4"/>
    </sheetIdMap>
  </header>
  <header guid="{74A9F32D-55D3-4E1C-B403-053D825B33AC}" dateTime="2017-12-25T18:10:51" maxSheetId="5" userName="Jason Wang" r:id="rId78" minRId="4755">
    <sheetIdMap count="4">
      <sheetId val="1"/>
      <sheetId val="2"/>
      <sheetId val="3"/>
      <sheetId val="4"/>
    </sheetIdMap>
  </header>
  <header guid="{CD07CB67-390B-458C-8A97-360DB28D0604}" dateTime="2017-12-25T18:11:29" maxSheetId="5" userName="Jason Wang" r:id="rId79" minRId="4756">
    <sheetIdMap count="4">
      <sheetId val="1"/>
      <sheetId val="2"/>
      <sheetId val="3"/>
      <sheetId val="4"/>
    </sheetIdMap>
  </header>
  <header guid="{55832433-8BB5-4BC3-A532-7B6FE477AF4C}" dateTime="2017-12-25T18:11:56" maxSheetId="5" userName="Jason Wang" r:id="rId80" minRId="4757">
    <sheetIdMap count="4">
      <sheetId val="1"/>
      <sheetId val="2"/>
      <sheetId val="3"/>
      <sheetId val="4"/>
    </sheetIdMap>
  </header>
  <header guid="{838C9E76-4D6B-4FF8-8F50-5A42C26A0E9F}" dateTime="2017-12-25T18:12:59" maxSheetId="5" userName="Jason Wang" r:id="rId81" minRId="4758" maxRId="4972">
    <sheetIdMap count="4">
      <sheetId val="1"/>
      <sheetId val="2"/>
      <sheetId val="3"/>
      <sheetId val="4"/>
    </sheetIdMap>
  </header>
  <header guid="{857B77DB-D4EC-498F-B8FA-7F402BBCA5A4}" dateTime="2017-12-25T18:13:14" maxSheetId="5" userName="Jason Wang" r:id="rId82" minRId="4973" maxRId="4986">
    <sheetIdMap count="4">
      <sheetId val="1"/>
      <sheetId val="2"/>
      <sheetId val="3"/>
      <sheetId val="4"/>
    </sheetIdMap>
  </header>
  <header guid="{1BDAE376-69C4-4FBB-9664-7164B3D58BB8}" dateTime="2017-12-25T18:13:25" maxSheetId="5" userName="Jason Wang" r:id="rId83" minRId="4987">
    <sheetIdMap count="4">
      <sheetId val="1"/>
      <sheetId val="2"/>
      <sheetId val="3"/>
      <sheetId val="4"/>
    </sheetIdMap>
  </header>
  <header guid="{FD10DCFE-F9E9-4B97-837F-01D210DF4AD8}" dateTime="2017-12-25T18:13:42" maxSheetId="5" userName="Jason Wang" r:id="rId84" minRId="4988">
    <sheetIdMap count="4">
      <sheetId val="1"/>
      <sheetId val="2"/>
      <sheetId val="3"/>
      <sheetId val="4"/>
    </sheetIdMap>
  </header>
  <header guid="{580265A1-C15E-4077-A012-C3B6DDF3CCD4}" dateTime="2017-12-25T18:13:53" maxSheetId="5" userName="Jason Wang" r:id="rId85" minRId="4989">
    <sheetIdMap count="4">
      <sheetId val="1"/>
      <sheetId val="2"/>
      <sheetId val="3"/>
      <sheetId val="4"/>
    </sheetIdMap>
  </header>
  <header guid="{BAA33841-A641-4CED-A671-3698C65845B6}" dateTime="2017-12-25T18:15:18" maxSheetId="5" userName="Jason Wang" r:id="rId86" minRId="4990" maxRId="5182">
    <sheetIdMap count="4">
      <sheetId val="1"/>
      <sheetId val="2"/>
      <sheetId val="3"/>
      <sheetId val="4"/>
    </sheetIdMap>
  </header>
  <header guid="{E80AB25A-215B-469B-A543-2CE797D516E2}" dateTime="2017-12-25T18:15:27" maxSheetId="5" userName="Jason Wang" r:id="rId87" minRId="5183" maxRId="5184">
    <sheetIdMap count="4">
      <sheetId val="1"/>
      <sheetId val="2"/>
      <sheetId val="3"/>
      <sheetId val="4"/>
    </sheetIdMap>
  </header>
  <header guid="{C2E3BE4F-007D-49EB-927F-350F3DE21CEE}" dateTime="2017-12-25T18:15:40" maxSheetId="5" userName="Jason Wang" r:id="rId88" minRId="5185">
    <sheetIdMap count="4">
      <sheetId val="1"/>
      <sheetId val="2"/>
      <sheetId val="3"/>
      <sheetId val="4"/>
    </sheetIdMap>
  </header>
  <header guid="{80A2BF93-D460-4E19-803A-028FC50B2E6B}" dateTime="2017-12-25T18:16:04" maxSheetId="5" userName="Jason Wang" r:id="rId89" minRId="5186">
    <sheetIdMap count="4">
      <sheetId val="1"/>
      <sheetId val="2"/>
      <sheetId val="3"/>
      <sheetId val="4"/>
    </sheetIdMap>
  </header>
  <header guid="{632BCDF2-C873-4EB2-AC53-5EB489B84C6B}" dateTime="2017-12-25T18:16:25" maxSheetId="5" userName="Jason Wang" r:id="rId90" minRId="5187">
    <sheetIdMap count="4">
      <sheetId val="1"/>
      <sheetId val="2"/>
      <sheetId val="3"/>
      <sheetId val="4"/>
    </sheetIdMap>
  </header>
  <header guid="{4161214F-4281-469A-9852-374DDF637BA5}" dateTime="2017-12-25T18:17:50" maxSheetId="5" userName="Jason Wang" r:id="rId91" minRId="5188" maxRId="5609">
    <sheetIdMap count="4">
      <sheetId val="1"/>
      <sheetId val="2"/>
      <sheetId val="3"/>
      <sheetId val="4"/>
    </sheetIdMap>
  </header>
  <header guid="{489745BB-BC12-4929-A8BF-8FC6A1A79EEE}" dateTime="2017-12-25T18:18:04" maxSheetId="5" userName="Jason Wang" r:id="rId92" minRId="5611">
    <sheetIdMap count="4">
      <sheetId val="1"/>
      <sheetId val="2"/>
      <sheetId val="3"/>
      <sheetId val="4"/>
    </sheetIdMap>
  </header>
  <header guid="{5D38FD86-DCA4-4C1D-BE43-450D2BCFA51F}" dateTime="2017-12-25T18:18:14" maxSheetId="5" userName="Jason Wang" r:id="rId93" minRId="5612">
    <sheetIdMap count="4">
      <sheetId val="1"/>
      <sheetId val="2"/>
      <sheetId val="3"/>
      <sheetId val="4"/>
    </sheetIdMap>
  </header>
  <header guid="{409E7707-9C1B-49E2-A8EB-568F997F1243}" dateTime="2017-12-25T18:18:37" maxSheetId="5" userName="Jason Wang" r:id="rId94" minRId="5613">
    <sheetIdMap count="4">
      <sheetId val="1"/>
      <sheetId val="2"/>
      <sheetId val="3"/>
      <sheetId val="4"/>
    </sheetIdMap>
  </header>
  <header guid="{6823366E-C2F6-4A99-A0A7-D8BA41FEAB67}" dateTime="2017-12-25T18:18:49" maxSheetId="5" userName="Jason Wang" r:id="rId95">
    <sheetIdMap count="4">
      <sheetId val="1"/>
      <sheetId val="2"/>
      <sheetId val="3"/>
      <sheetId val="4"/>
    </sheetIdMap>
  </header>
  <header guid="{FFB68B0C-A6B2-4422-93A8-A982895764DA}" dateTime="2017-12-25T18:19:33" maxSheetId="5" userName="Jason Wang" r:id="rId96" minRId="5615" maxRId="5675">
    <sheetIdMap count="4">
      <sheetId val="1"/>
      <sheetId val="2"/>
      <sheetId val="3"/>
      <sheetId val="4"/>
    </sheetIdMap>
  </header>
  <header guid="{D624F930-1682-41CD-B638-E7BC0F23C1C0}" dateTime="2017-12-25T18:19:47" maxSheetId="5" userName="Jason Wang" r:id="rId97" minRId="5677">
    <sheetIdMap count="4">
      <sheetId val="1"/>
      <sheetId val="2"/>
      <sheetId val="3"/>
      <sheetId val="4"/>
    </sheetIdMap>
  </header>
  <header guid="{FDB99B88-CE15-45FF-B0F3-5DBD4AFAE28C}" dateTime="2017-12-25T18:19:56" maxSheetId="5" userName="Jason Wang" r:id="rId98" minRId="5678">
    <sheetIdMap count="4">
      <sheetId val="1"/>
      <sheetId val="2"/>
      <sheetId val="3"/>
      <sheetId val="4"/>
    </sheetIdMap>
  </header>
  <header guid="{9841225D-C1F0-4BB4-8777-3AF75EDD0617}" dateTime="2017-12-25T18:20:30" maxSheetId="5" userName="Jason Wang" r:id="rId99" minRId="5679">
    <sheetIdMap count="4">
      <sheetId val="1"/>
      <sheetId val="2"/>
      <sheetId val="3"/>
      <sheetId val="4"/>
    </sheetIdMap>
  </header>
  <header guid="{62D66BCE-9866-4ACD-9DDC-E8AEC128D332}" dateTime="2017-12-25T18:22:11" maxSheetId="5" userName="Jason Wang" r:id="rId100" minRId="5680" maxRId="5684">
    <sheetIdMap count="4">
      <sheetId val="1"/>
      <sheetId val="2"/>
      <sheetId val="3"/>
      <sheetId val="4"/>
    </sheetIdMap>
  </header>
  <header guid="{C405C5A5-8588-449B-9905-946C4101F02B}" dateTime="2017-12-25T18:22:50" maxSheetId="5" userName="Jason Wang" r:id="rId101" minRId="5685" maxRId="5744">
    <sheetIdMap count="4">
      <sheetId val="1"/>
      <sheetId val="2"/>
      <sheetId val="3"/>
      <sheetId val="4"/>
    </sheetIdMap>
  </header>
  <header guid="{7F050026-74D3-4535-B3A6-7CDD0B808818}" dateTime="2017-12-25T18:23:06" maxSheetId="5" userName="Jason Wang" r:id="rId102" minRId="5745" maxRId="5758">
    <sheetIdMap count="4">
      <sheetId val="1"/>
      <sheetId val="2"/>
      <sheetId val="3"/>
      <sheetId val="4"/>
    </sheetIdMap>
  </header>
  <header guid="{1C329B21-E831-4308-88AA-467D5C211A0D}" dateTime="2017-12-25T18:23:15" maxSheetId="5" userName="Jason Wang" r:id="rId103" minRId="5759">
    <sheetIdMap count="4">
      <sheetId val="1"/>
      <sheetId val="2"/>
      <sheetId val="3"/>
      <sheetId val="4"/>
    </sheetIdMap>
  </header>
  <header guid="{65832C81-E287-410E-B344-46A139A33BFB}" dateTime="2017-12-25T18:23:25" maxSheetId="5" userName="Jason Wang" r:id="rId104" minRId="5760">
    <sheetIdMap count="4">
      <sheetId val="1"/>
      <sheetId val="2"/>
      <sheetId val="3"/>
      <sheetId val="4"/>
    </sheetIdMap>
  </header>
  <header guid="{56BDA7B0-2FC5-48CA-A743-6E7D8D0CE27F}" dateTime="2017-12-25T18:23:35" maxSheetId="5" userName="Jason Wang" r:id="rId105" minRId="5761">
    <sheetIdMap count="4">
      <sheetId val="1"/>
      <sheetId val="2"/>
      <sheetId val="3"/>
      <sheetId val="4"/>
    </sheetIdMap>
  </header>
  <header guid="{1571DA98-C982-4A2E-BF30-6716BEA28027}" dateTime="2017-12-25T18:23:40" maxSheetId="5" userName="Jason Wang" r:id="rId106">
    <sheetIdMap count="4">
      <sheetId val="1"/>
      <sheetId val="2"/>
      <sheetId val="3"/>
      <sheetId val="4"/>
    </sheetIdMap>
  </header>
  <header guid="{2F39B74E-BC69-4EA7-BE4C-F5BB4094CE4C}" dateTime="2017-12-25T18:24:26" maxSheetId="5" userName="Jason Wang" r:id="rId107" minRId="5763" maxRId="6063">
    <sheetIdMap count="4">
      <sheetId val="1"/>
      <sheetId val="2"/>
      <sheetId val="3"/>
      <sheetId val="4"/>
    </sheetIdMap>
  </header>
  <header guid="{D8C18F90-2045-435C-99CB-E6C1B306CE8F}" dateTime="2017-12-25T18:25:06" maxSheetId="5" userName="Jason Wang" r:id="rId108" minRId="6065">
    <sheetIdMap count="4">
      <sheetId val="1"/>
      <sheetId val="2"/>
      <sheetId val="3"/>
      <sheetId val="4"/>
    </sheetIdMap>
  </header>
  <header guid="{DBD3AB63-0BA0-4F21-AB32-18D3562926BD}" dateTime="2017-12-25T18:25:16" maxSheetId="5" userName="Jason Wang" r:id="rId109" minRId="6066">
    <sheetIdMap count="4">
      <sheetId val="1"/>
      <sheetId val="2"/>
      <sheetId val="3"/>
      <sheetId val="4"/>
    </sheetIdMap>
  </header>
  <header guid="{3ED67688-4F98-4CE0-B728-76496CB54E30}" dateTime="2017-12-25T18:25:26" maxSheetId="5" userName="Jason Wang" r:id="rId110" minRId="6067">
    <sheetIdMap count="4">
      <sheetId val="1"/>
      <sheetId val="2"/>
      <sheetId val="3"/>
      <sheetId val="4"/>
    </sheetIdMap>
  </header>
  <header guid="{8D8B3B0A-9631-4DFD-8545-03C4102F9E05}" dateTime="2017-12-25T18:25:37" maxSheetId="5" userName="Jason Wang" r:id="rId111" minRId="6068" maxRId="6076">
    <sheetIdMap count="4">
      <sheetId val="1"/>
      <sheetId val="2"/>
      <sheetId val="3"/>
      <sheetId val="4"/>
    </sheetIdMap>
  </header>
  <header guid="{F0C8A34A-46F7-4992-9B0E-B473139B6036}" dateTime="2017-12-25T18:26:03" maxSheetId="5" userName="Jason Wang" r:id="rId112" minRId="6078" maxRId="6465">
    <sheetIdMap count="4">
      <sheetId val="1"/>
      <sheetId val="2"/>
      <sheetId val="3"/>
      <sheetId val="4"/>
    </sheetIdMap>
  </header>
  <header guid="{2F1EB6C6-CF65-420A-AD8F-B15E1D6F0DF2}" dateTime="2017-12-25T18:37:36" maxSheetId="5" userName="Jason Wang" r:id="rId113" minRId="6466">
    <sheetIdMap count="4">
      <sheetId val="1"/>
      <sheetId val="2"/>
      <sheetId val="3"/>
      <sheetId val="4"/>
    </sheetIdMap>
  </header>
  <header guid="{9E5D349B-7B7A-443C-9921-F5DA9CC6AABA}" dateTime="2017-12-26T09:47:56" maxSheetId="5" userName="Jason Wang" r:id="rId114" minRId="6467" maxRId="6483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4" sId="2" numFmtId="30">
    <oc r="A9">
      <v>7</v>
    </oc>
    <nc r="A9"/>
  </rcc>
  <rcc rId="865" sId="2">
    <oc r="C9" t="inlineStr">
      <is>
        <t>dms_flow/dms_case</t>
      </is>
    </oc>
    <nc r="C9"/>
  </rcc>
  <rcc rId="866" sId="2">
    <oc r="D9" t="inlineStr">
      <is>
        <t>dms_flow</t>
      </is>
    </oc>
    <nc r="D9"/>
  </rcc>
  <rcc rId="867" sId="2">
    <oc r="E9" t="inlineStr">
      <is>
        <t>dms_flow/dms_case</t>
      </is>
    </oc>
    <nc r="E9"/>
  </rcc>
  <rcc rId="868" sId="2">
    <oc r="F9" t="inlineStr">
      <is>
        <t>1</t>
      </is>
    </oc>
    <nc r="F9"/>
  </rcc>
  <rcc rId="869" sId="2">
    <oc r="G9" t="inlineStr">
      <is>
        <t>DMS flow test</t>
      </is>
    </oc>
    <nc r="G9"/>
  </rcc>
  <rcc rId="870" sId="2">
    <oc r="H9" t="inlineStr">
      <is>
        <t>Case demo and script regression case</t>
      </is>
    </oc>
    <nc r="H9"/>
  </rcc>
  <rcc rId="871" sId="2">
    <oc r="I9" t="inlineStr">
      <is>
        <t>Functionality</t>
      </is>
    </oc>
    <nc r="I9"/>
  </rcc>
  <rcc rId="872" sId="2">
    <oc r="J9" t="inlineStr">
      <is>
        <t>Blocker</t>
      </is>
    </oc>
    <nc r="J9"/>
  </rcc>
  <rcc rId="873" sId="2">
    <oc r="M9" t="inlineStr">
      <is>
        <t>cmd = --synthesis=lse --sim-questasim --family=iCE40UP --device=5K --package=CM225 --synthesis=lse --dms</t>
      </is>
    </oc>
    <nc r="M9"/>
  </rcc>
  <rcc rId="874" sId="2" numFmtId="30">
    <oc r="A10">
      <v>8</v>
    </oc>
    <nc r="A10"/>
  </rcc>
  <rcc rId="875" sId="2">
    <oc r="C10" t="inlineStr">
      <is>
        <t>sim_flow/sim_modelsim</t>
      </is>
    </oc>
    <nc r="C10"/>
  </rcc>
  <rcc rId="876" sId="2">
    <oc r="D10" t="inlineStr">
      <is>
        <t>sim_flow</t>
      </is>
    </oc>
    <nc r="D10"/>
  </rcc>
  <rcc rId="877" sId="2">
    <oc r="E10" t="inlineStr">
      <is>
        <t>sim_flow/sim_modelsim</t>
      </is>
    </oc>
    <nc r="E10"/>
  </rcc>
  <rcc rId="878" sId="2">
    <oc r="F10" t="inlineStr">
      <is>
        <t>1</t>
      </is>
    </oc>
    <nc r="F10"/>
  </rcc>
  <rcc rId="879" sId="2">
    <oc r="G10" t="inlineStr">
      <is>
        <t>simulation flow test</t>
      </is>
    </oc>
    <nc r="G10"/>
  </rcc>
  <rcc rId="880" sId="2">
    <oc r="H10" t="inlineStr">
      <is>
        <t>Case demo and script regression case</t>
      </is>
    </oc>
    <nc r="H10"/>
  </rcc>
  <rcc rId="881" sId="2">
    <oc r="I10" t="inlineStr">
      <is>
        <t>Functionality</t>
      </is>
    </oc>
    <nc r="I10"/>
  </rcc>
  <rcc rId="882" sId="2">
    <oc r="J10" t="inlineStr">
      <is>
        <t>Critical</t>
      </is>
    </oc>
    <nc r="J10"/>
  </rcc>
  <rcc rId="883" sId="2">
    <oc r="M10" t="inlineStr">
      <is>
        <t>cmd = --synthesis=lse --sim-modelsim --family=iCE5LP --device=4K --package=CM225 --sim-vhd --sim-verilog --post-par</t>
      </is>
    </oc>
    <nc r="M10"/>
  </rcc>
  <rcc rId="884" sId="2">
    <oc r="N10" t="inlineStr">
      <is>
        <t>modelsim=10.1</t>
      </is>
    </oc>
    <nc r="N10"/>
  </rcc>
  <rcc rId="885" sId="2">
    <oc r="Q10" t="inlineStr">
      <is>
        <t>modelsim</t>
      </is>
    </oc>
    <nc r="Q10"/>
  </rcc>
  <rcc rId="886" sId="2" numFmtId="30">
    <oc r="A11">
      <v>9</v>
    </oc>
    <nc r="A11"/>
  </rcc>
  <rcc rId="887" sId="2">
    <oc r="C11" t="inlineStr">
      <is>
        <t>sim_flow/sim_activehdl</t>
      </is>
    </oc>
    <nc r="C11"/>
  </rcc>
  <rcc rId="888" sId="2">
    <oc r="D11" t="inlineStr">
      <is>
        <t>sim_flow</t>
      </is>
    </oc>
    <nc r="D11"/>
  </rcc>
  <rcc rId="889" sId="2">
    <oc r="E11" t="inlineStr">
      <is>
        <t>sim_flow/sim_activehdl</t>
      </is>
    </oc>
    <nc r="E11"/>
  </rcc>
  <rcc rId="890" sId="2">
    <oc r="F11" t="inlineStr">
      <is>
        <t>1</t>
      </is>
    </oc>
    <nc r="F11"/>
  </rcc>
  <rcc rId="891" sId="2">
    <oc r="G11" t="inlineStr">
      <is>
        <t>simulation flow test</t>
      </is>
    </oc>
    <nc r="G11"/>
  </rcc>
  <rcc rId="892" sId="2">
    <oc r="H11" t="inlineStr">
      <is>
        <t>Case demo and script regression case</t>
      </is>
    </oc>
    <nc r="H11"/>
  </rcc>
  <rcc rId="893" sId="2">
    <oc r="I11" t="inlineStr">
      <is>
        <t>Functionality</t>
      </is>
    </oc>
    <nc r="I11"/>
  </rcc>
  <rcc rId="894" sId="2">
    <oc r="J11" t="inlineStr">
      <is>
        <t>Major</t>
      </is>
    </oc>
    <nc r="J11"/>
  </rcc>
  <rcc rId="895" sId="2">
    <oc r="M11" t="inlineStr">
      <is>
        <t>cmd = --synthesis=lse --family=iCE5LP --device=4K --package=CM225 --sim-vhd --sim-verilog --post-par</t>
      </is>
    </oc>
    <nc r="M11"/>
  </rcc>
  <rcc rId="896" sId="2">
    <oc r="O11" t="inlineStr">
      <is>
        <t>os_type=windows</t>
      </is>
    </oc>
    <nc r="O11"/>
  </rcc>
  <rcc rId="897" sId="2">
    <oc r="C3" t="inlineStr">
      <is>
        <t>gui_flow/tst_flow</t>
      </is>
    </oc>
    <nc r="C3" t="inlineStr">
      <is>
        <t>gui_flow/tst_case1</t>
      </is>
    </nc>
  </rcc>
  <rcc rId="898" sId="2">
    <oc r="E3" t="inlineStr">
      <is>
        <t>gui_flow/tst_flow</t>
      </is>
    </oc>
    <nc r="E3" t="inlineStr">
      <is>
        <t>gui_flow/tst_case1</t>
      </is>
    </nc>
  </rcc>
  <rcc rId="899" sId="2">
    <oc r="J3" t="inlineStr">
      <is>
        <t>Critical</t>
      </is>
    </oc>
    <nc r="J3" t="inlineStr">
      <is>
        <t>Major</t>
      </is>
    </nc>
  </rcc>
  <rcc rId="900" sId="2">
    <oc r="M3" t="inlineStr">
      <is>
        <t>cmd = python DEV/tools/runSquish/run_icecube.py;override=local</t>
      </is>
    </oc>
    <nc r="M3" t="inlineStr">
      <is>
        <t>cmd = python DEV/tools/runSquish/run_radiant.py;override=local</t>
      </is>
    </nc>
  </rcc>
  <rcc rId="901" sId="2">
    <oc r="N3" t="inlineStr">
      <is>
        <t>squish=4.2.3</t>
      </is>
    </oc>
    <nc r="N3" t="inlineStr">
      <is>
        <t>squish=6.1.0</t>
      </is>
    </nc>
  </rcc>
  <rcc rId="902" sId="2">
    <oc r="A4">
      <v>2</v>
    </oc>
    <nc r="A4" t="inlineStr">
      <is>
        <t>2</t>
      </is>
    </nc>
  </rcc>
  <rcc rId="903" sId="2">
    <oc r="C4" t="inlineStr">
      <is>
        <t>base_flow/edf_entry</t>
      </is>
    </oc>
    <nc r="C4" t="inlineStr">
      <is>
        <t>general_flow/run_export_bitstream</t>
      </is>
    </nc>
  </rcc>
  <rcc rId="904" sId="2">
    <oc r="D4" t="inlineStr">
      <is>
        <t>base_flow</t>
      </is>
    </oc>
    <nc r="D4" t="inlineStr">
      <is>
        <t>general_flow</t>
      </is>
    </nc>
  </rcc>
  <rcc rId="905" sId="2">
    <oc r="E4" t="inlineStr">
      <is>
        <t>base_flow/edf_entry</t>
      </is>
    </oc>
    <nc r="E4" t="inlineStr">
      <is>
        <t>general_flow/run_export_bitstream</t>
      </is>
    </nc>
  </rcc>
  <rcc rId="906" sId="2">
    <oc r="G4" t="inlineStr">
      <is>
        <t>Different entry test</t>
      </is>
    </oc>
    <nc r="G4" t="inlineStr">
      <is>
        <t>General flow test</t>
      </is>
    </nc>
  </rcc>
  <rcc rId="907" sId="2">
    <oc r="M4" t="inlineStr">
      <is>
        <t>cmd = --synthesis=lse</t>
      </is>
    </oc>
    <nc r="M4" t="inlineStr">
      <is>
        <t>cmd = --run-export-bitstream</t>
      </is>
    </nc>
  </rcc>
  <rcc rId="908" sId="2">
    <oc r="A5">
      <v>3</v>
    </oc>
    <nc r="A5" t="inlineStr">
      <is>
        <t>3</t>
      </is>
    </nc>
  </rcc>
  <rcc rId="909" sId="2">
    <oc r="C5" t="inlineStr">
      <is>
        <t>base_flow/rtl_entry</t>
      </is>
    </oc>
    <nc r="C5" t="inlineStr">
      <is>
        <t>general_flow/run_map</t>
      </is>
    </nc>
  </rcc>
  <rcc rId="910" sId="2">
    <oc r="D5" t="inlineStr">
      <is>
        <t>base_flow</t>
      </is>
    </oc>
    <nc r="D5" t="inlineStr">
      <is>
        <t>general_flow</t>
      </is>
    </nc>
  </rcc>
  <rcc rId="911" sId="2">
    <oc r="E5" t="inlineStr">
      <is>
        <t>base_flow/rtl_entry</t>
      </is>
    </oc>
    <nc r="E5" t="inlineStr">
      <is>
        <t>general_flow/run_map</t>
      </is>
    </nc>
  </rcc>
  <rcc rId="912" sId="2">
    <oc r="G5" t="inlineStr">
      <is>
        <t>Different entry test</t>
      </is>
    </oc>
    <nc r="G5" t="inlineStr">
      <is>
        <t>General flow test</t>
      </is>
    </nc>
  </rcc>
  <rcc rId="913" sId="2">
    <oc r="J5" t="inlineStr">
      <is>
        <t>Major</t>
      </is>
    </oc>
    <nc r="J5" t="inlineStr">
      <is>
        <t>Critical</t>
      </is>
    </nc>
  </rcc>
  <rcc rId="914" sId="2">
    <oc r="M5" t="inlineStr">
      <is>
        <t>cmd = --family=iCE40 --device=LP8K  --package=CM225 --synthesis=lse</t>
      </is>
    </oc>
    <nc r="M5" t="inlineStr">
      <is>
        <t>cmd = --run-map</t>
      </is>
    </nc>
  </rcc>
  <rcc rId="915" sId="2">
    <oc r="A6">
      <v>4</v>
    </oc>
    <nc r="A6" t="inlineStr">
      <is>
        <t>4</t>
      </is>
    </nc>
  </rcc>
  <rcc rId="916" sId="2">
    <oc r="C6" t="inlineStr">
      <is>
        <t>base_flow/black_box</t>
      </is>
    </oc>
    <nc r="C6" t="inlineStr">
      <is>
        <t>general_flow/run_par</t>
      </is>
    </nc>
  </rcc>
  <rcc rId="917" sId="2">
    <oc r="D6" t="inlineStr">
      <is>
        <t>base_flow</t>
      </is>
    </oc>
    <nc r="D6" t="inlineStr">
      <is>
        <t>general_flow</t>
      </is>
    </nc>
  </rcc>
  <rcc rId="918" sId="2">
    <oc r="E6" t="inlineStr">
      <is>
        <t>base_flow/black_box</t>
      </is>
    </oc>
    <nc r="E6" t="inlineStr">
      <is>
        <t>general_flow/run_par</t>
      </is>
    </nc>
  </rcc>
  <rcc rId="919" sId="2">
    <oc r="G6" t="inlineStr">
      <is>
        <t>Different entry test</t>
      </is>
    </oc>
    <nc r="G6" t="inlineStr">
      <is>
        <t>General flow test</t>
      </is>
    </nc>
  </rcc>
  <rcc rId="920" sId="2">
    <oc r="J6" t="inlineStr">
      <is>
        <t>Blocker</t>
      </is>
    </oc>
    <nc r="J6" t="inlineStr">
      <is>
        <t>Critical</t>
      </is>
    </nc>
  </rcc>
  <rcc rId="921" sId="2">
    <oc r="M6" t="inlineStr">
      <is>
        <t>cmd = --family=iCE40 --device=LP1K  --package=CM121 --synthesis=lse</t>
      </is>
    </oc>
    <nc r="M6"/>
  </rcc>
  <rcc rId="922" sId="2">
    <oc r="A7">
      <v>5</v>
    </oc>
    <nc r="A7" t="inlineStr">
      <is>
        <t>5</t>
      </is>
    </nc>
  </rcc>
  <rcc rId="923" sId="2">
    <oc r="C7" t="inlineStr">
      <is>
        <t>base_flow/syn_lse</t>
      </is>
    </oc>
    <nc r="C7" t="inlineStr">
      <is>
        <t>general_flow/run_synthesis</t>
      </is>
    </nc>
  </rcc>
  <rcc rId="924" sId="2">
    <oc r="D7" t="inlineStr">
      <is>
        <t>base_flow</t>
      </is>
    </oc>
    <nc r="D7" t="inlineStr">
      <is>
        <t>general_flow</t>
      </is>
    </nc>
  </rcc>
  <rcc rId="925" sId="2">
    <oc r="E7" t="inlineStr">
      <is>
        <t>base_flow/syn_lse</t>
      </is>
    </oc>
    <nc r="E7" t="inlineStr">
      <is>
        <t>general_flow/run_synthesis</t>
      </is>
    </nc>
  </rcc>
  <rcc rId="926" sId="2">
    <oc r="G7" t="inlineStr">
      <is>
        <t>Different entry test</t>
      </is>
    </oc>
    <nc r="G7" t="inlineStr">
      <is>
        <t>General flow test</t>
      </is>
    </nc>
  </rcc>
  <rcc rId="927" sId="2">
    <oc r="M7" t="inlineStr">
      <is>
        <t>cmd = --family=iCE40 --device=LP1K  --package=CM121 --synthesis=lse</t>
      </is>
    </oc>
    <nc r="M7" t="inlineStr">
      <is>
        <t>cmd = --run-synthesis</t>
      </is>
    </nc>
  </rcc>
  <rcc rId="928" sId="2">
    <oc r="A8">
      <v>6</v>
    </oc>
    <nc r="A8" t="inlineStr">
      <is>
        <t>6</t>
      </is>
    </nc>
  </rcc>
  <rcc rId="929" sId="2">
    <oc r="C8" t="inlineStr">
      <is>
        <t>base_flow/syn_synp</t>
      </is>
    </oc>
    <nc r="C8" t="inlineStr">
      <is>
        <t>simulation_flow/do_ahdl</t>
      </is>
    </nc>
  </rcc>
  <rcc rId="930" sId="2">
    <oc r="D8" t="inlineStr">
      <is>
        <t>base_flow</t>
      </is>
    </oc>
    <nc r="D8" t="inlineStr">
      <is>
        <t>simulation_flow</t>
      </is>
    </nc>
  </rcc>
  <rcc rId="931" sId="2">
    <oc r="E8" t="inlineStr">
      <is>
        <t>base_flow/syn_synp</t>
      </is>
    </oc>
    <nc r="E8" t="inlineStr">
      <is>
        <t>simulation_flow/ahdl</t>
      </is>
    </nc>
  </rcc>
  <rcc rId="932" sId="2">
    <oc r="G8" t="inlineStr">
      <is>
        <t>Different entry test</t>
      </is>
    </oc>
    <nc r="G8" t="inlineStr">
      <is>
        <t>simulation test</t>
      </is>
    </nc>
  </rcc>
  <rcc rId="933" sId="2">
    <oc r="J8" t="inlineStr">
      <is>
        <t>Major</t>
      </is>
    </oc>
    <nc r="J8" t="inlineStr">
      <is>
        <t>Critical</t>
      </is>
    </nc>
  </rcc>
  <rcc rId="934" sId="2">
    <oc r="M8" t="inlineStr">
      <is>
        <t>cmd = --family=iCE40 --device=LP1K  --package=CM121 --synthesis=synplify</t>
      </is>
    </oc>
    <nc r="M8" t="inlineStr">
      <is>
        <t>cmd = --sim-rtl --sim-par-vlg</t>
      </is>
    </nc>
  </rcc>
  <rcc rId="935" sId="2">
    <nc r="O8" t="inlineStr">
      <is>
        <t>os_type=windows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80" sId="1">
    <nc r="B24" t="inlineStr">
      <is>
        <t>System</t>
      </is>
    </nc>
  </rcc>
  <rcc rId="5681" sId="1">
    <nc r="C24" t="inlineStr">
      <is>
        <t>os_type=windows</t>
      </is>
    </nc>
  </rcc>
  <rcc rId="5682" sId="1">
    <oc r="A23" t="inlineStr">
      <is>
        <t>action</t>
      </is>
    </oc>
    <nc r="A23" t="inlineStr">
      <is>
        <t>action</t>
        <phoneticPr fontId="0" type="noConversion"/>
      </is>
    </nc>
  </rcc>
  <rcc rId="5683" sId="1">
    <nc r="A24" t="inlineStr">
      <is>
        <t>action</t>
        <phoneticPr fontId="0" type="noConversion"/>
      </is>
    </nc>
  </rcc>
  <rrc rId="5684" sId="1" ref="A25:XFD25" action="insertRow"/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85" sId="2">
    <nc r="D371" t="inlineStr">
      <is>
        <t>Flow</t>
      </is>
    </nc>
  </rcc>
  <rcc rId="5686" sId="2">
    <nc r="E371" t="inlineStr">
      <is>
        <t>Flow/BT656Decoder</t>
      </is>
    </nc>
  </rcc>
  <rcc rId="5687" sId="2">
    <nc r="Q371" t="inlineStr">
      <is>
        <t>Bitgen</t>
      </is>
    </nc>
  </rcc>
  <rcc rId="5688" sId="2">
    <nc r="D372" t="inlineStr">
      <is>
        <t>Flow</t>
      </is>
    </nc>
  </rcc>
  <rcc rId="5689" sId="2">
    <nc r="E372" t="inlineStr">
      <is>
        <t>Flow/I2CButtons</t>
      </is>
    </nc>
  </rcc>
  <rcc rId="5690" sId="2">
    <nc r="Q372" t="inlineStr">
      <is>
        <t>Bitgen</t>
      </is>
    </nc>
  </rcc>
  <rcc rId="5691" sId="2">
    <nc r="D373" t="inlineStr">
      <is>
        <t>Flow</t>
      </is>
    </nc>
  </rcc>
  <rcc rId="5692" sId="2">
    <nc r="E373" t="inlineStr">
      <is>
        <t>Flow/I2CPWM</t>
      </is>
    </nc>
  </rcc>
  <rcc rId="5693" sId="2">
    <nc r="Q373" t="inlineStr">
      <is>
        <t>Bitgen</t>
      </is>
    </nc>
  </rcc>
  <rcc rId="5694" sId="2">
    <nc r="D374" t="inlineStr">
      <is>
        <t>Flow</t>
      </is>
    </nc>
  </rcc>
  <rcc rId="5695" sId="2">
    <nc r="E374" t="inlineStr">
      <is>
        <t>Flow/I2C_Slave</t>
      </is>
    </nc>
  </rcc>
  <rcc rId="5696" sId="2">
    <nc r="Q374" t="inlineStr">
      <is>
        <t>Bitgen</t>
      </is>
    </nc>
  </rcc>
  <rcc rId="5697" sId="2">
    <nc r="D375" t="inlineStr">
      <is>
        <t>Flow</t>
      </is>
    </nc>
  </rcc>
  <rcc rId="5698" sId="2">
    <nc r="E375" t="inlineStr">
      <is>
        <t>Flow/Innolux_LCD</t>
      </is>
    </nc>
  </rcc>
  <rcc rId="5699" sId="2">
    <nc r="Q375" t="inlineStr">
      <is>
        <t>Bitgen</t>
      </is>
    </nc>
  </rcc>
  <rcc rId="5700" sId="2">
    <nc r="D376" t="inlineStr">
      <is>
        <t>Flow</t>
      </is>
    </nc>
  </rcc>
  <rcc rId="5701" sId="2">
    <nc r="E376" t="inlineStr">
      <is>
        <t>Flow/Keypad_Scanner</t>
      </is>
    </nc>
  </rcc>
  <rcc rId="5702" sId="2">
    <nc r="Q376" t="inlineStr">
      <is>
        <t>Bitgen</t>
      </is>
    </nc>
  </rcc>
  <rcc rId="5703" sId="2">
    <nc r="D377" t="inlineStr">
      <is>
        <t>Flow</t>
      </is>
    </nc>
  </rcc>
  <rcc rId="5704" sId="2">
    <nc r="E377" t="inlineStr">
      <is>
        <t>Flow/LCD_Controller</t>
      </is>
    </nc>
  </rcc>
  <rcc rId="5705" sId="2">
    <nc r="Q377" t="inlineStr">
      <is>
        <t>Bitgen</t>
      </is>
    </nc>
  </rcc>
  <rcc rId="5706" sId="2">
    <nc r="D378" t="inlineStr">
      <is>
        <t>Flow</t>
      </is>
    </nc>
  </rcc>
  <rcc rId="5707" sId="2">
    <nc r="E378" t="inlineStr">
      <is>
        <t>Flow/NAND_Flash_Interface</t>
      </is>
    </nc>
  </rcc>
  <rcc rId="5708" sId="2">
    <nc r="Q378" t="inlineStr">
      <is>
        <t>Bitgen</t>
      </is>
    </nc>
  </rcc>
  <rcc rId="5709" sId="2">
    <nc r="D379" t="inlineStr">
      <is>
        <t>Flow</t>
      </is>
    </nc>
  </rcc>
  <rcc rId="5710" sId="2">
    <nc r="E379" t="inlineStr">
      <is>
        <t>Flow/PWM</t>
      </is>
    </nc>
  </rcc>
  <rcc rId="5711" sId="2">
    <nc r="Q379" t="inlineStr">
      <is>
        <t>Bitgen</t>
      </is>
    </nc>
  </rcc>
  <rcc rId="5712" sId="2">
    <nc r="D380" t="inlineStr">
      <is>
        <t>Flow</t>
      </is>
    </nc>
  </rcc>
  <rcc rId="5713" sId="2">
    <nc r="E380" t="inlineStr">
      <is>
        <t>Flow/RC4_PRNG</t>
      </is>
    </nc>
  </rcc>
  <rcc rId="5714" sId="2">
    <nc r="Q380" t="inlineStr">
      <is>
        <t>Bitgen</t>
      </is>
    </nc>
  </rcc>
  <rcc rId="5715" sId="2">
    <nc r="D381" t="inlineStr">
      <is>
        <t>Flow</t>
      </is>
    </nc>
  </rcc>
  <rcc rId="5716" sId="2">
    <nc r="E381" t="inlineStr">
      <is>
        <t>Flow/RGB565ToYCbCr8Bit</t>
      </is>
    </nc>
  </rcc>
  <rcc rId="5717" sId="2">
    <nc r="Q381" t="inlineStr">
      <is>
        <t>Bitgen</t>
      </is>
    </nc>
  </rcc>
  <rcc rId="5718" sId="2">
    <nc r="D382" t="inlineStr">
      <is>
        <t>Flow</t>
      </is>
    </nc>
  </rcc>
  <rcc rId="5719" sId="2">
    <nc r="E382" t="inlineStr">
      <is>
        <t>Flow/RGB666ToYCbCr8Bit</t>
      </is>
    </nc>
  </rcc>
  <rcc rId="5720" sId="2">
    <nc r="Q382" t="inlineStr">
      <is>
        <t>Bitgen</t>
      </is>
    </nc>
  </rcc>
  <rcc rId="5721" sId="2">
    <nc r="D383" t="inlineStr">
      <is>
        <t>Flow</t>
      </is>
    </nc>
  </rcc>
  <rcc rId="5722" sId="2">
    <nc r="E383" t="inlineStr">
      <is>
        <t>Flow/RGB888ToYCbCr8Bit</t>
      </is>
    </nc>
  </rcc>
  <rcc rId="5723" sId="2">
    <nc r="Q383" t="inlineStr">
      <is>
        <t>Bitgen</t>
      </is>
    </nc>
  </rcc>
  <rcc rId="5724" sId="2">
    <nc r="D384" t="inlineStr">
      <is>
        <t>Flow</t>
      </is>
    </nc>
  </rcc>
  <rcc rId="5725" sId="2">
    <nc r="E384" t="inlineStr">
      <is>
        <t>Flow/SPI_Slave</t>
      </is>
    </nc>
  </rcc>
  <rcc rId="5726" sId="2">
    <nc r="Q384" t="inlineStr">
      <is>
        <t>Bitgen</t>
      </is>
    </nc>
  </rcc>
  <rcc rId="5727" sId="2">
    <nc r="D385" t="inlineStr">
      <is>
        <t>Flow</t>
      </is>
    </nc>
  </rcc>
  <rcc rId="5728" sId="2">
    <nc r="E385" t="inlineStr">
      <is>
        <t>Flow/Touch_Screen_Controller</t>
      </is>
    </nc>
  </rcc>
  <rcc rId="5729" sId="2">
    <nc r="Q385" t="inlineStr">
      <is>
        <t>Bitgen</t>
      </is>
    </nc>
  </rcc>
  <rcc rId="5730" sId="2">
    <nc r="D386" t="inlineStr">
      <is>
        <t>Flow</t>
      </is>
    </nc>
  </rcc>
  <rcc rId="5731" sId="2">
    <nc r="E386" t="inlineStr">
      <is>
        <t>Flow/UART</t>
      </is>
    </nc>
  </rcc>
  <rcc rId="5732" sId="2">
    <nc r="Q386" t="inlineStr">
      <is>
        <t>Bitgen</t>
      </is>
    </nc>
  </rcc>
  <rcc rId="5733" sId="2">
    <nc r="D387" t="inlineStr">
      <is>
        <t>Flow</t>
      </is>
    </nc>
  </rcc>
  <rcc rId="5734" sId="2">
    <nc r="E387" t="inlineStr">
      <is>
        <t>Flow/YCbCr8Bit2RGB565</t>
      </is>
    </nc>
  </rcc>
  <rcc rId="5735" sId="2">
    <nc r="Q387" t="inlineStr">
      <is>
        <t>Bitgen</t>
      </is>
    </nc>
  </rcc>
  <rcc rId="5736" sId="2">
    <nc r="D388" t="inlineStr">
      <is>
        <t>Bitgen_option</t>
      </is>
    </nc>
  </rcc>
  <rcc rId="5737" sId="2">
    <nc r="E388" t="inlineStr">
      <is>
        <t>Bitgen_option/default</t>
      </is>
    </nc>
  </rcc>
  <rcc rId="5738" sId="2">
    <nc r="Q388" t="inlineStr">
      <is>
        <t>Bitgen</t>
      </is>
    </nc>
  </rcc>
  <rcc rId="5739" sId="2">
    <nc r="D389" t="inlineStr">
      <is>
        <t>Bitgen_option</t>
      </is>
    </nc>
  </rcc>
  <rcc rId="5740" sId="2">
    <nc r="E389" t="inlineStr">
      <is>
        <t>Bitgen_option/non_DRC</t>
      </is>
    </nc>
  </rcc>
  <rcc rId="5741" sId="2">
    <nc r="Q389" t="inlineStr">
      <is>
        <t>Bitgen</t>
      </is>
    </nc>
  </rcc>
  <rcc rId="5742" sId="2">
    <nc r="D390" t="inlineStr">
      <is>
        <t>Bitgen_option</t>
      </is>
    </nc>
  </rcc>
  <rcc rId="5743" sId="2">
    <nc r="E390" t="inlineStr">
      <is>
        <t>Bitgen_option/output_ASCII</t>
      </is>
    </nc>
  </rcc>
  <rcc rId="5744" sId="2">
    <nc r="Q390" t="inlineStr">
      <is>
        <t>Bitgen</t>
      </is>
    </nc>
  </rcc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45" sId="1">
    <nc r="A49" t="inlineStr">
      <is>
        <t>[macro]</t>
      </is>
    </nc>
  </rcc>
  <rcc rId="5746" sId="1">
    <nc r="A50" t="inlineStr">
      <is>
        <t>condition</t>
      </is>
    </nc>
  </rcc>
  <rcc rId="5747" sId="1">
    <nc r="B50" t="inlineStr">
      <is>
        <t>Sorting</t>
      </is>
    </nc>
  </rcc>
  <rcc rId="5748" sId="1">
    <nc r="A51" t="inlineStr">
      <is>
        <t>action</t>
      </is>
    </nc>
  </rcc>
  <rcc rId="5749" sId="1">
    <nc r="B51" t="inlineStr">
      <is>
        <t>Section</t>
      </is>
    </nc>
  </rcc>
  <rcc rId="5750" sId="1">
    <nc r="C51" t="inlineStr">
      <is>
        <t>impl_01_mapar_engine</t>
      </is>
    </nc>
  </rcc>
  <rcc rId="5751" sId="1">
    <nc r="A52" t="inlineStr">
      <is>
        <t>action</t>
      </is>
    </nc>
  </rcc>
  <rcc rId="5752" sId="1">
    <nc r="B52" t="inlineStr">
      <is>
        <t>CaseInfo</t>
      </is>
    </nc>
  </rcc>
  <rcc rId="5753" sId="1">
    <nc r="C52" t="inlineStr">
      <is>
        <t>suite_path = impl_01_mapar_engine</t>
      </is>
    </nc>
  </rcc>
  <rcc rId="5754" sId="1">
    <nc r="A53" t="inlineStr">
      <is>
        <t>action</t>
      </is>
    </nc>
  </rcc>
  <rcc rId="5755" sId="1">
    <nc r="B53" t="inlineStr">
      <is>
        <t>LaunchCommand</t>
      </is>
    </nc>
  </rcc>
  <rcc rId="5756" sId="1">
    <nc r="C53" t="inlineStr">
      <is>
        <t>cmd = --devkit=iCE40UP5K-CM225I --synthesis=lse --run-map-trce --run-par-trce --run-export-bitstream</t>
      </is>
    </nc>
  </rcc>
  <rcc rId="5757" sId="2">
    <oc r="Q390" t="inlineStr">
      <is>
        <t>Bitgen</t>
      </is>
    </oc>
    <nc r="Q390" t="inlineStr">
      <is>
        <t>Bitgen</t>
        <phoneticPr fontId="0" type="noConversion"/>
      </is>
    </nc>
  </rcc>
  <rcc rId="5758" sId="1">
    <nc r="C50" t="inlineStr">
      <is>
        <t>=Bitgen</t>
        <phoneticPr fontId="0" type="noConversion"/>
      </is>
    </nc>
  </rc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59" sId="1">
    <oc r="C51" t="inlineStr">
      <is>
        <t>impl_01_mapar_engine</t>
      </is>
    </oc>
    <nc r="C51" t="inlineStr">
      <is>
        <t>impl_02_bit_generate</t>
        <phoneticPr fontId="0" type="noConversion"/>
      </is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60" sId="1">
    <oc r="C52" t="inlineStr">
      <is>
        <t>suite_path = impl_01_mapar_engine</t>
      </is>
    </oc>
    <nc r="C52" t="inlineStr">
      <is>
        <t>suite_path = impl_02_bit_generate</t>
        <phoneticPr fontId="0" type="noConversion"/>
      </is>
    </nc>
  </rcc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61" sId="1">
    <oc r="C53" t="inlineStr">
      <is>
        <t>cmd = --devkit=iCE40UP5K-CM225I --synthesis=lse --run-map-trce --run-par-trce --run-export-bitstream</t>
      </is>
    </oc>
    <nc r="C53" t="inlineStr">
      <is>
        <t>cmd = --devkit=iCE40UP5K-CM225I --synthesis=lse  --run-export-bitstream</t>
        <phoneticPr fontId="0" type="noConversion"/>
      </is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63" sId="2">
    <nc r="D391" t="inlineStr">
      <is>
        <t>pn_console</t>
      </is>
    </nc>
  </rcc>
  <rcc rId="5764" sId="2">
    <nc r="E391" t="inlineStr">
      <is>
        <t>pn_console/prj_activate_impl1</t>
      </is>
    </nc>
  </rcc>
  <rcc rId="5765" sId="2" numFmtId="30">
    <nc r="F391">
      <v>1</v>
    </nc>
  </rcc>
  <rcc rId="5766" sId="2">
    <nc r="G391" t="inlineStr">
      <is>
        <t>tcl command test in pnmainc</t>
      </is>
    </nc>
  </rcc>
  <rcc rId="5767" sId="2">
    <nc r="H391" t="inlineStr">
      <is>
        <t>tcl command test in pnmainc</t>
      </is>
    </nc>
  </rcc>
  <rcc rId="5768" sId="2">
    <nc r="Q391" t="inlineStr">
      <is>
        <t>tcl_console</t>
      </is>
    </nc>
  </rcc>
  <rcc rId="5769" sId="2">
    <nc r="D392" t="inlineStr">
      <is>
        <t>pn_console</t>
      </is>
    </nc>
  </rcc>
  <rcc rId="5770" sId="2">
    <nc r="E392" t="inlineStr">
      <is>
        <t>pn_console/prj_add_source1</t>
      </is>
    </nc>
  </rcc>
  <rcc rId="5771" sId="2" numFmtId="30">
    <nc r="F392">
      <v>1</v>
    </nc>
  </rcc>
  <rcc rId="5772" sId="2">
    <nc r="G392" t="inlineStr">
      <is>
        <t>tcl command test in pnmainc</t>
      </is>
    </nc>
  </rcc>
  <rcc rId="5773" sId="2">
    <nc r="H392" t="inlineStr">
      <is>
        <t>tcl command test in pnmainc</t>
      </is>
    </nc>
  </rcc>
  <rcc rId="5774" sId="2">
    <nc r="Q392" t="inlineStr">
      <is>
        <t>tcl_console</t>
      </is>
    </nc>
  </rcc>
  <rcc rId="5775" sId="2">
    <nc r="D393" t="inlineStr">
      <is>
        <t>pn_console</t>
      </is>
    </nc>
  </rcc>
  <rcc rId="5776" sId="2">
    <nc r="E393" t="inlineStr">
      <is>
        <t>pn_console/prj_add_source3</t>
      </is>
    </nc>
  </rcc>
  <rcc rId="5777" sId="2" numFmtId="30">
    <nc r="F393">
      <v>1</v>
    </nc>
  </rcc>
  <rcc rId="5778" sId="2">
    <nc r="G393" t="inlineStr">
      <is>
        <t>tcl command test in pnmainc</t>
      </is>
    </nc>
  </rcc>
  <rcc rId="5779" sId="2">
    <nc r="H393" t="inlineStr">
      <is>
        <t>tcl command test in pnmainc</t>
      </is>
    </nc>
  </rcc>
  <rcc rId="5780" sId="2">
    <nc r="Q393" t="inlineStr">
      <is>
        <t>tcl_console</t>
      </is>
    </nc>
  </rcc>
  <rcc rId="5781" sId="2">
    <nc r="D394" t="inlineStr">
      <is>
        <t>pn_console</t>
      </is>
    </nc>
  </rcc>
  <rcc rId="5782" sId="2">
    <nc r="E394" t="inlineStr">
      <is>
        <t>pn_console/prj_add_source4</t>
      </is>
    </nc>
  </rcc>
  <rcc rId="5783" sId="2" numFmtId="30">
    <nc r="F394">
      <v>1</v>
    </nc>
  </rcc>
  <rcc rId="5784" sId="2">
    <nc r="G394" t="inlineStr">
      <is>
        <t>tcl command test in pnmainc</t>
      </is>
    </nc>
  </rcc>
  <rcc rId="5785" sId="2">
    <nc r="H394" t="inlineStr">
      <is>
        <t>tcl command test in pnmainc</t>
      </is>
    </nc>
  </rcc>
  <rcc rId="5786" sId="2">
    <nc r="Q394" t="inlineStr">
      <is>
        <t>tcl_console</t>
      </is>
    </nc>
  </rcc>
  <rcc rId="5787" sId="2">
    <nc r="D395" t="inlineStr">
      <is>
        <t>pn_console</t>
      </is>
    </nc>
  </rcc>
  <rcc rId="5788" sId="2">
    <nc r="E395" t="inlineStr">
      <is>
        <t>pn_console/prj_archive1</t>
      </is>
    </nc>
  </rcc>
  <rcc rId="5789" sId="2" numFmtId="30">
    <nc r="F395">
      <v>1</v>
    </nc>
  </rcc>
  <rcc rId="5790" sId="2">
    <nc r="G395" t="inlineStr">
      <is>
        <t>tcl command test in pnmainc</t>
      </is>
    </nc>
  </rcc>
  <rcc rId="5791" sId="2">
    <nc r="H395" t="inlineStr">
      <is>
        <t>tcl command test in pnmainc</t>
      </is>
    </nc>
  </rcc>
  <rcc rId="5792" sId="2">
    <nc r="Q395" t="inlineStr">
      <is>
        <t>tcl_console</t>
      </is>
    </nc>
  </rcc>
  <rcc rId="5793" sId="2">
    <nc r="D396" t="inlineStr">
      <is>
        <t>pn_console</t>
      </is>
    </nc>
  </rcc>
  <rcc rId="5794" sId="2">
    <nc r="E396" t="inlineStr">
      <is>
        <t>pn_console/prj_archive2</t>
      </is>
    </nc>
  </rcc>
  <rcc rId="5795" sId="2" numFmtId="30">
    <nc r="F396">
      <v>1</v>
    </nc>
  </rcc>
  <rcc rId="5796" sId="2">
    <nc r="G396" t="inlineStr">
      <is>
        <t>tcl command test in pnmainc</t>
      </is>
    </nc>
  </rcc>
  <rcc rId="5797" sId="2">
    <nc r="H396" t="inlineStr">
      <is>
        <t>tcl command test in pnmainc</t>
      </is>
    </nc>
  </rcc>
  <rcc rId="5798" sId="2">
    <nc r="Q396" t="inlineStr">
      <is>
        <t>tcl_console</t>
      </is>
    </nc>
  </rcc>
  <rcc rId="5799" sId="2">
    <nc r="D397" t="inlineStr">
      <is>
        <t>pn_console</t>
      </is>
    </nc>
  </rcc>
  <rcc rId="5800" sId="2">
    <nc r="E397" t="inlineStr">
      <is>
        <t>pn_console/prj_clean_impl1</t>
      </is>
    </nc>
  </rcc>
  <rcc rId="5801" sId="2" numFmtId="30">
    <nc r="F397">
      <v>1</v>
    </nc>
  </rcc>
  <rcc rId="5802" sId="2">
    <nc r="G397" t="inlineStr">
      <is>
        <t>tcl command test in pnmainc</t>
      </is>
    </nc>
  </rcc>
  <rcc rId="5803" sId="2">
    <nc r="H397" t="inlineStr">
      <is>
        <t>tcl command test in pnmainc</t>
      </is>
    </nc>
  </rcc>
  <rcc rId="5804" sId="2">
    <nc r="Q397" t="inlineStr">
      <is>
        <t>tcl_console</t>
      </is>
    </nc>
  </rcc>
  <rcc rId="5805" sId="2">
    <nc r="D398" t="inlineStr">
      <is>
        <t>pn_console</t>
      </is>
    </nc>
  </rcc>
  <rcc rId="5806" sId="2">
    <nc r="E398" t="inlineStr">
      <is>
        <t>pn_console/prj_clone_impl1</t>
      </is>
    </nc>
  </rcc>
  <rcc rId="5807" sId="2" numFmtId="30">
    <nc r="F398">
      <v>1</v>
    </nc>
  </rcc>
  <rcc rId="5808" sId="2">
    <nc r="G398" t="inlineStr">
      <is>
        <t>tcl command test in pnmainc</t>
      </is>
    </nc>
  </rcc>
  <rcc rId="5809" sId="2">
    <nc r="H398" t="inlineStr">
      <is>
        <t>tcl command test in pnmainc</t>
      </is>
    </nc>
  </rcc>
  <rcc rId="5810" sId="2">
    <nc r="Q398" t="inlineStr">
      <is>
        <t>tcl_console</t>
      </is>
    </nc>
  </rcc>
  <rcc rId="5811" sId="2">
    <nc r="D399" t="inlineStr">
      <is>
        <t>pn_console</t>
      </is>
    </nc>
  </rcc>
  <rcc rId="5812" sId="2">
    <nc r="E399" t="inlineStr">
      <is>
        <t>pn_console/prj_clone_impl2</t>
      </is>
    </nc>
  </rcc>
  <rcc rId="5813" sId="2" numFmtId="30">
    <nc r="F399">
      <v>1</v>
    </nc>
  </rcc>
  <rcc rId="5814" sId="2">
    <nc r="G399" t="inlineStr">
      <is>
        <t>tcl command test in pnmainc</t>
      </is>
    </nc>
  </rcc>
  <rcc rId="5815" sId="2">
    <nc r="H399" t="inlineStr">
      <is>
        <t>tcl command test in pnmainc</t>
      </is>
    </nc>
  </rcc>
  <rcc rId="5816" sId="2">
    <nc r="Q399" t="inlineStr">
      <is>
        <t>tcl_console</t>
      </is>
    </nc>
  </rcc>
  <rcc rId="5817" sId="2">
    <nc r="D400" t="inlineStr">
      <is>
        <t>pn_console</t>
      </is>
    </nc>
  </rcc>
  <rcc rId="5818" sId="2">
    <nc r="E400" t="inlineStr">
      <is>
        <t>pn_console/prj_clone_impl3</t>
      </is>
    </nc>
  </rcc>
  <rcc rId="5819" sId="2" numFmtId="30">
    <nc r="F400">
      <v>1</v>
    </nc>
  </rcc>
  <rcc rId="5820" sId="2">
    <nc r="G400" t="inlineStr">
      <is>
        <t>tcl command test in pnmainc</t>
      </is>
    </nc>
  </rcc>
  <rcc rId="5821" sId="2">
    <nc r="H400" t="inlineStr">
      <is>
        <t>tcl command test in pnmainc</t>
      </is>
    </nc>
  </rcc>
  <rcc rId="5822" sId="2">
    <nc r="Q400" t="inlineStr">
      <is>
        <t>tcl_console</t>
      </is>
    </nc>
  </rcc>
  <rcc rId="5823" sId="2">
    <nc r="D401" t="inlineStr">
      <is>
        <t>pn_console</t>
      </is>
    </nc>
  </rcc>
  <rcc rId="5824" sId="2">
    <nc r="E401" t="inlineStr">
      <is>
        <t>pn_console/prj_clone_impl4</t>
      </is>
    </nc>
  </rcc>
  <rcc rId="5825" sId="2" numFmtId="30">
    <nc r="F401">
      <v>1</v>
    </nc>
  </rcc>
  <rcc rId="5826" sId="2">
    <nc r="G401" t="inlineStr">
      <is>
        <t>tcl command test in pnmainc</t>
      </is>
    </nc>
  </rcc>
  <rcc rId="5827" sId="2">
    <nc r="H401" t="inlineStr">
      <is>
        <t>tcl command test in pnmainc</t>
      </is>
    </nc>
  </rcc>
  <rcc rId="5828" sId="2">
    <nc r="Q401" t="inlineStr">
      <is>
        <t>tcl_console</t>
      </is>
    </nc>
  </rcc>
  <rcc rId="5829" sId="2">
    <nc r="D402" t="inlineStr">
      <is>
        <t>pn_console</t>
      </is>
    </nc>
  </rcc>
  <rcc rId="5830" sId="2">
    <nc r="E402" t="inlineStr">
      <is>
        <t>pn_console/prj_clone_impl5</t>
      </is>
    </nc>
  </rcc>
  <rcc rId="5831" sId="2" numFmtId="30">
    <nc r="F402">
      <v>1</v>
    </nc>
  </rcc>
  <rcc rId="5832" sId="2">
    <nc r="G402" t="inlineStr">
      <is>
        <t>tcl command test in pnmainc</t>
      </is>
    </nc>
  </rcc>
  <rcc rId="5833" sId="2">
    <nc r="H402" t="inlineStr">
      <is>
        <t>tcl command test in pnmainc</t>
      </is>
    </nc>
  </rcc>
  <rcc rId="5834" sId="2">
    <nc r="Q402" t="inlineStr">
      <is>
        <t>tcl_console</t>
      </is>
    </nc>
  </rcc>
  <rcc rId="5835" sId="2">
    <nc r="D403" t="inlineStr">
      <is>
        <t>pn_console</t>
      </is>
    </nc>
  </rcc>
  <rcc rId="5836" sId="2">
    <nc r="E403" t="inlineStr">
      <is>
        <t>pn_console/prj_copy_strategy1</t>
      </is>
    </nc>
  </rcc>
  <rcc rId="5837" sId="2" numFmtId="30">
    <nc r="F403">
      <v>1</v>
    </nc>
  </rcc>
  <rcc rId="5838" sId="2">
    <nc r="G403" t="inlineStr">
      <is>
        <t>tcl command test in pnmainc</t>
      </is>
    </nc>
  </rcc>
  <rcc rId="5839" sId="2">
    <nc r="H403" t="inlineStr">
      <is>
        <t>tcl command test in pnmainc</t>
      </is>
    </nc>
  </rcc>
  <rcc rId="5840" sId="2">
    <nc r="Q403" t="inlineStr">
      <is>
        <t>tcl_console</t>
      </is>
    </nc>
  </rcc>
  <rcc rId="5841" sId="2">
    <nc r="D404" t="inlineStr">
      <is>
        <t>pn_console</t>
      </is>
    </nc>
  </rcc>
  <rcc rId="5842" sId="2">
    <nc r="E404" t="inlineStr">
      <is>
        <t>pn_console/prj_create_impl1</t>
      </is>
    </nc>
  </rcc>
  <rcc rId="5843" sId="2" numFmtId="30">
    <nc r="F404">
      <v>1</v>
    </nc>
  </rcc>
  <rcc rId="5844" sId="2">
    <nc r="G404" t="inlineStr">
      <is>
        <t>tcl command test in pnmainc</t>
      </is>
    </nc>
  </rcc>
  <rcc rId="5845" sId="2">
    <nc r="H404" t="inlineStr">
      <is>
        <t>tcl command test in pnmainc</t>
      </is>
    </nc>
  </rcc>
  <rcc rId="5846" sId="2">
    <nc r="Q404" t="inlineStr">
      <is>
        <t>tcl_console</t>
      </is>
    </nc>
  </rcc>
  <rcc rId="5847" sId="2">
    <nc r="D405" t="inlineStr">
      <is>
        <t>pn_console</t>
      </is>
    </nc>
  </rcc>
  <rcc rId="5848" sId="2">
    <nc r="E405" t="inlineStr">
      <is>
        <t>pn_console/prj_create_impl2</t>
      </is>
    </nc>
  </rcc>
  <rcc rId="5849" sId="2" numFmtId="30">
    <nc r="F405">
      <v>1</v>
    </nc>
  </rcc>
  <rcc rId="5850" sId="2">
    <nc r="G405" t="inlineStr">
      <is>
        <t>tcl command test in pnmainc</t>
      </is>
    </nc>
  </rcc>
  <rcc rId="5851" sId="2">
    <nc r="H405" t="inlineStr">
      <is>
        <t>tcl command test in pnmainc</t>
      </is>
    </nc>
  </rcc>
  <rcc rId="5852" sId="2">
    <nc r="Q405" t="inlineStr">
      <is>
        <t>tcl_console</t>
      </is>
    </nc>
  </rcc>
  <rcc rId="5853" sId="2">
    <nc r="D406" t="inlineStr">
      <is>
        <t>pn_console</t>
      </is>
    </nc>
  </rcc>
  <rcc rId="5854" sId="2">
    <nc r="E406" t="inlineStr">
      <is>
        <t>pn_console/prj_create_impl3</t>
      </is>
    </nc>
  </rcc>
  <rcc rId="5855" sId="2" numFmtId="30">
    <nc r="F406">
      <v>1</v>
    </nc>
  </rcc>
  <rcc rId="5856" sId="2">
    <nc r="G406" t="inlineStr">
      <is>
        <t>tcl command test in pnmainc</t>
      </is>
    </nc>
  </rcc>
  <rcc rId="5857" sId="2">
    <nc r="H406" t="inlineStr">
      <is>
        <t>tcl command test in pnmainc</t>
      </is>
    </nc>
  </rcc>
  <rcc rId="5858" sId="2">
    <nc r="Q406" t="inlineStr">
      <is>
        <t>tcl_console</t>
      </is>
    </nc>
  </rcc>
  <rcc rId="5859" sId="2">
    <nc r="D407" t="inlineStr">
      <is>
        <t>pn_console</t>
      </is>
    </nc>
  </rcc>
  <rcc rId="5860" sId="2">
    <nc r="E407" t="inlineStr">
      <is>
        <t>pn_console/prj_create_impl4</t>
      </is>
    </nc>
  </rcc>
  <rcc rId="5861" sId="2" numFmtId="30">
    <nc r="F407">
      <v>1</v>
    </nc>
  </rcc>
  <rcc rId="5862" sId="2">
    <nc r="G407" t="inlineStr">
      <is>
        <t>tcl command test in pnmainc</t>
      </is>
    </nc>
  </rcc>
  <rcc rId="5863" sId="2">
    <nc r="H407" t="inlineStr">
      <is>
        <t>tcl command test in pnmainc</t>
      </is>
    </nc>
  </rcc>
  <rcc rId="5864" sId="2">
    <nc r="Q407" t="inlineStr">
      <is>
        <t>tcl_console</t>
      </is>
    </nc>
  </rcc>
  <rcc rId="5865" sId="2">
    <nc r="D408" t="inlineStr">
      <is>
        <t>pn_console</t>
      </is>
    </nc>
  </rcc>
  <rcc rId="5866" sId="2">
    <nc r="E408" t="inlineStr">
      <is>
        <t>pn_console/prj_create_strategy1</t>
      </is>
    </nc>
  </rcc>
  <rcc rId="5867" sId="2" numFmtId="30">
    <nc r="F408">
      <v>1</v>
    </nc>
  </rcc>
  <rcc rId="5868" sId="2">
    <nc r="G408" t="inlineStr">
      <is>
        <t>tcl command test in pnmainc</t>
      </is>
    </nc>
  </rcc>
  <rcc rId="5869" sId="2">
    <nc r="H408" t="inlineStr">
      <is>
        <t>tcl command test in pnmainc</t>
      </is>
    </nc>
  </rcc>
  <rcc rId="5870" sId="2">
    <nc r="Q408" t="inlineStr">
      <is>
        <t>tcl_console</t>
      </is>
    </nc>
  </rcc>
  <rcc rId="5871" sId="2">
    <nc r="D409" t="inlineStr">
      <is>
        <t>pn_console</t>
      </is>
    </nc>
  </rcc>
  <rcc rId="5872" sId="2">
    <nc r="E409" t="inlineStr">
      <is>
        <t>pn_console/prj_create1</t>
      </is>
    </nc>
  </rcc>
  <rcc rId="5873" sId="2" numFmtId="30">
    <nc r="F409">
      <v>1</v>
    </nc>
  </rcc>
  <rcc rId="5874" sId="2">
    <nc r="G409" t="inlineStr">
      <is>
        <t>tcl command test in pnmainc</t>
      </is>
    </nc>
  </rcc>
  <rcc rId="5875" sId="2">
    <nc r="H409" t="inlineStr">
      <is>
        <t>tcl command test in pnmainc</t>
      </is>
    </nc>
  </rcc>
  <rcc rId="5876" sId="2">
    <nc r="Q409" t="inlineStr">
      <is>
        <t>tcl_console</t>
      </is>
    </nc>
  </rcc>
  <rcc rId="5877" sId="2">
    <nc r="D410" t="inlineStr">
      <is>
        <t>pn_console</t>
      </is>
    </nc>
  </rcc>
  <rcc rId="5878" sId="2">
    <nc r="E410" t="inlineStr">
      <is>
        <t>pn_console/prj_create2</t>
      </is>
    </nc>
  </rcc>
  <rcc rId="5879" sId="2" numFmtId="30">
    <nc r="F410">
      <v>1</v>
    </nc>
  </rcc>
  <rcc rId="5880" sId="2">
    <nc r="G410" t="inlineStr">
      <is>
        <t>tcl command test in pnmainc</t>
      </is>
    </nc>
  </rcc>
  <rcc rId="5881" sId="2">
    <nc r="H410" t="inlineStr">
      <is>
        <t>tcl command test in pnmainc</t>
      </is>
    </nc>
  </rcc>
  <rcc rId="5882" sId="2">
    <nc r="Q410" t="inlineStr">
      <is>
        <t>tcl_console</t>
      </is>
    </nc>
  </rcc>
  <rcc rId="5883" sId="2">
    <nc r="D411" t="inlineStr">
      <is>
        <t>pn_console</t>
      </is>
    </nc>
  </rcc>
  <rcc rId="5884" sId="2">
    <nc r="E411" t="inlineStr">
      <is>
        <t>pn_console/prj_create3</t>
      </is>
    </nc>
  </rcc>
  <rcc rId="5885" sId="2" numFmtId="30">
    <nc r="F411">
      <v>1</v>
    </nc>
  </rcc>
  <rcc rId="5886" sId="2">
    <nc r="G411" t="inlineStr">
      <is>
        <t>tcl command test in pnmainc</t>
      </is>
    </nc>
  </rcc>
  <rcc rId="5887" sId="2">
    <nc r="H411" t="inlineStr">
      <is>
        <t>tcl command test in pnmainc</t>
      </is>
    </nc>
  </rcc>
  <rcc rId="5888" sId="2">
    <nc r="Q411" t="inlineStr">
      <is>
        <t>tcl_console</t>
      </is>
    </nc>
  </rcc>
  <rcc rId="5889" sId="2">
    <nc r="D412" t="inlineStr">
      <is>
        <t>pn_console</t>
      </is>
    </nc>
  </rcc>
  <rcc rId="5890" sId="2">
    <nc r="E412" t="inlineStr">
      <is>
        <t>pn_console/prj_create4</t>
      </is>
    </nc>
  </rcc>
  <rcc rId="5891" sId="2" numFmtId="30">
    <nc r="F412">
      <v>1</v>
    </nc>
  </rcc>
  <rcc rId="5892" sId="2">
    <nc r="G412" t="inlineStr">
      <is>
        <t>tcl command test in pnmainc</t>
      </is>
    </nc>
  </rcc>
  <rcc rId="5893" sId="2">
    <nc r="H412" t="inlineStr">
      <is>
        <t>tcl command test in pnmainc</t>
      </is>
    </nc>
  </rcc>
  <rcc rId="5894" sId="2">
    <nc r="Q412" t="inlineStr">
      <is>
        <t>tcl_console</t>
      </is>
    </nc>
  </rcc>
  <rcc rId="5895" sId="2">
    <nc r="D413" t="inlineStr">
      <is>
        <t>pn_console</t>
      </is>
    </nc>
  </rcc>
  <rcc rId="5896" sId="2">
    <nc r="E413" t="inlineStr">
      <is>
        <t>pn_console/prj_create5</t>
      </is>
    </nc>
  </rcc>
  <rcc rId="5897" sId="2" numFmtId="30">
    <nc r="F413">
      <v>1</v>
    </nc>
  </rcc>
  <rcc rId="5898" sId="2">
    <nc r="G413" t="inlineStr">
      <is>
        <t>tcl command test in pnmainc</t>
      </is>
    </nc>
  </rcc>
  <rcc rId="5899" sId="2">
    <nc r="H413" t="inlineStr">
      <is>
        <t>tcl command test in pnmainc</t>
      </is>
    </nc>
  </rcc>
  <rcc rId="5900" sId="2">
    <nc r="Q413" t="inlineStr">
      <is>
        <t>tcl_console</t>
      </is>
    </nc>
  </rcc>
  <rcc rId="5901" sId="2">
    <nc r="D414" t="inlineStr">
      <is>
        <t>pn_console</t>
      </is>
    </nc>
  </rcc>
  <rcc rId="5902" sId="2">
    <nc r="E414" t="inlineStr">
      <is>
        <t>pn_console/prj_disable_source1</t>
      </is>
    </nc>
  </rcc>
  <rcc rId="5903" sId="2" numFmtId="30">
    <nc r="F414">
      <v>1</v>
    </nc>
  </rcc>
  <rcc rId="5904" sId="2">
    <nc r="G414" t="inlineStr">
      <is>
        <t>tcl command test in pnmainc</t>
      </is>
    </nc>
  </rcc>
  <rcc rId="5905" sId="2">
    <nc r="H414" t="inlineStr">
      <is>
        <t>tcl command test in pnmainc</t>
      </is>
    </nc>
  </rcc>
  <rcc rId="5906" sId="2">
    <nc r="Q414" t="inlineStr">
      <is>
        <t>tcl_console</t>
      </is>
    </nc>
  </rcc>
  <rcc rId="5907" sId="2">
    <nc r="D415" t="inlineStr">
      <is>
        <t>pn_console</t>
      </is>
    </nc>
  </rcc>
  <rcc rId="5908" sId="2">
    <nc r="E415" t="inlineStr">
      <is>
        <t>pn_console/prj_enable_source1</t>
      </is>
    </nc>
  </rcc>
  <rcc rId="5909" sId="2" numFmtId="30">
    <nc r="F415">
      <v>1</v>
    </nc>
  </rcc>
  <rcc rId="5910" sId="2">
    <nc r="G415" t="inlineStr">
      <is>
        <t>tcl command test in pnmainc</t>
      </is>
    </nc>
  </rcc>
  <rcc rId="5911" sId="2">
    <nc r="H415" t="inlineStr">
      <is>
        <t>tcl command test in pnmainc</t>
      </is>
    </nc>
  </rcc>
  <rcc rId="5912" sId="2">
    <nc r="Q415" t="inlineStr">
      <is>
        <t>tcl_console</t>
      </is>
    </nc>
  </rcc>
  <rcc rId="5913" sId="2">
    <nc r="D416" t="inlineStr">
      <is>
        <t>pn_console</t>
      </is>
    </nc>
  </rcc>
  <rcc rId="5914" sId="2">
    <nc r="E416" t="inlineStr">
      <is>
        <t>pn_console/prj_import_strategy1</t>
      </is>
    </nc>
  </rcc>
  <rcc rId="5915" sId="2" numFmtId="30">
    <nc r="F416">
      <v>1</v>
    </nc>
  </rcc>
  <rcc rId="5916" sId="2">
    <nc r="G416" t="inlineStr">
      <is>
        <t>tcl command test in pnmainc</t>
      </is>
    </nc>
  </rcc>
  <rcc rId="5917" sId="2">
    <nc r="H416" t="inlineStr">
      <is>
        <t>tcl command test in pnmainc</t>
      </is>
    </nc>
  </rcc>
  <rcc rId="5918" sId="2">
    <nc r="Q416" t="inlineStr">
      <is>
        <t>tcl_console</t>
      </is>
    </nc>
  </rcc>
  <rcc rId="5919" sId="2">
    <nc r="D417" t="inlineStr">
      <is>
        <t>pn_console</t>
      </is>
    </nc>
  </rcc>
  <rcc rId="5920" sId="2">
    <nc r="E417" t="inlineStr">
      <is>
        <t>pn_console/prj_remove_impl1</t>
      </is>
    </nc>
  </rcc>
  <rcc rId="5921" sId="2" numFmtId="30">
    <nc r="F417">
      <v>1</v>
    </nc>
  </rcc>
  <rcc rId="5922" sId="2">
    <nc r="G417" t="inlineStr">
      <is>
        <t>tcl command test in pnmainc</t>
      </is>
    </nc>
  </rcc>
  <rcc rId="5923" sId="2">
    <nc r="H417" t="inlineStr">
      <is>
        <t>tcl command test in pnmainc</t>
      </is>
    </nc>
  </rcc>
  <rcc rId="5924" sId="2">
    <nc r="Q417" t="inlineStr">
      <is>
        <t>tcl_console</t>
      </is>
    </nc>
  </rcc>
  <rcc rId="5925" sId="2">
    <nc r="D418" t="inlineStr">
      <is>
        <t>pn_console</t>
      </is>
    </nc>
  </rcc>
  <rcc rId="5926" sId="2">
    <nc r="E418" t="inlineStr">
      <is>
        <t>pn_console/prj_remove_source1</t>
      </is>
    </nc>
  </rcc>
  <rcc rId="5927" sId="2" numFmtId="30">
    <nc r="F418">
      <v>1</v>
    </nc>
  </rcc>
  <rcc rId="5928" sId="2">
    <nc r="G418" t="inlineStr">
      <is>
        <t>tcl command test in pnmainc</t>
      </is>
    </nc>
  </rcc>
  <rcc rId="5929" sId="2">
    <nc r="H418" t="inlineStr">
      <is>
        <t>tcl command test in pnmainc</t>
      </is>
    </nc>
  </rcc>
  <rcc rId="5930" sId="2">
    <nc r="Q418" t="inlineStr">
      <is>
        <t>tcl_console</t>
      </is>
    </nc>
  </rcc>
  <rcc rId="5931" sId="2">
    <nc r="D419" t="inlineStr">
      <is>
        <t>pn_console</t>
      </is>
    </nc>
  </rcc>
  <rcc rId="5932" sId="2">
    <nc r="E419" t="inlineStr">
      <is>
        <t>pn_console/prj_remove_source2</t>
      </is>
    </nc>
  </rcc>
  <rcc rId="5933" sId="2" numFmtId="30">
    <nc r="F419">
      <v>1</v>
    </nc>
  </rcc>
  <rcc rId="5934" sId="2">
    <nc r="G419" t="inlineStr">
      <is>
        <t>tcl command test in pnmainc</t>
      </is>
    </nc>
  </rcc>
  <rcc rId="5935" sId="2">
    <nc r="H419" t="inlineStr">
      <is>
        <t>tcl command test in pnmainc</t>
      </is>
    </nc>
  </rcc>
  <rcc rId="5936" sId="2">
    <nc r="Q419" t="inlineStr">
      <is>
        <t>tcl_console</t>
      </is>
    </nc>
  </rcc>
  <rcc rId="5937" sId="2">
    <nc r="D420" t="inlineStr">
      <is>
        <t>pn_console</t>
      </is>
    </nc>
  </rcc>
  <rcc rId="5938" sId="2">
    <nc r="E420" t="inlineStr">
      <is>
        <t>pn_console/prj_remove_source3</t>
      </is>
    </nc>
  </rcc>
  <rcc rId="5939" sId="2" numFmtId="30">
    <nc r="F420">
      <v>1</v>
    </nc>
  </rcc>
  <rcc rId="5940" sId="2">
    <nc r="G420" t="inlineStr">
      <is>
        <t>tcl command test in pnmainc</t>
      </is>
    </nc>
  </rcc>
  <rcc rId="5941" sId="2">
    <nc r="H420" t="inlineStr">
      <is>
        <t>tcl command test in pnmainc</t>
      </is>
    </nc>
  </rcc>
  <rcc rId="5942" sId="2">
    <nc r="Q420" t="inlineStr">
      <is>
        <t>tcl_console</t>
      </is>
    </nc>
  </rcc>
  <rcc rId="5943" sId="2">
    <nc r="D421" t="inlineStr">
      <is>
        <t>pn_console</t>
      </is>
    </nc>
  </rcc>
  <rcc rId="5944" sId="2">
    <nc r="E421" t="inlineStr">
      <is>
        <t>pn_console/prj_remove_strategy1</t>
      </is>
    </nc>
  </rcc>
  <rcc rId="5945" sId="2" numFmtId="30">
    <nc r="F421">
      <v>1</v>
    </nc>
  </rcc>
  <rcc rId="5946" sId="2">
    <nc r="G421" t="inlineStr">
      <is>
        <t>tcl command test in pnmainc</t>
      </is>
    </nc>
  </rcc>
  <rcc rId="5947" sId="2">
    <nc r="H421" t="inlineStr">
      <is>
        <t>tcl command test in pnmainc</t>
      </is>
    </nc>
  </rcc>
  <rcc rId="5948" sId="2">
    <nc r="Q421" t="inlineStr">
      <is>
        <t>tcl_console</t>
      </is>
    </nc>
  </rcc>
  <rcc rId="5949" sId="2">
    <nc r="D422" t="inlineStr">
      <is>
        <t>pn_console</t>
      </is>
    </nc>
  </rcc>
  <rcc rId="5950" sId="2">
    <nc r="E422" t="inlineStr">
      <is>
        <t>pn_console/prj_run_bitstream1</t>
      </is>
    </nc>
  </rcc>
  <rcc rId="5951" sId="2" numFmtId="30">
    <nc r="F422">
      <v>1</v>
    </nc>
  </rcc>
  <rcc rId="5952" sId="2">
    <nc r="G422" t="inlineStr">
      <is>
        <t>tcl command test in pnmainc</t>
      </is>
    </nc>
  </rcc>
  <rcc rId="5953" sId="2">
    <nc r="H422" t="inlineStr">
      <is>
        <t>tcl command test in pnmainc</t>
      </is>
    </nc>
  </rcc>
  <rcc rId="5954" sId="2">
    <nc r="Q422" t="inlineStr">
      <is>
        <t>tcl_console</t>
      </is>
    </nc>
  </rcc>
  <rcc rId="5955" sId="2">
    <nc r="D423" t="inlineStr">
      <is>
        <t>pn_console</t>
      </is>
    </nc>
  </rcc>
  <rcc rId="5956" sId="2">
    <nc r="E423" t="inlineStr">
      <is>
        <t>pn_console/prj_run_map1</t>
      </is>
    </nc>
  </rcc>
  <rcc rId="5957" sId="2" numFmtId="30">
    <nc r="F423">
      <v>1</v>
    </nc>
  </rcc>
  <rcc rId="5958" sId="2">
    <nc r="G423" t="inlineStr">
      <is>
        <t>tcl command test in pnmainc</t>
      </is>
    </nc>
  </rcc>
  <rcc rId="5959" sId="2">
    <nc r="H423" t="inlineStr">
      <is>
        <t>tcl command test in pnmainc</t>
      </is>
    </nc>
  </rcc>
  <rcc rId="5960" sId="2">
    <nc r="Q423" t="inlineStr">
      <is>
        <t>tcl_console</t>
      </is>
    </nc>
  </rcc>
  <rcc rId="5961" sId="2">
    <nc r="D424" t="inlineStr">
      <is>
        <t>pn_console</t>
      </is>
    </nc>
  </rcc>
  <rcc rId="5962" sId="2">
    <nc r="E424" t="inlineStr">
      <is>
        <t>pn_console/prj_run_par1</t>
      </is>
    </nc>
  </rcc>
  <rcc rId="5963" sId="2" numFmtId="30">
    <nc r="F424">
      <v>1</v>
    </nc>
  </rcc>
  <rcc rId="5964" sId="2">
    <nc r="G424" t="inlineStr">
      <is>
        <t>tcl command test in pnmainc</t>
      </is>
    </nc>
  </rcc>
  <rcc rId="5965" sId="2">
    <nc r="H424" t="inlineStr">
      <is>
        <t>tcl command test in pnmainc</t>
      </is>
    </nc>
  </rcc>
  <rcc rId="5966" sId="2">
    <nc r="Q424" t="inlineStr">
      <is>
        <t>tcl_console</t>
      </is>
    </nc>
  </rcc>
  <rcc rId="5967" sId="2">
    <nc r="D425" t="inlineStr">
      <is>
        <t>pn_console</t>
      </is>
    </nc>
  </rcc>
  <rcc rId="5968" sId="2">
    <nc r="E425" t="inlineStr">
      <is>
        <t>pn_console/prj_run_synthesis1</t>
      </is>
    </nc>
  </rcc>
  <rcc rId="5969" sId="2" numFmtId="30">
    <nc r="F425">
      <v>1</v>
    </nc>
  </rcc>
  <rcc rId="5970" sId="2">
    <nc r="G425" t="inlineStr">
      <is>
        <t>tcl command test in pnmainc</t>
      </is>
    </nc>
  </rcc>
  <rcc rId="5971" sId="2">
    <nc r="H425" t="inlineStr">
      <is>
        <t>tcl command test in pnmainc</t>
      </is>
    </nc>
  </rcc>
  <rcc rId="5972" sId="2">
    <nc r="Q425" t="inlineStr">
      <is>
        <t>tcl_console</t>
      </is>
    </nc>
  </rcc>
  <rcc rId="5973" sId="2">
    <nc r="D426" t="inlineStr">
      <is>
        <t>pn_console</t>
      </is>
    </nc>
  </rcc>
  <rcc rId="5974" sId="2">
    <nc r="E426" t="inlineStr">
      <is>
        <t>pn_console/prj_run1</t>
      </is>
    </nc>
  </rcc>
  <rcc rId="5975" sId="2" numFmtId="30">
    <nc r="F426">
      <v>1</v>
    </nc>
  </rcc>
  <rcc rId="5976" sId="2">
    <nc r="G426" t="inlineStr">
      <is>
        <t>tcl command test in pnmainc</t>
      </is>
    </nc>
  </rcc>
  <rcc rId="5977" sId="2">
    <nc r="H426" t="inlineStr">
      <is>
        <t>tcl command test in pnmainc</t>
      </is>
    </nc>
  </rcc>
  <rcc rId="5978" sId="2">
    <nc r="Q426" t="inlineStr">
      <is>
        <t>tcl_console</t>
      </is>
    </nc>
  </rcc>
  <rcc rId="5979" sId="2">
    <nc r="D427" t="inlineStr">
      <is>
        <t>pn_console</t>
      </is>
    </nc>
  </rcc>
  <rcc rId="5980" sId="2">
    <nc r="E427" t="inlineStr">
      <is>
        <t>pn_console/prj_set_device1</t>
      </is>
    </nc>
  </rcc>
  <rcc rId="5981" sId="2" numFmtId="30">
    <nc r="F427">
      <v>1</v>
    </nc>
  </rcc>
  <rcc rId="5982" sId="2">
    <nc r="G427" t="inlineStr">
      <is>
        <t>tcl command test in pnmainc</t>
      </is>
    </nc>
  </rcc>
  <rcc rId="5983" sId="2">
    <nc r="H427" t="inlineStr">
      <is>
        <t>tcl command test in pnmainc</t>
      </is>
    </nc>
  </rcc>
  <rcc rId="5984" sId="2">
    <nc r="Q427" t="inlineStr">
      <is>
        <t>tcl_console</t>
      </is>
    </nc>
  </rcc>
  <rcc rId="5985" sId="2">
    <nc r="D428" t="inlineStr">
      <is>
        <t>pn_console</t>
      </is>
    </nc>
  </rcc>
  <rcc rId="5986" sId="2">
    <nc r="E428" t="inlineStr">
      <is>
        <t>pn_console/prj_set_device2</t>
      </is>
    </nc>
  </rcc>
  <rcc rId="5987" sId="2" numFmtId="30">
    <nc r="F428">
      <v>1</v>
    </nc>
  </rcc>
  <rcc rId="5988" sId="2">
    <nc r="G428" t="inlineStr">
      <is>
        <t>tcl command test in pnmainc</t>
      </is>
    </nc>
  </rcc>
  <rcc rId="5989" sId="2">
    <nc r="H428" t="inlineStr">
      <is>
        <t>tcl command test in pnmainc</t>
      </is>
    </nc>
  </rcc>
  <rcc rId="5990" sId="2">
    <nc r="Q428" t="inlineStr">
      <is>
        <t>tcl_console</t>
      </is>
    </nc>
  </rcc>
  <rcc rId="5991" sId="2">
    <nc r="D429" t="inlineStr">
      <is>
        <t>pn_console</t>
      </is>
    </nc>
  </rcc>
  <rcc rId="5992" sId="2">
    <nc r="E429" t="inlineStr">
      <is>
        <t>pn_console/prj_set_device3</t>
      </is>
    </nc>
  </rcc>
  <rcc rId="5993" sId="2" numFmtId="30">
    <nc r="F429">
      <v>1</v>
    </nc>
  </rcc>
  <rcc rId="5994" sId="2">
    <nc r="G429" t="inlineStr">
      <is>
        <t>tcl command test in pnmainc</t>
      </is>
    </nc>
  </rcc>
  <rcc rId="5995" sId="2">
    <nc r="H429" t="inlineStr">
      <is>
        <t>tcl command test in pnmainc</t>
      </is>
    </nc>
  </rcc>
  <rcc rId="5996" sId="2">
    <nc r="Q429" t="inlineStr">
      <is>
        <t>tcl_console</t>
      </is>
    </nc>
  </rcc>
  <rcc rId="5997" sId="2">
    <nc r="D430" t="inlineStr">
      <is>
        <t>pn_console</t>
      </is>
    </nc>
  </rcc>
  <rcc rId="5998" sId="2">
    <nc r="E430" t="inlineStr">
      <is>
        <t>pn_console/prj_set_device4</t>
      </is>
    </nc>
  </rcc>
  <rcc rId="5999" sId="2" numFmtId="30">
    <nc r="F430">
      <v>1</v>
    </nc>
  </rcc>
  <rcc rId="6000" sId="2">
    <nc r="G430" t="inlineStr">
      <is>
        <t>tcl command test in pnmainc</t>
      </is>
    </nc>
  </rcc>
  <rcc rId="6001" sId="2">
    <nc r="H430" t="inlineStr">
      <is>
        <t>tcl command test in pnmainc</t>
      </is>
    </nc>
  </rcc>
  <rcc rId="6002" sId="2">
    <nc r="Q430" t="inlineStr">
      <is>
        <t>tcl_console</t>
      </is>
    </nc>
  </rcc>
  <rcc rId="6003" sId="2">
    <nc r="D431" t="inlineStr">
      <is>
        <t>pn_console</t>
      </is>
    </nc>
  </rcc>
  <rcc rId="6004" sId="2">
    <nc r="E431" t="inlineStr">
      <is>
        <t>pn_console/prj_set_device5</t>
      </is>
    </nc>
  </rcc>
  <rcc rId="6005" sId="2" numFmtId="30">
    <nc r="F431">
      <v>1</v>
    </nc>
  </rcc>
  <rcc rId="6006" sId="2">
    <nc r="G431" t="inlineStr">
      <is>
        <t>tcl command test in pnmainc</t>
      </is>
    </nc>
  </rcc>
  <rcc rId="6007" sId="2">
    <nc r="H431" t="inlineStr">
      <is>
        <t>tcl command test in pnmainc</t>
      </is>
    </nc>
  </rcc>
  <rcc rId="6008" sId="2">
    <nc r="Q431" t="inlineStr">
      <is>
        <t>tcl_console</t>
      </is>
    </nc>
  </rcc>
  <rcc rId="6009" sId="2">
    <nc r="D432" t="inlineStr">
      <is>
        <t>pn_console</t>
      </is>
    </nc>
  </rcc>
  <rcc rId="6010" sId="2">
    <nc r="E432" t="inlineStr">
      <is>
        <t>pn_console/prj_set_device6</t>
      </is>
    </nc>
  </rcc>
  <rcc rId="6011" sId="2" numFmtId="30">
    <nc r="F432">
      <v>1</v>
    </nc>
  </rcc>
  <rcc rId="6012" sId="2">
    <nc r="G432" t="inlineStr">
      <is>
        <t>tcl command test in pnmainc</t>
      </is>
    </nc>
  </rcc>
  <rcc rId="6013" sId="2">
    <nc r="H432" t="inlineStr">
      <is>
        <t>tcl command test in pnmainc</t>
      </is>
    </nc>
  </rcc>
  <rcc rId="6014" sId="2">
    <nc r="Q432" t="inlineStr">
      <is>
        <t>tcl_console</t>
      </is>
    </nc>
  </rcc>
  <rcc rId="6015" sId="2">
    <nc r="D433" t="inlineStr">
      <is>
        <t>pn_console</t>
      </is>
    </nc>
  </rcc>
  <rcc rId="6016" sId="2">
    <nc r="E433" t="inlineStr">
      <is>
        <t>pn_console/prj_set_device7</t>
      </is>
    </nc>
  </rcc>
  <rcc rId="6017" sId="2" numFmtId="30">
    <nc r="F433">
      <v>1</v>
    </nc>
  </rcc>
  <rcc rId="6018" sId="2">
    <nc r="G433" t="inlineStr">
      <is>
        <t>tcl command test in pnmainc</t>
      </is>
    </nc>
  </rcc>
  <rcc rId="6019" sId="2">
    <nc r="H433" t="inlineStr">
      <is>
        <t>tcl command test in pnmainc</t>
      </is>
    </nc>
  </rcc>
  <rcc rId="6020" sId="2">
    <nc r="Q433" t="inlineStr">
      <is>
        <t>tcl_console</t>
      </is>
    </nc>
  </rcc>
  <rcc rId="6021" sId="2">
    <nc r="D434" t="inlineStr">
      <is>
        <t>pn_console</t>
      </is>
    </nc>
  </rcc>
  <rcc rId="6022" sId="2">
    <nc r="E434" t="inlineStr">
      <is>
        <t>pn_console/prj_set_strategy_value1</t>
      </is>
    </nc>
  </rcc>
  <rcc rId="6023" sId="2" numFmtId="30">
    <nc r="F434">
      <v>1</v>
    </nc>
  </rcc>
  <rcc rId="6024" sId="2">
    <nc r="G434" t="inlineStr">
      <is>
        <t>tcl command test in pnmainc</t>
      </is>
    </nc>
  </rcc>
  <rcc rId="6025" sId="2">
    <nc r="H434" t="inlineStr">
      <is>
        <t>tcl command test in pnmainc</t>
      </is>
    </nc>
  </rcc>
  <rcc rId="6026" sId="2">
    <nc r="Q434" t="inlineStr">
      <is>
        <t>tcl_console</t>
      </is>
    </nc>
  </rcc>
  <rcc rId="6027" sId="2">
    <nc r="D435" t="inlineStr">
      <is>
        <t>pn_console</t>
      </is>
    </nc>
  </rcc>
  <rcc rId="6028" sId="2">
    <nc r="E435" t="inlineStr">
      <is>
        <t>pn_console/prj_set_strategy1</t>
      </is>
    </nc>
  </rcc>
  <rcc rId="6029" sId="2" numFmtId="30">
    <nc r="F435">
      <v>1</v>
    </nc>
  </rcc>
  <rcc rId="6030" sId="2">
    <nc r="G435" t="inlineStr">
      <is>
        <t>tcl command test in pnmainc</t>
      </is>
    </nc>
  </rcc>
  <rcc rId="6031" sId="2">
    <nc r="H435" t="inlineStr">
      <is>
        <t>tcl command test in pnmainc</t>
      </is>
    </nc>
  </rcc>
  <rcc rId="6032" sId="2">
    <nc r="Q435" t="inlineStr">
      <is>
        <t>tcl_console</t>
      </is>
    </nc>
  </rcc>
  <rcc rId="6033" sId="2">
    <nc r="D436" t="inlineStr">
      <is>
        <t>pn_console</t>
      </is>
    </nc>
  </rcc>
  <rcc rId="6034" sId="2">
    <nc r="E436" t="inlineStr">
      <is>
        <t>pn_console/prj_syn_sim_source1</t>
      </is>
    </nc>
  </rcc>
  <rcc rId="6035" sId="2" numFmtId="30">
    <nc r="F436">
      <v>1</v>
    </nc>
  </rcc>
  <rcc rId="6036" sId="2">
    <nc r="G436" t="inlineStr">
      <is>
        <t>tcl command test in pnmainc</t>
      </is>
    </nc>
  </rcc>
  <rcc rId="6037" sId="2">
    <nc r="H436" t="inlineStr">
      <is>
        <t>tcl command test in pnmainc</t>
      </is>
    </nc>
  </rcc>
  <rcc rId="6038" sId="2">
    <nc r="Q436" t="inlineStr">
      <is>
        <t>tcl_console</t>
      </is>
    </nc>
  </rcc>
  <rcc rId="6039" sId="2">
    <nc r="D437" t="inlineStr">
      <is>
        <t>pn_console</t>
      </is>
    </nc>
  </rcc>
  <rcc rId="6040" sId="2">
    <nc r="E437" t="inlineStr">
      <is>
        <t>pn_console/prj_syn_sim_source2</t>
      </is>
    </nc>
  </rcc>
  <rcc rId="6041" sId="2" numFmtId="30">
    <nc r="F437">
      <v>1</v>
    </nc>
  </rcc>
  <rcc rId="6042" sId="2">
    <nc r="G437" t="inlineStr">
      <is>
        <t>tcl command test in pnmainc</t>
      </is>
    </nc>
  </rcc>
  <rcc rId="6043" sId="2">
    <nc r="H437" t="inlineStr">
      <is>
        <t>tcl command test in pnmainc</t>
      </is>
    </nc>
  </rcc>
  <rcc rId="6044" sId="2">
    <nc r="Q437" t="inlineStr">
      <is>
        <t>tcl_console</t>
      </is>
    </nc>
  </rcc>
  <rcc rId="6045" sId="2">
    <nc r="D438" t="inlineStr">
      <is>
        <t>pn_console</t>
      </is>
    </nc>
  </rcc>
  <rcc rId="6046" sId="2">
    <nc r="E438" t="inlineStr">
      <is>
        <t>pn_console/prj_syn_sim_source3</t>
      </is>
    </nc>
  </rcc>
  <rcc rId="6047" sId="2" numFmtId="30">
    <nc r="F438">
      <v>1</v>
    </nc>
  </rcc>
  <rcc rId="6048" sId="2">
    <nc r="G438" t="inlineStr">
      <is>
        <t>tcl command test in pnmainc</t>
      </is>
    </nc>
  </rcc>
  <rcc rId="6049" sId="2">
    <nc r="H438" t="inlineStr">
      <is>
        <t>tcl command test in pnmainc</t>
      </is>
    </nc>
  </rcc>
  <rcc rId="6050" sId="1">
    <nc r="A55" t="inlineStr">
      <is>
        <t>[macro]</t>
      </is>
    </nc>
  </rcc>
  <rcc rId="6051" sId="1">
    <nc r="A56" t="inlineStr">
      <is>
        <t>condition</t>
      </is>
    </nc>
  </rcc>
  <rcc rId="6052" sId="1">
    <nc r="B56" t="inlineStr">
      <is>
        <t>Sorting</t>
      </is>
    </nc>
  </rcc>
  <rcc rId="6053" sId="1">
    <nc r="A57" t="inlineStr">
      <is>
        <t>action</t>
      </is>
    </nc>
  </rcc>
  <rcc rId="6054" sId="1">
    <nc r="B57" t="inlineStr">
      <is>
        <t>Section</t>
      </is>
    </nc>
  </rcc>
  <rcc rId="6055" sId="1">
    <nc r="C57" t="inlineStr">
      <is>
        <t>impl_02_bit_generate</t>
      </is>
    </nc>
  </rcc>
  <rcc rId="6056" sId="1">
    <nc r="A58" t="inlineStr">
      <is>
        <t>action</t>
      </is>
    </nc>
  </rcc>
  <rcc rId="6057" sId="1">
    <nc r="B58" t="inlineStr">
      <is>
        <t>CaseInfo</t>
      </is>
    </nc>
  </rcc>
  <rcc rId="6058" sId="1">
    <nc r="C58" t="inlineStr">
      <is>
        <t>suite_path = impl_02_bit_generate</t>
      </is>
    </nc>
  </rcc>
  <rcc rId="6059" sId="1">
    <nc r="A59" t="inlineStr">
      <is>
        <t>action</t>
      </is>
    </nc>
  </rcc>
  <rcc rId="6060" sId="1">
    <nc r="B59" t="inlineStr">
      <is>
        <t>LaunchCommand</t>
      </is>
    </nc>
  </rcc>
  <rcc rId="6061" sId="1">
    <nc r="C59" t="inlineStr">
      <is>
        <t>cmd = --devkit=iCE40UP5K-CM225I --synthesis=lse  --run-export-bitstream</t>
      </is>
    </nc>
  </rcc>
  <rcc rId="6062" sId="2">
    <nc r="Q438" t="inlineStr">
      <is>
        <t>tcl_console</t>
        <phoneticPr fontId="0" type="noConversion"/>
      </is>
    </nc>
  </rcc>
  <rcc rId="6063" sId="1">
    <nc r="C56" t="inlineStr">
      <is>
        <t>=tcl_console</t>
        <phoneticPr fontId="0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65" sId="1">
    <oc r="C57" t="inlineStr">
      <is>
        <t>impl_02_bit_generate</t>
      </is>
    </oc>
    <nc r="C57" t="inlineStr">
      <is>
        <t>pn_00_tcl_console</t>
        <phoneticPr fontId="0" type="noConversion"/>
      </is>
    </nc>
  </rcc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66" sId="1">
    <oc r="C58" t="inlineStr">
      <is>
        <t>suite_path = impl_02_bit_generate</t>
      </is>
    </oc>
    <nc r="C58" t="inlineStr">
      <is>
        <t>suite_path = pn_00_tcl_console</t>
        <phoneticPr fontId="0" type="noConversion"/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67" sId="1">
    <oc r="C59" t="inlineStr">
      <is>
        <t>cmd = --devkit=iCE40UP5K-CM225I --synthesis=lse  --run-export-bitstream</t>
      </is>
    </oc>
    <nc r="C59" t="inlineStr">
      <is>
        <t>cmd = --run-map</t>
        <phoneticPr fontId="0" type="noConversion"/>
      </is>
    </nc>
  </rcc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068" sId="1" ref="A61:XFD61" action="deleteRow">
    <rfmt sheetId="1" xfDxf="1" sqref="A61:XFD61" start="0" length="0">
      <dxf>
        <numFmt numFmtId="30" formatCode="@"/>
        <protection locked="0"/>
      </dxf>
    </rfmt>
  </rrc>
  <rrc rId="6069" sId="1" ref="A61:XFD61" action="deleteRow">
    <rfmt sheetId="1" xfDxf="1" sqref="A61:XFD61" start="0" length="0"/>
  </rrc>
  <rrc rId="6070" sId="1" ref="A61:XFD61" action="deleteRow">
    <rfmt sheetId="1" xfDxf="1" sqref="A61:XFD61" start="0" length="0"/>
  </rrc>
  <rrc rId="6071" sId="1" ref="A61:XFD61" action="deleteRow">
    <rfmt sheetId="1" xfDxf="1" sqref="A61:XFD61" start="0" length="0"/>
  </rrc>
  <rrc rId="6072" sId="1" ref="A61:XFD61" action="deleteRow">
    <rfmt sheetId="1" xfDxf="1" sqref="A61:XFD61" start="0" length="0">
      <dxf>
        <numFmt numFmtId="30" formatCode="@"/>
        <protection locked="0"/>
      </dxf>
    </rfmt>
  </rrc>
  <rrc rId="6073" sId="1" ref="A61:XFD61" action="deleteRow">
    <rfmt sheetId="1" xfDxf="1" sqref="A61:XFD61" start="0" length="0">
      <dxf>
        <numFmt numFmtId="30" formatCode="@"/>
        <protection locked="0"/>
      </dxf>
    </rfmt>
  </rrc>
  <rrc rId="6074" sId="1" ref="A61:XFD61" action="deleteRow">
    <rfmt sheetId="1" xfDxf="1" sqref="A61:XFD61" start="0" length="0">
      <dxf>
        <numFmt numFmtId="30" formatCode="@"/>
        <protection locked="0"/>
      </dxf>
    </rfmt>
  </rrc>
  <rrc rId="6075" sId="1" ref="A61:XFD61" action="deleteRow">
    <rfmt sheetId="1" xfDxf="1" sqref="A61:XFD61" start="0" length="0">
      <dxf>
        <numFmt numFmtId="30" formatCode="@"/>
        <protection locked="0"/>
      </dxf>
    </rfmt>
  </rrc>
  <rrc rId="6076" sId="1" ref="A61:XFD61" action="deleteRow">
    <rfmt sheetId="1" xfDxf="1" sqref="A61:XFD61" start="0" length="0">
      <dxf>
        <numFmt numFmtId="30" formatCode="@"/>
        <protection locked="0"/>
      </dxf>
    </rfmt>
  </rr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78" sId="2">
    <nc r="A51" t="inlineStr">
      <is>
        <t>49</t>
      </is>
    </nc>
  </rcc>
  <rcc rId="6079" sId="2">
    <nc r="A52" t="inlineStr">
      <is>
        <t>50</t>
      </is>
    </nc>
  </rcc>
  <rcc rId="6080" sId="2">
    <nc r="A53" t="inlineStr">
      <is>
        <t>51</t>
      </is>
    </nc>
  </rcc>
  <rcc rId="6081" sId="2">
    <nc r="A54" t="inlineStr">
      <is>
        <t>52</t>
      </is>
    </nc>
  </rcc>
  <rcc rId="6082" sId="2">
    <nc r="A55" t="inlineStr">
      <is>
        <t>53</t>
      </is>
    </nc>
  </rcc>
  <rcc rId="6083" sId="2">
    <nc r="A56" t="inlineStr">
      <is>
        <t>54</t>
      </is>
    </nc>
  </rcc>
  <rcc rId="6084" sId="2">
    <nc r="A57" t="inlineStr">
      <is>
        <t>55</t>
      </is>
    </nc>
  </rcc>
  <rcc rId="6085" sId="2">
    <nc r="A58" t="inlineStr">
      <is>
        <t>56</t>
      </is>
    </nc>
  </rcc>
  <rcc rId="6086" sId="2">
    <nc r="A59" t="inlineStr">
      <is>
        <t>57</t>
      </is>
    </nc>
  </rcc>
  <rcc rId="6087" sId="2">
    <nc r="A60" t="inlineStr">
      <is>
        <t>58</t>
      </is>
    </nc>
  </rcc>
  <rcc rId="6088" sId="2">
    <nc r="A61" t="inlineStr">
      <is>
        <t>59</t>
      </is>
    </nc>
  </rcc>
  <rcc rId="6089" sId="2">
    <nc r="A62" t="inlineStr">
      <is>
        <t>60</t>
      </is>
    </nc>
  </rcc>
  <rcc rId="6090" sId="2">
    <nc r="A63" t="inlineStr">
      <is>
        <t>61</t>
      </is>
    </nc>
  </rcc>
  <rcc rId="6091" sId="2">
    <nc r="A64" t="inlineStr">
      <is>
        <t>62</t>
      </is>
    </nc>
  </rcc>
  <rcc rId="6092" sId="2">
    <nc r="A65" t="inlineStr">
      <is>
        <t>63</t>
      </is>
    </nc>
  </rcc>
  <rcc rId="6093" sId="2">
    <nc r="A66" t="inlineStr">
      <is>
        <t>64</t>
      </is>
    </nc>
  </rcc>
  <rcc rId="6094" sId="2">
    <nc r="A67" t="inlineStr">
      <is>
        <t>65</t>
      </is>
    </nc>
  </rcc>
  <rcc rId="6095" sId="2">
    <nc r="A68" t="inlineStr">
      <is>
        <t>66</t>
      </is>
    </nc>
  </rcc>
  <rcc rId="6096" sId="2">
    <nc r="A69" t="inlineStr">
      <is>
        <t>67</t>
      </is>
    </nc>
  </rcc>
  <rcc rId="6097" sId="2">
    <nc r="A70" t="inlineStr">
      <is>
        <t>68</t>
      </is>
    </nc>
  </rcc>
  <rcc rId="6098" sId="2">
    <nc r="A71" t="inlineStr">
      <is>
        <t>69</t>
      </is>
    </nc>
  </rcc>
  <rcc rId="6099" sId="2">
    <nc r="A72" t="inlineStr">
      <is>
        <t>70</t>
      </is>
    </nc>
  </rcc>
  <rcc rId="6100" sId="2">
    <nc r="A73" t="inlineStr">
      <is>
        <t>71</t>
      </is>
    </nc>
  </rcc>
  <rcc rId="6101" sId="2">
    <nc r="A74" t="inlineStr">
      <is>
        <t>72</t>
      </is>
    </nc>
  </rcc>
  <rcc rId="6102" sId="2">
    <nc r="A75" t="inlineStr">
      <is>
        <t>73</t>
      </is>
    </nc>
  </rcc>
  <rcc rId="6103" sId="2">
    <nc r="A76" t="inlineStr">
      <is>
        <t>74</t>
      </is>
    </nc>
  </rcc>
  <rcc rId="6104" sId="2">
    <nc r="A77" t="inlineStr">
      <is>
        <t>75</t>
      </is>
    </nc>
  </rcc>
  <rcc rId="6105" sId="2">
    <nc r="A78" t="inlineStr">
      <is>
        <t>76</t>
      </is>
    </nc>
  </rcc>
  <rcc rId="6106" sId="2">
    <nc r="A79" t="inlineStr">
      <is>
        <t>77</t>
      </is>
    </nc>
  </rcc>
  <rcc rId="6107" sId="2">
    <nc r="A80" t="inlineStr">
      <is>
        <t>78</t>
      </is>
    </nc>
  </rcc>
  <rcc rId="6108" sId="2">
    <nc r="A81" t="inlineStr">
      <is>
        <t>79</t>
      </is>
    </nc>
  </rcc>
  <rcc rId="6109" sId="2">
    <nc r="A82" t="inlineStr">
      <is>
        <t>80</t>
      </is>
    </nc>
  </rcc>
  <rcc rId="6110" sId="2">
    <nc r="A83" t="inlineStr">
      <is>
        <t>81</t>
      </is>
    </nc>
  </rcc>
  <rcc rId="6111" sId="2">
    <nc r="A84" t="inlineStr">
      <is>
        <t>82</t>
      </is>
    </nc>
  </rcc>
  <rcc rId="6112" sId="2">
    <nc r="A85" t="inlineStr">
      <is>
        <t>83</t>
      </is>
    </nc>
  </rcc>
  <rcc rId="6113" sId="2">
    <nc r="A86" t="inlineStr">
      <is>
        <t>84</t>
      </is>
    </nc>
  </rcc>
  <rcc rId="6114" sId="2">
    <nc r="A87" t="inlineStr">
      <is>
        <t>85</t>
      </is>
    </nc>
  </rcc>
  <rcc rId="6115" sId="2">
    <nc r="A88" t="inlineStr">
      <is>
        <t>86</t>
      </is>
    </nc>
  </rcc>
  <rcc rId="6116" sId="2">
    <nc r="A89" t="inlineStr">
      <is>
        <t>87</t>
      </is>
    </nc>
  </rcc>
  <rcc rId="6117" sId="2">
    <nc r="A90" t="inlineStr">
      <is>
        <t>88</t>
      </is>
    </nc>
  </rcc>
  <rcc rId="6118" sId="2">
    <nc r="A91" t="inlineStr">
      <is>
        <t>89</t>
      </is>
    </nc>
  </rcc>
  <rcc rId="6119" sId="2">
    <nc r="A92" t="inlineStr">
      <is>
        <t>90</t>
      </is>
    </nc>
  </rcc>
  <rcc rId="6120" sId="2">
    <nc r="A93" t="inlineStr">
      <is>
        <t>91</t>
      </is>
    </nc>
  </rcc>
  <rcc rId="6121" sId="2">
    <nc r="A94" t="inlineStr">
      <is>
        <t>92</t>
      </is>
    </nc>
  </rcc>
  <rcc rId="6122" sId="2">
    <nc r="A95" t="inlineStr">
      <is>
        <t>93</t>
      </is>
    </nc>
  </rcc>
  <rcc rId="6123" sId="2">
    <nc r="A96" t="inlineStr">
      <is>
        <t>94</t>
      </is>
    </nc>
  </rcc>
  <rcc rId="6124" sId="2">
    <nc r="A97" t="inlineStr">
      <is>
        <t>95</t>
      </is>
    </nc>
  </rcc>
  <rcc rId="6125" sId="2">
    <nc r="A98" t="inlineStr">
      <is>
        <t>96</t>
      </is>
    </nc>
  </rcc>
  <rcc rId="6126" sId="2">
    <nc r="A99" t="inlineStr">
      <is>
        <t>97</t>
      </is>
    </nc>
  </rcc>
  <rcc rId="6127" sId="2">
    <nc r="A100" t="inlineStr">
      <is>
        <t>98</t>
      </is>
    </nc>
  </rcc>
  <rcc rId="6128" sId="2">
    <nc r="A101" t="inlineStr">
      <is>
        <t>99</t>
      </is>
    </nc>
  </rcc>
  <rcc rId="6129" sId="2">
    <nc r="A102" t="inlineStr">
      <is>
        <t>100</t>
      </is>
    </nc>
  </rcc>
  <rcc rId="6130" sId="2">
    <nc r="A103" t="inlineStr">
      <is>
        <t>101</t>
      </is>
    </nc>
  </rcc>
  <rcc rId="6131" sId="2">
    <nc r="A104" t="inlineStr">
      <is>
        <t>102</t>
      </is>
    </nc>
  </rcc>
  <rcc rId="6132" sId="2">
    <nc r="A105" t="inlineStr">
      <is>
        <t>103</t>
      </is>
    </nc>
  </rcc>
  <rcc rId="6133" sId="2">
    <nc r="A106" t="inlineStr">
      <is>
        <t>104</t>
      </is>
    </nc>
  </rcc>
  <rcc rId="6134" sId="2">
    <nc r="A107" t="inlineStr">
      <is>
        <t>105</t>
      </is>
    </nc>
  </rcc>
  <rcc rId="6135" sId="2">
    <nc r="A108" t="inlineStr">
      <is>
        <t>106</t>
      </is>
    </nc>
  </rcc>
  <rcc rId="6136" sId="2">
    <nc r="A109" t="inlineStr">
      <is>
        <t>107</t>
      </is>
    </nc>
  </rcc>
  <rcc rId="6137" sId="2">
    <nc r="A110" t="inlineStr">
      <is>
        <t>108</t>
      </is>
    </nc>
  </rcc>
  <rcc rId="6138" sId="2">
    <nc r="A111" t="inlineStr">
      <is>
        <t>109</t>
      </is>
    </nc>
  </rcc>
  <rcc rId="6139" sId="2">
    <nc r="A112" t="inlineStr">
      <is>
        <t>110</t>
      </is>
    </nc>
  </rcc>
  <rcc rId="6140" sId="2">
    <nc r="A113" t="inlineStr">
      <is>
        <t>111</t>
      </is>
    </nc>
  </rcc>
  <rcc rId="6141" sId="2">
    <nc r="A114" t="inlineStr">
      <is>
        <t>112</t>
      </is>
    </nc>
  </rcc>
  <rcc rId="6142" sId="2">
    <nc r="A115" t="inlineStr">
      <is>
        <t>113</t>
      </is>
    </nc>
  </rcc>
  <rcc rId="6143" sId="2">
    <nc r="A116" t="inlineStr">
      <is>
        <t>114</t>
      </is>
    </nc>
  </rcc>
  <rcc rId="6144" sId="2">
    <nc r="A117" t="inlineStr">
      <is>
        <t>115</t>
      </is>
    </nc>
  </rcc>
  <rcc rId="6145" sId="2">
    <nc r="A118" t="inlineStr">
      <is>
        <t>116</t>
      </is>
    </nc>
  </rcc>
  <rcc rId="6146" sId="2">
    <nc r="A119" t="inlineStr">
      <is>
        <t>117</t>
      </is>
    </nc>
  </rcc>
  <rcc rId="6147" sId="2">
    <nc r="A120" t="inlineStr">
      <is>
        <t>118</t>
      </is>
    </nc>
  </rcc>
  <rcc rId="6148" sId="2">
    <nc r="A121" t="inlineStr">
      <is>
        <t>119</t>
      </is>
    </nc>
  </rcc>
  <rcc rId="6149" sId="2">
    <nc r="A122" t="inlineStr">
      <is>
        <t>120</t>
      </is>
    </nc>
  </rcc>
  <rcc rId="6150" sId="2">
    <nc r="A123" t="inlineStr">
      <is>
        <t>121</t>
      </is>
    </nc>
  </rcc>
  <rcc rId="6151" sId="2">
    <nc r="A124" t="inlineStr">
      <is>
        <t>122</t>
      </is>
    </nc>
  </rcc>
  <rcc rId="6152" sId="2">
    <nc r="A125" t="inlineStr">
      <is>
        <t>123</t>
      </is>
    </nc>
  </rcc>
  <rcc rId="6153" sId="2">
    <nc r="A126" t="inlineStr">
      <is>
        <t>124</t>
      </is>
    </nc>
  </rcc>
  <rcc rId="6154" sId="2">
    <nc r="A127" t="inlineStr">
      <is>
        <t>125</t>
      </is>
    </nc>
  </rcc>
  <rcc rId="6155" sId="2">
    <nc r="A128" t="inlineStr">
      <is>
        <t>126</t>
      </is>
    </nc>
  </rcc>
  <rcc rId="6156" sId="2">
    <nc r="A129" t="inlineStr">
      <is>
        <t>127</t>
      </is>
    </nc>
  </rcc>
  <rcc rId="6157" sId="2">
    <nc r="A130" t="inlineStr">
      <is>
        <t>128</t>
      </is>
    </nc>
  </rcc>
  <rcc rId="6158" sId="2">
    <nc r="A131" t="inlineStr">
      <is>
        <t>129</t>
      </is>
    </nc>
  </rcc>
  <rcc rId="6159" sId="2">
    <nc r="A132" t="inlineStr">
      <is>
        <t>130</t>
      </is>
    </nc>
  </rcc>
  <rcc rId="6160" sId="2">
    <nc r="A133" t="inlineStr">
      <is>
        <t>131</t>
      </is>
    </nc>
  </rcc>
  <rcc rId="6161" sId="2">
    <nc r="A134" t="inlineStr">
      <is>
        <t>132</t>
      </is>
    </nc>
  </rcc>
  <rcc rId="6162" sId="2">
    <nc r="A135" t="inlineStr">
      <is>
        <t>133</t>
      </is>
    </nc>
  </rcc>
  <rcc rId="6163" sId="2">
    <nc r="A136" t="inlineStr">
      <is>
        <t>134</t>
      </is>
    </nc>
  </rcc>
  <rcc rId="6164" sId="2">
    <nc r="A137" t="inlineStr">
      <is>
        <t>135</t>
      </is>
    </nc>
  </rcc>
  <rcc rId="6165" sId="2">
    <nc r="A138" t="inlineStr">
      <is>
        <t>136</t>
      </is>
    </nc>
  </rcc>
  <rcc rId="6166" sId="2">
    <nc r="A139" t="inlineStr">
      <is>
        <t>137</t>
      </is>
    </nc>
  </rcc>
  <rcc rId="6167" sId="2">
    <nc r="A140" t="inlineStr">
      <is>
        <t>138</t>
      </is>
    </nc>
  </rcc>
  <rcc rId="6168" sId="2">
    <nc r="A141" t="inlineStr">
      <is>
        <t>139</t>
      </is>
    </nc>
  </rcc>
  <rcc rId="6169" sId="2">
    <nc r="A142" t="inlineStr">
      <is>
        <t>140</t>
      </is>
    </nc>
  </rcc>
  <rcc rId="6170" sId="2">
    <nc r="A143" t="inlineStr">
      <is>
        <t>141</t>
      </is>
    </nc>
  </rcc>
  <rcc rId="6171" sId="2">
    <nc r="A144" t="inlineStr">
      <is>
        <t>142</t>
      </is>
    </nc>
  </rcc>
  <rcc rId="6172" sId="2">
    <nc r="A145" t="inlineStr">
      <is>
        <t>143</t>
      </is>
    </nc>
  </rcc>
  <rcc rId="6173" sId="2">
    <nc r="A146" t="inlineStr">
      <is>
        <t>144</t>
      </is>
    </nc>
  </rcc>
  <rcc rId="6174" sId="2">
    <nc r="A147" t="inlineStr">
      <is>
        <t>145</t>
      </is>
    </nc>
  </rcc>
  <rcc rId="6175" sId="2">
    <nc r="A148" t="inlineStr">
      <is>
        <t>146</t>
      </is>
    </nc>
  </rcc>
  <rcc rId="6176" sId="2">
    <nc r="A149" t="inlineStr">
      <is>
        <t>147</t>
      </is>
    </nc>
  </rcc>
  <rcc rId="6177" sId="2">
    <nc r="A150" t="inlineStr">
      <is>
        <t>148</t>
      </is>
    </nc>
  </rcc>
  <rcc rId="6178" sId="2">
    <nc r="A151" t="inlineStr">
      <is>
        <t>149</t>
      </is>
    </nc>
  </rcc>
  <rcc rId="6179" sId="2">
    <nc r="A152" t="inlineStr">
      <is>
        <t>150</t>
      </is>
    </nc>
  </rcc>
  <rcc rId="6180" sId="2">
    <nc r="A153" t="inlineStr">
      <is>
        <t>151</t>
      </is>
    </nc>
  </rcc>
  <rcc rId="6181" sId="2">
    <nc r="A154" t="inlineStr">
      <is>
        <t>152</t>
      </is>
    </nc>
  </rcc>
  <rcc rId="6182" sId="2">
    <nc r="A155" t="inlineStr">
      <is>
        <t>153</t>
      </is>
    </nc>
  </rcc>
  <rcc rId="6183" sId="2">
    <nc r="A156" t="inlineStr">
      <is>
        <t>154</t>
      </is>
    </nc>
  </rcc>
  <rcc rId="6184" sId="2">
    <nc r="A157" t="inlineStr">
      <is>
        <t>155</t>
      </is>
    </nc>
  </rcc>
  <rcc rId="6185" sId="2">
    <nc r="A158" t="inlineStr">
      <is>
        <t>156</t>
      </is>
    </nc>
  </rcc>
  <rcc rId="6186" sId="2">
    <nc r="A159" t="inlineStr">
      <is>
        <t>157</t>
      </is>
    </nc>
  </rcc>
  <rcc rId="6187" sId="2">
    <nc r="A160" t="inlineStr">
      <is>
        <t>158</t>
      </is>
    </nc>
  </rcc>
  <rcc rId="6188" sId="2">
    <nc r="A161" t="inlineStr">
      <is>
        <t>159</t>
      </is>
    </nc>
  </rcc>
  <rcc rId="6189" sId="2">
    <nc r="A162" t="inlineStr">
      <is>
        <t>160</t>
      </is>
    </nc>
  </rcc>
  <rcc rId="6190" sId="2">
    <nc r="A163" t="inlineStr">
      <is>
        <t>161</t>
      </is>
    </nc>
  </rcc>
  <rcc rId="6191" sId="2">
    <nc r="A164" t="inlineStr">
      <is>
        <t>162</t>
      </is>
    </nc>
  </rcc>
  <rcc rId="6192" sId="2">
    <nc r="A165" t="inlineStr">
      <is>
        <t>163</t>
      </is>
    </nc>
  </rcc>
  <rcc rId="6193" sId="2">
    <nc r="A166" t="inlineStr">
      <is>
        <t>164</t>
      </is>
    </nc>
  </rcc>
  <rcc rId="6194" sId="2">
    <nc r="A167" t="inlineStr">
      <is>
        <t>165</t>
      </is>
    </nc>
  </rcc>
  <rcc rId="6195" sId="2">
    <nc r="A168" t="inlineStr">
      <is>
        <t>166</t>
      </is>
    </nc>
  </rcc>
  <rcc rId="6196" sId="2">
    <nc r="A169" t="inlineStr">
      <is>
        <t>167</t>
      </is>
    </nc>
  </rcc>
  <rcc rId="6197" sId="2">
    <nc r="A170" t="inlineStr">
      <is>
        <t>168</t>
      </is>
    </nc>
  </rcc>
  <rcc rId="6198" sId="2">
    <nc r="A171" t="inlineStr">
      <is>
        <t>169</t>
      </is>
    </nc>
  </rcc>
  <rcc rId="6199" sId="2">
    <nc r="A172" t="inlineStr">
      <is>
        <t>170</t>
      </is>
    </nc>
  </rcc>
  <rcc rId="6200" sId="2">
    <nc r="A173" t="inlineStr">
      <is>
        <t>171</t>
      </is>
    </nc>
  </rcc>
  <rcc rId="6201" sId="2">
    <nc r="A174" t="inlineStr">
      <is>
        <t>172</t>
      </is>
    </nc>
  </rcc>
  <rcc rId="6202" sId="2">
    <nc r="A175" t="inlineStr">
      <is>
        <t>173</t>
      </is>
    </nc>
  </rcc>
  <rcc rId="6203" sId="2">
    <nc r="A176" t="inlineStr">
      <is>
        <t>174</t>
      </is>
    </nc>
  </rcc>
  <rcc rId="6204" sId="2">
    <nc r="A177" t="inlineStr">
      <is>
        <t>175</t>
      </is>
    </nc>
  </rcc>
  <rcc rId="6205" sId="2">
    <nc r="A178" t="inlineStr">
      <is>
        <t>176</t>
      </is>
    </nc>
  </rcc>
  <rcc rId="6206" sId="2">
    <nc r="A179" t="inlineStr">
      <is>
        <t>177</t>
      </is>
    </nc>
  </rcc>
  <rcc rId="6207" sId="2">
    <nc r="A180" t="inlineStr">
      <is>
        <t>178</t>
      </is>
    </nc>
  </rcc>
  <rcc rId="6208" sId="2">
    <nc r="A181" t="inlineStr">
      <is>
        <t>179</t>
      </is>
    </nc>
  </rcc>
  <rcc rId="6209" sId="2">
    <nc r="A182" t="inlineStr">
      <is>
        <t>180</t>
      </is>
    </nc>
  </rcc>
  <rcc rId="6210" sId="2">
    <nc r="A183" t="inlineStr">
      <is>
        <t>181</t>
      </is>
    </nc>
  </rcc>
  <rcc rId="6211" sId="2">
    <nc r="A184" t="inlineStr">
      <is>
        <t>182</t>
      </is>
    </nc>
  </rcc>
  <rcc rId="6212" sId="2">
    <nc r="A185" t="inlineStr">
      <is>
        <t>183</t>
      </is>
    </nc>
  </rcc>
  <rcc rId="6213" sId="2">
    <nc r="A186" t="inlineStr">
      <is>
        <t>184</t>
      </is>
    </nc>
  </rcc>
  <rcc rId="6214" sId="2">
    <nc r="A187" t="inlineStr">
      <is>
        <t>185</t>
      </is>
    </nc>
  </rcc>
  <rcc rId="6215" sId="2">
    <nc r="A188" t="inlineStr">
      <is>
        <t>186</t>
      </is>
    </nc>
  </rcc>
  <rcc rId="6216" sId="2">
    <nc r="A189" t="inlineStr">
      <is>
        <t>187</t>
      </is>
    </nc>
  </rcc>
  <rcc rId="6217" sId="2">
    <nc r="A190" t="inlineStr">
      <is>
        <t>188</t>
      </is>
    </nc>
  </rcc>
  <rcc rId="6218" sId="2">
    <nc r="A191" t="inlineStr">
      <is>
        <t>189</t>
      </is>
    </nc>
  </rcc>
  <rcc rId="6219" sId="2">
    <nc r="A192" t="inlineStr">
      <is>
        <t>190</t>
      </is>
    </nc>
  </rcc>
  <rcc rId="6220" sId="2">
    <nc r="A193" t="inlineStr">
      <is>
        <t>191</t>
      </is>
    </nc>
  </rcc>
  <rcc rId="6221" sId="2">
    <nc r="A194" t="inlineStr">
      <is>
        <t>192</t>
      </is>
    </nc>
  </rcc>
  <rcc rId="6222" sId="2">
    <nc r="A195" t="inlineStr">
      <is>
        <t>193</t>
      </is>
    </nc>
  </rcc>
  <rcc rId="6223" sId="2">
    <nc r="A196" t="inlineStr">
      <is>
        <t>194</t>
      </is>
    </nc>
  </rcc>
  <rcc rId="6224" sId="2">
    <nc r="A197" t="inlineStr">
      <is>
        <t>195</t>
      </is>
    </nc>
  </rcc>
  <rcc rId="6225" sId="2">
    <nc r="A198" t="inlineStr">
      <is>
        <t>196</t>
      </is>
    </nc>
  </rcc>
  <rcc rId="6226" sId="2">
    <nc r="A199" t="inlineStr">
      <is>
        <t>197</t>
      </is>
    </nc>
  </rcc>
  <rcc rId="6227" sId="2">
    <nc r="A200" t="inlineStr">
      <is>
        <t>198</t>
      </is>
    </nc>
  </rcc>
  <rcc rId="6228" sId="2">
    <nc r="A201" t="inlineStr">
      <is>
        <t>199</t>
      </is>
    </nc>
  </rcc>
  <rcc rId="6229" sId="2">
    <nc r="A202" t="inlineStr">
      <is>
        <t>200</t>
      </is>
    </nc>
  </rcc>
  <rcc rId="6230" sId="2">
    <nc r="A203" t="inlineStr">
      <is>
        <t>201</t>
      </is>
    </nc>
  </rcc>
  <rcc rId="6231" sId="2">
    <nc r="A204" t="inlineStr">
      <is>
        <t>202</t>
      </is>
    </nc>
  </rcc>
  <rcc rId="6232" sId="2">
    <nc r="A205" t="inlineStr">
      <is>
        <t>203</t>
      </is>
    </nc>
  </rcc>
  <rcc rId="6233" sId="2">
    <nc r="A206" t="inlineStr">
      <is>
        <t>204</t>
      </is>
    </nc>
  </rcc>
  <rcc rId="6234" sId="2">
    <nc r="A207" t="inlineStr">
      <is>
        <t>205</t>
      </is>
    </nc>
  </rcc>
  <rcc rId="6235" sId="2">
    <nc r="A208" t="inlineStr">
      <is>
        <t>206</t>
      </is>
    </nc>
  </rcc>
  <rcc rId="6236" sId="2">
    <nc r="A209" t="inlineStr">
      <is>
        <t>207</t>
      </is>
    </nc>
  </rcc>
  <rcc rId="6237" sId="2">
    <nc r="A210" t="inlineStr">
      <is>
        <t>208</t>
      </is>
    </nc>
  </rcc>
  <rcc rId="6238" sId="2">
    <nc r="A211" t="inlineStr">
      <is>
        <t>209</t>
      </is>
    </nc>
  </rcc>
  <rcc rId="6239" sId="2">
    <nc r="A212" t="inlineStr">
      <is>
        <t>210</t>
      </is>
    </nc>
  </rcc>
  <rcc rId="6240" sId="2">
    <nc r="A213" t="inlineStr">
      <is>
        <t>211</t>
      </is>
    </nc>
  </rcc>
  <rcc rId="6241" sId="2">
    <nc r="A214" t="inlineStr">
      <is>
        <t>212</t>
      </is>
    </nc>
  </rcc>
  <rcc rId="6242" sId="2">
    <nc r="A215" t="inlineStr">
      <is>
        <t>213</t>
      </is>
    </nc>
  </rcc>
  <rcc rId="6243" sId="2">
    <nc r="A216" t="inlineStr">
      <is>
        <t>214</t>
      </is>
    </nc>
  </rcc>
  <rcc rId="6244" sId="2">
    <nc r="A217" t="inlineStr">
      <is>
        <t>215</t>
      </is>
    </nc>
  </rcc>
  <rcc rId="6245" sId="2">
    <nc r="A218" t="inlineStr">
      <is>
        <t>216</t>
      </is>
    </nc>
  </rcc>
  <rcc rId="6246" sId="2">
    <nc r="A219" t="inlineStr">
      <is>
        <t>217</t>
      </is>
    </nc>
  </rcc>
  <rcc rId="6247" sId="2">
    <nc r="A220" t="inlineStr">
      <is>
        <t>218</t>
      </is>
    </nc>
  </rcc>
  <rcc rId="6248" sId="2">
    <nc r="A221" t="inlineStr">
      <is>
        <t>219</t>
      </is>
    </nc>
  </rcc>
  <rcc rId="6249" sId="2">
    <nc r="A222" t="inlineStr">
      <is>
        <t>220</t>
      </is>
    </nc>
  </rcc>
  <rcc rId="6250" sId="2">
    <nc r="A223" t="inlineStr">
      <is>
        <t>221</t>
      </is>
    </nc>
  </rcc>
  <rcc rId="6251" sId="2">
    <nc r="A224" t="inlineStr">
      <is>
        <t>222</t>
      </is>
    </nc>
  </rcc>
  <rcc rId="6252" sId="2">
    <nc r="A225" t="inlineStr">
      <is>
        <t>223</t>
      </is>
    </nc>
  </rcc>
  <rcc rId="6253" sId="2">
    <nc r="A226" t="inlineStr">
      <is>
        <t>224</t>
      </is>
    </nc>
  </rcc>
  <rcc rId="6254" sId="2">
    <nc r="A227" t="inlineStr">
      <is>
        <t>225</t>
      </is>
    </nc>
  </rcc>
  <rcc rId="6255" sId="2">
    <nc r="A228" t="inlineStr">
      <is>
        <t>226</t>
      </is>
    </nc>
  </rcc>
  <rcc rId="6256" sId="2">
    <nc r="A229" t="inlineStr">
      <is>
        <t>227</t>
      </is>
    </nc>
  </rcc>
  <rcc rId="6257" sId="2">
    <nc r="A230" t="inlineStr">
      <is>
        <t>228</t>
      </is>
    </nc>
  </rcc>
  <rcc rId="6258" sId="2">
    <nc r="A231" t="inlineStr">
      <is>
        <t>229</t>
      </is>
    </nc>
  </rcc>
  <rcc rId="6259" sId="2">
    <nc r="A232" t="inlineStr">
      <is>
        <t>230</t>
      </is>
    </nc>
  </rcc>
  <rcc rId="6260" sId="2">
    <nc r="A233" t="inlineStr">
      <is>
        <t>231</t>
      </is>
    </nc>
  </rcc>
  <rcc rId="6261" sId="2">
    <nc r="A234" t="inlineStr">
      <is>
        <t>232</t>
      </is>
    </nc>
  </rcc>
  <rcc rId="6262" sId="2">
    <nc r="A235" t="inlineStr">
      <is>
        <t>233</t>
      </is>
    </nc>
  </rcc>
  <rcc rId="6263" sId="2">
    <nc r="A236" t="inlineStr">
      <is>
        <t>234</t>
      </is>
    </nc>
  </rcc>
  <rcc rId="6264" sId="2">
    <nc r="A237" t="inlineStr">
      <is>
        <t>235</t>
      </is>
    </nc>
  </rcc>
  <rcc rId="6265" sId="2">
    <nc r="A238" t="inlineStr">
      <is>
        <t>236</t>
      </is>
    </nc>
  </rcc>
  <rcc rId="6266" sId="2">
    <nc r="A239" t="inlineStr">
      <is>
        <t>237</t>
      </is>
    </nc>
  </rcc>
  <rcc rId="6267" sId="2">
    <nc r="A240" t="inlineStr">
      <is>
        <t>238</t>
      </is>
    </nc>
  </rcc>
  <rcc rId="6268" sId="2">
    <nc r="A241" t="inlineStr">
      <is>
        <t>239</t>
      </is>
    </nc>
  </rcc>
  <rcc rId="6269" sId="2">
    <nc r="A242" t="inlineStr">
      <is>
        <t>240</t>
      </is>
    </nc>
  </rcc>
  <rcc rId="6270" sId="2">
    <nc r="A243" t="inlineStr">
      <is>
        <t>241</t>
      </is>
    </nc>
  </rcc>
  <rcc rId="6271" sId="2">
    <nc r="A244" t="inlineStr">
      <is>
        <t>242</t>
      </is>
    </nc>
  </rcc>
  <rcc rId="6272" sId="2">
    <nc r="A245" t="inlineStr">
      <is>
        <t>243</t>
      </is>
    </nc>
  </rcc>
  <rcc rId="6273" sId="2">
    <nc r="A246" t="inlineStr">
      <is>
        <t>244</t>
      </is>
    </nc>
  </rcc>
  <rcc rId="6274" sId="2">
    <nc r="A247" t="inlineStr">
      <is>
        <t>245</t>
      </is>
    </nc>
  </rcc>
  <rcc rId="6275" sId="2">
    <nc r="A248" t="inlineStr">
      <is>
        <t>246</t>
      </is>
    </nc>
  </rcc>
  <rcc rId="6276" sId="2">
    <nc r="A249" t="inlineStr">
      <is>
        <t>247</t>
      </is>
    </nc>
  </rcc>
  <rcc rId="6277" sId="2">
    <nc r="A250" t="inlineStr">
      <is>
        <t>248</t>
      </is>
    </nc>
  </rcc>
  <rcc rId="6278" sId="2">
    <nc r="A251" t="inlineStr">
      <is>
        <t>249</t>
      </is>
    </nc>
  </rcc>
  <rcc rId="6279" sId="2">
    <nc r="A252" t="inlineStr">
      <is>
        <t>250</t>
      </is>
    </nc>
  </rcc>
  <rcc rId="6280" sId="2">
    <nc r="A253" t="inlineStr">
      <is>
        <t>251</t>
      </is>
    </nc>
  </rcc>
  <rcc rId="6281" sId="2">
    <nc r="A254" t="inlineStr">
      <is>
        <t>252</t>
      </is>
    </nc>
  </rcc>
  <rcc rId="6282" sId="2">
    <nc r="A255" t="inlineStr">
      <is>
        <t>253</t>
      </is>
    </nc>
  </rcc>
  <rcc rId="6283" sId="2">
    <nc r="A256" t="inlineStr">
      <is>
        <t>254</t>
      </is>
    </nc>
  </rcc>
  <rcc rId="6284" sId="2">
    <nc r="A257" t="inlineStr">
      <is>
        <t>255</t>
      </is>
    </nc>
  </rcc>
  <rcc rId="6285" sId="2">
    <nc r="A258" t="inlineStr">
      <is>
        <t>256</t>
      </is>
    </nc>
  </rcc>
  <rcc rId="6286" sId="2">
    <nc r="A259" t="inlineStr">
      <is>
        <t>257</t>
      </is>
    </nc>
  </rcc>
  <rcc rId="6287" sId="2">
    <nc r="A260" t="inlineStr">
      <is>
        <t>258</t>
      </is>
    </nc>
  </rcc>
  <rcc rId="6288" sId="2">
    <nc r="A261" t="inlineStr">
      <is>
        <t>259</t>
      </is>
    </nc>
  </rcc>
  <rcc rId="6289" sId="2">
    <nc r="A262" t="inlineStr">
      <is>
        <t>260</t>
      </is>
    </nc>
  </rcc>
  <rcc rId="6290" sId="2">
    <nc r="A263" t="inlineStr">
      <is>
        <t>261</t>
      </is>
    </nc>
  </rcc>
  <rcc rId="6291" sId="2">
    <nc r="A264" t="inlineStr">
      <is>
        <t>262</t>
      </is>
    </nc>
  </rcc>
  <rcc rId="6292" sId="2">
    <nc r="A265" t="inlineStr">
      <is>
        <t>263</t>
      </is>
    </nc>
  </rcc>
  <rcc rId="6293" sId="2">
    <nc r="A266" t="inlineStr">
      <is>
        <t>264</t>
      </is>
    </nc>
  </rcc>
  <rcc rId="6294" sId="2">
    <nc r="A267" t="inlineStr">
      <is>
        <t>265</t>
      </is>
    </nc>
  </rcc>
  <rcc rId="6295" sId="2">
    <nc r="A268" t="inlineStr">
      <is>
        <t>266</t>
      </is>
    </nc>
  </rcc>
  <rcc rId="6296" sId="2">
    <nc r="A269" t="inlineStr">
      <is>
        <t>267</t>
      </is>
    </nc>
  </rcc>
  <rcc rId="6297" sId="2">
    <nc r="A270" t="inlineStr">
      <is>
        <t>268</t>
      </is>
    </nc>
  </rcc>
  <rcc rId="6298" sId="2">
    <nc r="A271" t="inlineStr">
      <is>
        <t>269</t>
      </is>
    </nc>
  </rcc>
  <rcc rId="6299" sId="2">
    <nc r="A272" t="inlineStr">
      <is>
        <t>270</t>
      </is>
    </nc>
  </rcc>
  <rcc rId="6300" sId="2">
    <nc r="A273" t="inlineStr">
      <is>
        <t>271</t>
      </is>
    </nc>
  </rcc>
  <rcc rId="6301" sId="2">
    <nc r="A274" t="inlineStr">
      <is>
        <t>272</t>
      </is>
    </nc>
  </rcc>
  <rcc rId="6302" sId="2">
    <nc r="A275" t="inlineStr">
      <is>
        <t>273</t>
      </is>
    </nc>
  </rcc>
  <rcc rId="6303" sId="2">
    <nc r="A276" t="inlineStr">
      <is>
        <t>274</t>
      </is>
    </nc>
  </rcc>
  <rcc rId="6304" sId="2">
    <nc r="A277" t="inlineStr">
      <is>
        <t>275</t>
      </is>
    </nc>
  </rcc>
  <rcc rId="6305" sId="2">
    <nc r="A278" t="inlineStr">
      <is>
        <t>276</t>
      </is>
    </nc>
  </rcc>
  <rcc rId="6306" sId="2">
    <nc r="A279" t="inlineStr">
      <is>
        <t>277</t>
      </is>
    </nc>
  </rcc>
  <rcc rId="6307" sId="2">
    <nc r="A280" t="inlineStr">
      <is>
        <t>278</t>
      </is>
    </nc>
  </rcc>
  <rcc rId="6308" sId="2">
    <nc r="A281" t="inlineStr">
      <is>
        <t>279</t>
      </is>
    </nc>
  </rcc>
  <rcc rId="6309" sId="2">
    <nc r="A282" t="inlineStr">
      <is>
        <t>280</t>
      </is>
    </nc>
  </rcc>
  <rcc rId="6310" sId="2">
    <nc r="A283" t="inlineStr">
      <is>
        <t>281</t>
      </is>
    </nc>
  </rcc>
  <rcc rId="6311" sId="2">
    <nc r="A284" t="inlineStr">
      <is>
        <t>282</t>
      </is>
    </nc>
  </rcc>
  <rcc rId="6312" sId="2">
    <nc r="A285" t="inlineStr">
      <is>
        <t>283</t>
      </is>
    </nc>
  </rcc>
  <rcc rId="6313" sId="2">
    <nc r="A286" t="inlineStr">
      <is>
        <t>284</t>
      </is>
    </nc>
  </rcc>
  <rcc rId="6314" sId="2">
    <nc r="A287" t="inlineStr">
      <is>
        <t>285</t>
      </is>
    </nc>
  </rcc>
  <rcc rId="6315" sId="2">
    <nc r="A288" t="inlineStr">
      <is>
        <t>286</t>
      </is>
    </nc>
  </rcc>
  <rcc rId="6316" sId="2">
    <nc r="A289" t="inlineStr">
      <is>
        <t>287</t>
      </is>
    </nc>
  </rcc>
  <rcc rId="6317" sId="2">
    <nc r="A290" t="inlineStr">
      <is>
        <t>288</t>
      </is>
    </nc>
  </rcc>
  <rcc rId="6318" sId="2">
    <nc r="A291" t="inlineStr">
      <is>
        <t>289</t>
      </is>
    </nc>
  </rcc>
  <rcc rId="6319" sId="2">
    <nc r="A292" t="inlineStr">
      <is>
        <t>290</t>
      </is>
    </nc>
  </rcc>
  <rcc rId="6320" sId="2">
    <nc r="A293" t="inlineStr">
      <is>
        <t>291</t>
      </is>
    </nc>
  </rcc>
  <rcc rId="6321" sId="2">
    <nc r="A294" t="inlineStr">
      <is>
        <t>292</t>
      </is>
    </nc>
  </rcc>
  <rcc rId="6322" sId="2">
    <nc r="A295" t="inlineStr">
      <is>
        <t>293</t>
      </is>
    </nc>
  </rcc>
  <rcc rId="6323" sId="2">
    <nc r="A296" t="inlineStr">
      <is>
        <t>294</t>
      </is>
    </nc>
  </rcc>
  <rcc rId="6324" sId="2">
    <nc r="A297" t="inlineStr">
      <is>
        <t>295</t>
      </is>
    </nc>
  </rcc>
  <rcc rId="6325" sId="2">
    <nc r="A298" t="inlineStr">
      <is>
        <t>296</t>
      </is>
    </nc>
  </rcc>
  <rcc rId="6326" sId="2">
    <nc r="A299" t="inlineStr">
      <is>
        <t>297</t>
      </is>
    </nc>
  </rcc>
  <rcc rId="6327" sId="2">
    <nc r="A300" t="inlineStr">
      <is>
        <t>298</t>
      </is>
    </nc>
  </rcc>
  <rcc rId="6328" sId="2">
    <nc r="A301" t="inlineStr">
      <is>
        <t>299</t>
      </is>
    </nc>
  </rcc>
  <rcc rId="6329" sId="2">
    <nc r="A302" t="inlineStr">
      <is>
        <t>300</t>
      </is>
    </nc>
  </rcc>
  <rcc rId="6330" sId="2">
    <nc r="A303" t="inlineStr">
      <is>
        <t>301</t>
      </is>
    </nc>
  </rcc>
  <rcc rId="6331" sId="2">
    <nc r="A304" t="inlineStr">
      <is>
        <t>302</t>
      </is>
    </nc>
  </rcc>
  <rcc rId="6332" sId="2">
    <nc r="A305" t="inlineStr">
      <is>
        <t>303</t>
      </is>
    </nc>
  </rcc>
  <rcc rId="6333" sId="2">
    <nc r="A306" t="inlineStr">
      <is>
        <t>304</t>
      </is>
    </nc>
  </rcc>
  <rcc rId="6334" sId="2">
    <nc r="A307" t="inlineStr">
      <is>
        <t>305</t>
      </is>
    </nc>
  </rcc>
  <rcc rId="6335" sId="2">
    <nc r="A308" t="inlineStr">
      <is>
        <t>306</t>
      </is>
    </nc>
  </rcc>
  <rcc rId="6336" sId="2">
    <nc r="A309" t="inlineStr">
      <is>
        <t>307</t>
      </is>
    </nc>
  </rcc>
  <rcc rId="6337" sId="2">
    <nc r="A310" t="inlineStr">
      <is>
        <t>308</t>
      </is>
    </nc>
  </rcc>
  <rcc rId="6338" sId="2">
    <nc r="A311" t="inlineStr">
      <is>
        <t>309</t>
      </is>
    </nc>
  </rcc>
  <rcc rId="6339" sId="2">
    <nc r="A312" t="inlineStr">
      <is>
        <t>310</t>
      </is>
    </nc>
  </rcc>
  <rcc rId="6340" sId="2">
    <nc r="A313" t="inlineStr">
      <is>
        <t>311</t>
      </is>
    </nc>
  </rcc>
  <rcc rId="6341" sId="2">
    <nc r="A314" t="inlineStr">
      <is>
        <t>312</t>
      </is>
    </nc>
  </rcc>
  <rcc rId="6342" sId="2">
    <nc r="A315" t="inlineStr">
      <is>
        <t>313</t>
      </is>
    </nc>
  </rcc>
  <rcc rId="6343" sId="2">
    <nc r="A316" t="inlineStr">
      <is>
        <t>314</t>
      </is>
    </nc>
  </rcc>
  <rcc rId="6344" sId="2">
    <nc r="A317" t="inlineStr">
      <is>
        <t>315</t>
      </is>
    </nc>
  </rcc>
  <rcc rId="6345" sId="2">
    <nc r="A318" t="inlineStr">
      <is>
        <t>316</t>
      </is>
    </nc>
  </rcc>
  <rcc rId="6346" sId="2">
    <nc r="A319" t="inlineStr">
      <is>
        <t>317</t>
      </is>
    </nc>
  </rcc>
  <rcc rId="6347" sId="2">
    <nc r="A320" t="inlineStr">
      <is>
        <t>318</t>
      </is>
    </nc>
  </rcc>
  <rcc rId="6348" sId="2">
    <nc r="A321" t="inlineStr">
      <is>
        <t>319</t>
      </is>
    </nc>
  </rcc>
  <rcc rId="6349" sId="2">
    <nc r="A322" t="inlineStr">
      <is>
        <t>320</t>
      </is>
    </nc>
  </rcc>
  <rcc rId="6350" sId="2">
    <nc r="A323" t="inlineStr">
      <is>
        <t>321</t>
      </is>
    </nc>
  </rcc>
  <rcc rId="6351" sId="2">
    <nc r="A324" t="inlineStr">
      <is>
        <t>322</t>
      </is>
    </nc>
  </rcc>
  <rcc rId="6352" sId="2">
    <nc r="A325" t="inlineStr">
      <is>
        <t>323</t>
      </is>
    </nc>
  </rcc>
  <rcc rId="6353" sId="2">
    <nc r="A326" t="inlineStr">
      <is>
        <t>324</t>
      </is>
    </nc>
  </rcc>
  <rcc rId="6354" sId="2">
    <nc r="A327" t="inlineStr">
      <is>
        <t>325</t>
      </is>
    </nc>
  </rcc>
  <rcc rId="6355" sId="2">
    <nc r="A328" t="inlineStr">
      <is>
        <t>326</t>
      </is>
    </nc>
  </rcc>
  <rcc rId="6356" sId="2">
    <nc r="A329" t="inlineStr">
      <is>
        <t>327</t>
      </is>
    </nc>
  </rcc>
  <rcc rId="6357" sId="2">
    <nc r="A330" t="inlineStr">
      <is>
        <t>328</t>
      </is>
    </nc>
  </rcc>
  <rcc rId="6358" sId="2">
    <nc r="A331" t="inlineStr">
      <is>
        <t>329</t>
      </is>
    </nc>
  </rcc>
  <rcc rId="6359" sId="2">
    <nc r="A332" t="inlineStr">
      <is>
        <t>330</t>
      </is>
    </nc>
  </rcc>
  <rcc rId="6360" sId="2">
    <nc r="A333" t="inlineStr">
      <is>
        <t>331</t>
      </is>
    </nc>
  </rcc>
  <rcc rId="6361" sId="2">
    <nc r="A334" t="inlineStr">
      <is>
        <t>332</t>
      </is>
    </nc>
  </rcc>
  <rcc rId="6362" sId="2">
    <nc r="A335" t="inlineStr">
      <is>
        <t>333</t>
      </is>
    </nc>
  </rcc>
  <rcc rId="6363" sId="2">
    <nc r="A336" t="inlineStr">
      <is>
        <t>334</t>
      </is>
    </nc>
  </rcc>
  <rcc rId="6364" sId="2">
    <nc r="A337" t="inlineStr">
      <is>
        <t>335</t>
      </is>
    </nc>
  </rcc>
  <rcc rId="6365" sId="2">
    <nc r="A338" t="inlineStr">
      <is>
        <t>336</t>
      </is>
    </nc>
  </rcc>
  <rcc rId="6366" sId="2">
    <nc r="A339" t="inlineStr">
      <is>
        <t>337</t>
      </is>
    </nc>
  </rcc>
  <rcc rId="6367" sId="2">
    <nc r="A340" t="inlineStr">
      <is>
        <t>338</t>
      </is>
    </nc>
  </rcc>
  <rcc rId="6368" sId="2">
    <nc r="A341" t="inlineStr">
      <is>
        <t>339</t>
      </is>
    </nc>
  </rcc>
  <rcc rId="6369" sId="2">
    <nc r="A342" t="inlineStr">
      <is>
        <t>340</t>
      </is>
    </nc>
  </rcc>
  <rcc rId="6370" sId="2">
    <nc r="A343" t="inlineStr">
      <is>
        <t>341</t>
      </is>
    </nc>
  </rcc>
  <rcc rId="6371" sId="2">
    <nc r="A344" t="inlineStr">
      <is>
        <t>342</t>
      </is>
    </nc>
  </rcc>
  <rcc rId="6372" sId="2">
    <nc r="A345" t="inlineStr">
      <is>
        <t>343</t>
      </is>
    </nc>
  </rcc>
  <rcc rId="6373" sId="2">
    <nc r="A346" t="inlineStr">
      <is>
        <t>344</t>
      </is>
    </nc>
  </rcc>
  <rcc rId="6374" sId="2">
    <nc r="A347" t="inlineStr">
      <is>
        <t>345</t>
      </is>
    </nc>
  </rcc>
  <rcc rId="6375" sId="2">
    <nc r="A348" t="inlineStr">
      <is>
        <t>346</t>
      </is>
    </nc>
  </rcc>
  <rcc rId="6376" sId="2">
    <nc r="A349" t="inlineStr">
      <is>
        <t>347</t>
      </is>
    </nc>
  </rcc>
  <rcc rId="6377" sId="2">
    <nc r="A350" t="inlineStr">
      <is>
        <t>348</t>
      </is>
    </nc>
  </rcc>
  <rcc rId="6378" sId="2">
    <nc r="A351" t="inlineStr">
      <is>
        <t>349</t>
      </is>
    </nc>
  </rcc>
  <rcc rId="6379" sId="2">
    <nc r="A352" t="inlineStr">
      <is>
        <t>350</t>
      </is>
    </nc>
  </rcc>
  <rcc rId="6380" sId="2">
    <nc r="A353" t="inlineStr">
      <is>
        <t>351</t>
      </is>
    </nc>
  </rcc>
  <rcc rId="6381" sId="2">
    <nc r="A354" t="inlineStr">
      <is>
        <t>352</t>
      </is>
    </nc>
  </rcc>
  <rcc rId="6382" sId="2">
    <nc r="A355" t="inlineStr">
      <is>
        <t>353</t>
      </is>
    </nc>
  </rcc>
  <rcc rId="6383" sId="2">
    <nc r="A356" t="inlineStr">
      <is>
        <t>354</t>
      </is>
    </nc>
  </rcc>
  <rcc rId="6384" sId="2">
    <nc r="A357" t="inlineStr">
      <is>
        <t>355</t>
      </is>
    </nc>
  </rcc>
  <rcc rId="6385" sId="2">
    <nc r="A358" t="inlineStr">
      <is>
        <t>356</t>
      </is>
    </nc>
  </rcc>
  <rcc rId="6386" sId="2">
    <nc r="A359" t="inlineStr">
      <is>
        <t>357</t>
      </is>
    </nc>
  </rcc>
  <rcc rId="6387" sId="2">
    <nc r="A360" t="inlineStr">
      <is>
        <t>358</t>
      </is>
    </nc>
  </rcc>
  <rcc rId="6388" sId="2">
    <nc r="A361" t="inlineStr">
      <is>
        <t>359</t>
      </is>
    </nc>
  </rcc>
  <rcc rId="6389" sId="2">
    <nc r="A362" t="inlineStr">
      <is>
        <t>360</t>
      </is>
    </nc>
  </rcc>
  <rcc rId="6390" sId="2">
    <nc r="A363" t="inlineStr">
      <is>
        <t>361</t>
      </is>
    </nc>
  </rcc>
  <rcc rId="6391" sId="2">
    <nc r="A364" t="inlineStr">
      <is>
        <t>362</t>
      </is>
    </nc>
  </rcc>
  <rcc rId="6392" sId="2">
    <nc r="A365" t="inlineStr">
      <is>
        <t>363</t>
      </is>
    </nc>
  </rcc>
  <rcc rId="6393" sId="2">
    <nc r="A366" t="inlineStr">
      <is>
        <t>364</t>
      </is>
    </nc>
  </rcc>
  <rcc rId="6394" sId="2">
    <nc r="A367" t="inlineStr">
      <is>
        <t>365</t>
      </is>
    </nc>
  </rcc>
  <rcc rId="6395" sId="2">
    <nc r="A368" t="inlineStr">
      <is>
        <t>366</t>
      </is>
    </nc>
  </rcc>
  <rcc rId="6396" sId="2">
    <nc r="A369" t="inlineStr">
      <is>
        <t>367</t>
      </is>
    </nc>
  </rcc>
  <rcc rId="6397" sId="2">
    <nc r="A370" t="inlineStr">
      <is>
        <t>368</t>
      </is>
    </nc>
  </rcc>
  <rcc rId="6398" sId="2">
    <nc r="A371" t="inlineStr">
      <is>
        <t>369</t>
      </is>
    </nc>
  </rcc>
  <rcc rId="6399" sId="2">
    <nc r="A372" t="inlineStr">
      <is>
        <t>370</t>
      </is>
    </nc>
  </rcc>
  <rcc rId="6400" sId="2">
    <nc r="A373" t="inlineStr">
      <is>
        <t>371</t>
      </is>
    </nc>
  </rcc>
  <rcc rId="6401" sId="2">
    <nc r="A374" t="inlineStr">
      <is>
        <t>372</t>
      </is>
    </nc>
  </rcc>
  <rcc rId="6402" sId="2">
    <nc r="A375" t="inlineStr">
      <is>
        <t>373</t>
      </is>
    </nc>
  </rcc>
  <rcc rId="6403" sId="2">
    <nc r="A376" t="inlineStr">
      <is>
        <t>374</t>
      </is>
    </nc>
  </rcc>
  <rcc rId="6404" sId="2">
    <nc r="A377" t="inlineStr">
      <is>
        <t>375</t>
      </is>
    </nc>
  </rcc>
  <rcc rId="6405" sId="2">
    <nc r="A378" t="inlineStr">
      <is>
        <t>376</t>
      </is>
    </nc>
  </rcc>
  <rcc rId="6406" sId="2">
    <nc r="A379" t="inlineStr">
      <is>
        <t>377</t>
      </is>
    </nc>
  </rcc>
  <rcc rId="6407" sId="2">
    <nc r="A380" t="inlineStr">
      <is>
        <t>378</t>
      </is>
    </nc>
  </rcc>
  <rcc rId="6408" sId="2">
    <nc r="A381" t="inlineStr">
      <is>
        <t>379</t>
      </is>
    </nc>
  </rcc>
  <rcc rId="6409" sId="2">
    <nc r="A382" t="inlineStr">
      <is>
        <t>380</t>
      </is>
    </nc>
  </rcc>
  <rcc rId="6410" sId="2">
    <nc r="A383" t="inlineStr">
      <is>
        <t>381</t>
      </is>
    </nc>
  </rcc>
  <rcc rId="6411" sId="2">
    <nc r="A384" t="inlineStr">
      <is>
        <t>382</t>
      </is>
    </nc>
  </rcc>
  <rcc rId="6412" sId="2">
    <nc r="A385" t="inlineStr">
      <is>
        <t>383</t>
      </is>
    </nc>
  </rcc>
  <rcc rId="6413" sId="2">
    <nc r="A386" t="inlineStr">
      <is>
        <t>384</t>
      </is>
    </nc>
  </rcc>
  <rcc rId="6414" sId="2">
    <nc r="A387" t="inlineStr">
      <is>
        <t>385</t>
      </is>
    </nc>
  </rcc>
  <rcc rId="6415" sId="2">
    <nc r="A388" t="inlineStr">
      <is>
        <t>386</t>
      </is>
    </nc>
  </rcc>
  <rcc rId="6416" sId="2">
    <nc r="A389" t="inlineStr">
      <is>
        <t>387</t>
      </is>
    </nc>
  </rcc>
  <rcc rId="6417" sId="2">
    <nc r="A390" t="inlineStr">
      <is>
        <t>388</t>
      </is>
    </nc>
  </rcc>
  <rcc rId="6418" sId="2">
    <nc r="A391" t="inlineStr">
      <is>
        <t>389</t>
      </is>
    </nc>
  </rcc>
  <rcc rId="6419" sId="2">
    <nc r="A392" t="inlineStr">
      <is>
        <t>390</t>
      </is>
    </nc>
  </rcc>
  <rcc rId="6420" sId="2">
    <nc r="A393" t="inlineStr">
      <is>
        <t>391</t>
      </is>
    </nc>
  </rcc>
  <rcc rId="6421" sId="2">
    <nc r="A394" t="inlineStr">
      <is>
        <t>392</t>
      </is>
    </nc>
  </rcc>
  <rcc rId="6422" sId="2">
    <nc r="A395" t="inlineStr">
      <is>
        <t>393</t>
      </is>
    </nc>
  </rcc>
  <rcc rId="6423" sId="2">
    <nc r="A396" t="inlineStr">
      <is>
        <t>394</t>
      </is>
    </nc>
  </rcc>
  <rcc rId="6424" sId="2">
    <nc r="A397" t="inlineStr">
      <is>
        <t>395</t>
      </is>
    </nc>
  </rcc>
  <rcc rId="6425" sId="2">
    <nc r="A398" t="inlineStr">
      <is>
        <t>396</t>
      </is>
    </nc>
  </rcc>
  <rcc rId="6426" sId="2">
    <nc r="A399" t="inlineStr">
      <is>
        <t>397</t>
      </is>
    </nc>
  </rcc>
  <rcc rId="6427" sId="2">
    <nc r="A400" t="inlineStr">
      <is>
        <t>398</t>
      </is>
    </nc>
  </rcc>
  <rcc rId="6428" sId="2">
    <nc r="A401" t="inlineStr">
      <is>
        <t>399</t>
      </is>
    </nc>
  </rcc>
  <rcc rId="6429" sId="2">
    <nc r="A402" t="inlineStr">
      <is>
        <t>400</t>
      </is>
    </nc>
  </rcc>
  <rcc rId="6430" sId="2">
    <nc r="A403" t="inlineStr">
      <is>
        <t>401</t>
      </is>
    </nc>
  </rcc>
  <rcc rId="6431" sId="2">
    <nc r="A404" t="inlineStr">
      <is>
        <t>402</t>
      </is>
    </nc>
  </rcc>
  <rcc rId="6432" sId="2">
    <nc r="A405" t="inlineStr">
      <is>
        <t>403</t>
      </is>
    </nc>
  </rcc>
  <rcc rId="6433" sId="2">
    <nc r="A406" t="inlineStr">
      <is>
        <t>404</t>
      </is>
    </nc>
  </rcc>
  <rcc rId="6434" sId="2">
    <nc r="A407" t="inlineStr">
      <is>
        <t>405</t>
      </is>
    </nc>
  </rcc>
  <rcc rId="6435" sId="2">
    <nc r="A408" t="inlineStr">
      <is>
        <t>406</t>
      </is>
    </nc>
  </rcc>
  <rcc rId="6436" sId="2">
    <nc r="A409" t="inlineStr">
      <is>
        <t>407</t>
      </is>
    </nc>
  </rcc>
  <rcc rId="6437" sId="2">
    <nc r="A410" t="inlineStr">
      <is>
        <t>408</t>
      </is>
    </nc>
  </rcc>
  <rcc rId="6438" sId="2">
    <nc r="A411" t="inlineStr">
      <is>
        <t>409</t>
      </is>
    </nc>
  </rcc>
  <rcc rId="6439" sId="2">
    <nc r="A412" t="inlineStr">
      <is>
        <t>410</t>
      </is>
    </nc>
  </rcc>
  <rcc rId="6440" sId="2">
    <nc r="A413" t="inlineStr">
      <is>
        <t>411</t>
      </is>
    </nc>
  </rcc>
  <rcc rId="6441" sId="2">
    <nc r="A414" t="inlineStr">
      <is>
        <t>412</t>
      </is>
    </nc>
  </rcc>
  <rcc rId="6442" sId="2">
    <nc r="A415" t="inlineStr">
      <is>
        <t>413</t>
      </is>
    </nc>
  </rcc>
  <rcc rId="6443" sId="2">
    <nc r="A416" t="inlineStr">
      <is>
        <t>414</t>
      </is>
    </nc>
  </rcc>
  <rcc rId="6444" sId="2">
    <nc r="A417" t="inlineStr">
      <is>
        <t>415</t>
      </is>
    </nc>
  </rcc>
  <rcc rId="6445" sId="2">
    <nc r="A418" t="inlineStr">
      <is>
        <t>416</t>
      </is>
    </nc>
  </rcc>
  <rcc rId="6446" sId="2">
    <nc r="A419" t="inlineStr">
      <is>
        <t>417</t>
      </is>
    </nc>
  </rcc>
  <rcc rId="6447" sId="2">
    <nc r="A420" t="inlineStr">
      <is>
        <t>418</t>
      </is>
    </nc>
  </rcc>
  <rcc rId="6448" sId="2">
    <nc r="A421" t="inlineStr">
      <is>
        <t>419</t>
      </is>
    </nc>
  </rcc>
  <rcc rId="6449" sId="2">
    <nc r="A422" t="inlineStr">
      <is>
        <t>420</t>
      </is>
    </nc>
  </rcc>
  <rcc rId="6450" sId="2">
    <nc r="A423" t="inlineStr">
      <is>
        <t>421</t>
      </is>
    </nc>
  </rcc>
  <rcc rId="6451" sId="2">
    <nc r="A424" t="inlineStr">
      <is>
        <t>422</t>
      </is>
    </nc>
  </rcc>
  <rcc rId="6452" sId="2">
    <nc r="A425" t="inlineStr">
      <is>
        <t>423</t>
      </is>
    </nc>
  </rcc>
  <rcc rId="6453" sId="2">
    <nc r="A426" t="inlineStr">
      <is>
        <t>424</t>
      </is>
    </nc>
  </rcc>
  <rcc rId="6454" sId="2">
    <nc r="A427" t="inlineStr">
      <is>
        <t>425</t>
      </is>
    </nc>
  </rcc>
  <rcc rId="6455" sId="2">
    <nc r="A428" t="inlineStr">
      <is>
        <t>426</t>
      </is>
    </nc>
  </rcc>
  <rcc rId="6456" sId="2">
    <nc r="A429" t="inlineStr">
      <is>
        <t>427</t>
      </is>
    </nc>
  </rcc>
  <rcc rId="6457" sId="2">
    <nc r="A430" t="inlineStr">
      <is>
        <t>428</t>
      </is>
    </nc>
  </rcc>
  <rcc rId="6458" sId="2">
    <nc r="A431" t="inlineStr">
      <is>
        <t>429</t>
      </is>
    </nc>
  </rcc>
  <rcc rId="6459" sId="2">
    <nc r="A432" t="inlineStr">
      <is>
        <t>430</t>
      </is>
    </nc>
  </rcc>
  <rcc rId="6460" sId="2">
    <nc r="A433" t="inlineStr">
      <is>
        <t>431</t>
      </is>
    </nc>
  </rcc>
  <rcc rId="6461" sId="2">
    <nc r="A434" t="inlineStr">
      <is>
        <t>432</t>
      </is>
    </nc>
  </rcc>
  <rcc rId="6462" sId="2">
    <nc r="A435" t="inlineStr">
      <is>
        <t>433</t>
      </is>
    </nc>
  </rcc>
  <rcc rId="6463" sId="2">
    <nc r="A436" t="inlineStr">
      <is>
        <t>434</t>
      </is>
    </nc>
  </rcc>
  <rcc rId="6464" sId="2">
    <nc r="A437" t="inlineStr">
      <is>
        <t>435</t>
      </is>
    </nc>
  </rcc>
  <rcc rId="6465" sId="2">
    <nc r="A438" t="inlineStr">
      <is>
        <t>436</t>
      </is>
    </nc>
  </rcc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466" sId="1" ref="A5:XFD5" action="deleteRow">
    <rfmt sheetId="1" xfDxf="1" sqref="A5:XFD5" start="0" length="0"/>
  </rrc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467" sId="2" ref="A422:XFD422" action="deleteRow">
    <rfmt sheetId="2" xfDxf="1" sqref="A422:XFD422" start="0" length="0">
      <dxf>
        <numFmt numFmtId="30" formatCode="@"/>
        <protection locked="0"/>
      </dxf>
    </rfmt>
    <rcc rId="0" sId="2">
      <nc r="A422" t="inlineStr">
        <is>
          <t>420</t>
        </is>
      </nc>
    </rcc>
    <rcc rId="0" sId="2">
      <nc r="D422" t="inlineStr">
        <is>
          <t>pn_console</t>
        </is>
      </nc>
    </rcc>
    <rcc rId="0" sId="2">
      <nc r="E422" t="inlineStr">
        <is>
          <t>pn_console/prj_run_bitstream1</t>
        </is>
      </nc>
    </rcc>
    <rcc rId="0" sId="2" numFmtId="30">
      <nc r="F422">
        <v>1</v>
      </nc>
    </rcc>
    <rcc rId="0" sId="2">
      <nc r="G422" t="inlineStr">
        <is>
          <t>tcl command test in pnmainc</t>
        </is>
      </nc>
    </rcc>
    <rcc rId="0" sId="2">
      <nc r="H422" t="inlineStr">
        <is>
          <t>tcl command test in pnmainc</t>
        </is>
      </nc>
    </rcc>
    <rcc rId="0" sId="2">
      <nc r="Q422" t="inlineStr">
        <is>
          <t>tcl_console</t>
        </is>
      </nc>
    </rcc>
  </rrc>
  <rrc rId="6468" sId="2" ref="A423:XFD423" action="deleteRow">
    <rfmt sheetId="2" xfDxf="1" sqref="A423:XFD423" start="0" length="0">
      <dxf>
        <numFmt numFmtId="30" formatCode="@"/>
        <protection locked="0"/>
      </dxf>
    </rfmt>
    <rcc rId="0" sId="2">
      <nc r="A423" t="inlineStr">
        <is>
          <t>422</t>
        </is>
      </nc>
    </rcc>
    <rcc rId="0" sId="2">
      <nc r="D423" t="inlineStr">
        <is>
          <t>pn_console</t>
        </is>
      </nc>
    </rcc>
    <rcc rId="0" sId="2">
      <nc r="E423" t="inlineStr">
        <is>
          <t>pn_console/prj_run_par1</t>
        </is>
      </nc>
    </rcc>
    <rcc rId="0" sId="2" numFmtId="30">
      <nc r="F423">
        <v>1</v>
      </nc>
    </rcc>
    <rcc rId="0" sId="2">
      <nc r="G423" t="inlineStr">
        <is>
          <t>tcl command test in pnmainc</t>
        </is>
      </nc>
    </rcc>
    <rcc rId="0" sId="2">
      <nc r="H423" t="inlineStr">
        <is>
          <t>tcl command test in pnmainc</t>
        </is>
      </nc>
    </rcc>
    <rcc rId="0" sId="2">
      <nc r="Q423" t="inlineStr">
        <is>
          <t>tcl_console</t>
        </is>
      </nc>
    </rcc>
  </rrc>
  <rcc rId="6469" sId="2">
    <oc r="A422" t="inlineStr">
      <is>
        <t>421</t>
      </is>
    </oc>
    <nc r="A422" t="inlineStr">
      <is>
        <t>420</t>
      </is>
    </nc>
  </rcc>
  <rcc rId="6470" sId="2">
    <oc r="A423" t="inlineStr">
      <is>
        <t>423</t>
      </is>
    </oc>
    <nc r="A423" t="inlineStr">
      <is>
        <t>421</t>
      </is>
    </nc>
  </rcc>
  <rcc rId="6471" sId="2">
    <oc r="A424" t="inlineStr">
      <is>
        <t>424</t>
      </is>
    </oc>
    <nc r="A424" t="inlineStr">
      <is>
        <t>422</t>
      </is>
    </nc>
  </rcc>
  <rcc rId="6472" sId="2">
    <oc r="A425" t="inlineStr">
      <is>
        <t>425</t>
      </is>
    </oc>
    <nc r="A425" t="inlineStr">
      <is>
        <t>423</t>
      </is>
    </nc>
  </rcc>
  <rcc rId="6473" sId="2">
    <oc r="A426" t="inlineStr">
      <is>
        <t>426</t>
      </is>
    </oc>
    <nc r="A426" t="inlineStr">
      <is>
        <t>424</t>
      </is>
    </nc>
  </rcc>
  <rcc rId="6474" sId="2">
    <oc r="A427" t="inlineStr">
      <is>
        <t>427</t>
      </is>
    </oc>
    <nc r="A427" t="inlineStr">
      <is>
        <t>425</t>
      </is>
    </nc>
  </rcc>
  <rcc rId="6475" sId="2">
    <oc r="A428" t="inlineStr">
      <is>
        <t>428</t>
      </is>
    </oc>
    <nc r="A428" t="inlineStr">
      <is>
        <t>426</t>
      </is>
    </nc>
  </rcc>
  <rcc rId="6476" sId="2">
    <oc r="A429" t="inlineStr">
      <is>
        <t>429</t>
      </is>
    </oc>
    <nc r="A429" t="inlineStr">
      <is>
        <t>427</t>
      </is>
    </nc>
  </rcc>
  <rcc rId="6477" sId="2">
    <oc r="A430" t="inlineStr">
      <is>
        <t>430</t>
      </is>
    </oc>
    <nc r="A430" t="inlineStr">
      <is>
        <t>428</t>
      </is>
    </nc>
  </rcc>
  <rcc rId="6478" sId="2">
    <oc r="A431" t="inlineStr">
      <is>
        <t>431</t>
      </is>
    </oc>
    <nc r="A431" t="inlineStr">
      <is>
        <t>429</t>
      </is>
    </nc>
  </rcc>
  <rcc rId="6479" sId="2">
    <oc r="A432" t="inlineStr">
      <is>
        <t>432</t>
      </is>
    </oc>
    <nc r="A432" t="inlineStr">
      <is>
        <t>430</t>
      </is>
    </nc>
  </rcc>
  <rcc rId="6480" sId="2">
    <oc r="A433" t="inlineStr">
      <is>
        <t>433</t>
      </is>
    </oc>
    <nc r="A433" t="inlineStr">
      <is>
        <t>431</t>
      </is>
    </nc>
  </rcc>
  <rcc rId="6481" sId="2">
    <oc r="A434" t="inlineStr">
      <is>
        <t>434</t>
      </is>
    </oc>
    <nc r="A434" t="inlineStr">
      <is>
        <t>432</t>
      </is>
    </nc>
  </rcc>
  <rcc rId="6482" sId="2">
    <oc r="A435" t="inlineStr">
      <is>
        <t>435</t>
      </is>
    </oc>
    <nc r="A435" t="inlineStr">
      <is>
        <t>433</t>
      </is>
    </nc>
  </rcc>
  <rcc rId="6483" sId="2">
    <oc r="A436" t="inlineStr">
      <is>
        <t>436</t>
      </is>
    </oc>
    <nc r="A436" t="inlineStr">
      <is>
        <t>434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8" sId="1">
    <oc r="A10" t="inlineStr">
      <is>
        <t>Machine</t>
      </is>
    </oc>
    <nc r="A10" t="inlineStr">
      <is>
        <t>Machine</t>
        <phoneticPr fontId="0" type="noConversion"/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9" sId="1">
    <oc r="B2" t="inlineStr">
      <is>
        <t>6</t>
      </is>
    </oc>
    <nc r="B2" t="inlineStr">
      <is>
        <t>9</t>
      </is>
    </nc>
  </rcc>
  <rcc rId="940" sId="1">
    <oc r="B3" t="inlineStr">
      <is>
        <t>misc_radiant_regression</t>
      </is>
    </oc>
    <nc r="B3" t="inlineStr">
      <is>
        <t>analysis_00_ta_engine</t>
      </is>
    </nc>
  </rcc>
  <rcc rId="941" sId="1">
    <oc r="B4" t="inlineStr">
      <is>
        <t>repository = http://lshlabd0011/platform/trunk/bqs_scripts/regression_suite</t>
      </is>
    </oc>
    <nc r="B4" t="inlineStr">
      <is>
        <t>repository =http://lshlabd0011/radiant/trunk/general</t>
      </is>
    </nc>
  </rcc>
  <rcc rId="942" sId="1">
    <oc r="B5" t="inlineStr">
      <is>
        <t>suite_path = radiant_suite</t>
      </is>
    </oc>
    <nc r="B5" t="inlineStr">
      <is>
        <t>suite_path = analysis_00_ta_engine</t>
      </is>
    </nc>
  </rcc>
  <rcc rId="943" sId="1">
    <oc r="B7" t="inlineStr">
      <is>
        <t xml:space="preserve">cmd = python DEV/bin/run_diamondng.py </t>
      </is>
    </oc>
    <nc r="B7" t="inlineStr">
      <is>
        <t>cmd = python DEV/bin/run_diamondng.py</t>
      </is>
    </nc>
  </rcc>
  <rcc rId="944" sId="1">
    <oc r="B8" t="inlineStr">
      <is>
        <t>radiant=1.0.1159</t>
      </is>
    </oc>
    <nc r="B8" t="inlineStr">
      <is>
        <t>radiant=ng1_0</t>
      </is>
    </nc>
  </rcc>
  <rcc rId="945" sId="1">
    <oc r="B9" t="inlineStr">
      <is>
        <t>os_type=windows</t>
      </is>
    </oc>
    <nc r="B9"/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6" sId="1">
    <oc r="B7" t="inlineStr">
      <is>
        <t>cmd = python DEV/bin/run_diamondng.py</t>
      </is>
    </oc>
    <nc r="B7" t="inlineStr">
      <is>
        <t>cmd = python DEV/bin/run_diamondng.py --devkit=iCE40UP5K-CM225I --synthesis=lse  --run-par-trce</t>
        <phoneticPr fontId="0" type="noConversion"/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7" sId="1">
    <oc r="B4" t="inlineStr">
      <is>
        <t>repository =http://lshlabd0011/radiant/trunk/general</t>
      </is>
    </oc>
    <nc r="B4" t="inlineStr">
      <is>
        <t>repository = http://lshlabd0011/radiant/trunk/general</t>
        <phoneticPr fontId="0" type="noConversion"/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8" sId="2" numFmtId="30">
    <oc r="A3">
      <v>1</v>
    </oc>
    <nc r="A3"/>
  </rcc>
  <rcc rId="949" sId="2">
    <oc r="C3" t="inlineStr">
      <is>
        <t>gui_flow/tst_case1</t>
      </is>
    </oc>
    <nc r="C3"/>
  </rcc>
  <rcc rId="950" sId="2">
    <oc r="D3" t="inlineStr">
      <is>
        <t>gui_flow</t>
      </is>
    </oc>
    <nc r="D3"/>
  </rcc>
  <rcc rId="951" sId="2">
    <oc r="E3" t="inlineStr">
      <is>
        <t>gui_flow/tst_case1</t>
      </is>
    </oc>
    <nc r="E3"/>
  </rcc>
  <rcc rId="952" sId="2">
    <oc r="F3" t="inlineStr">
      <is>
        <t>1</t>
      </is>
    </oc>
    <nc r="F3"/>
  </rcc>
  <rcc rId="953" sId="2">
    <oc r="G3" t="inlineStr">
      <is>
        <t>GUI test</t>
      </is>
    </oc>
    <nc r="G3"/>
  </rcc>
  <rcc rId="954" sId="2">
    <oc r="H3" t="inlineStr">
      <is>
        <t>Case demo and script regression case</t>
      </is>
    </oc>
    <nc r="H3"/>
  </rcc>
  <rcc rId="955" sId="2">
    <oc r="I3" t="inlineStr">
      <is>
        <t>Functionality</t>
      </is>
    </oc>
    <nc r="I3"/>
  </rcc>
  <rcc rId="956" sId="2">
    <oc r="J3" t="inlineStr">
      <is>
        <t>Major</t>
      </is>
    </oc>
    <nc r="J3"/>
  </rcc>
  <rcc rId="957" sId="2">
    <oc r="M3" t="inlineStr">
      <is>
        <t>cmd = python DEV/tools/runSquish/run_radiant.py;override=local</t>
      </is>
    </oc>
    <nc r="M3"/>
  </rcc>
  <rcc rId="958" sId="2">
    <oc r="N3" t="inlineStr">
      <is>
        <t>squish=6.1.0</t>
      </is>
    </oc>
    <nc r="N3"/>
  </rcc>
  <rcc rId="959" sId="2">
    <oc r="Q3" t="inlineStr">
      <is>
        <t>squish</t>
      </is>
    </oc>
    <nc r="Q3"/>
  </rcc>
  <rcc rId="960" sId="2">
    <oc r="A4" t="inlineStr">
      <is>
        <t>2</t>
      </is>
    </oc>
    <nc r="A4"/>
  </rcc>
  <rcc rId="961" sId="2">
    <oc r="C4" t="inlineStr">
      <is>
        <t>general_flow/run_export_bitstream</t>
      </is>
    </oc>
    <nc r="C4"/>
  </rcc>
  <rcc rId="962" sId="2">
    <oc r="D4" t="inlineStr">
      <is>
        <t>general_flow</t>
      </is>
    </oc>
    <nc r="D4"/>
  </rcc>
  <rcc rId="963" sId="2">
    <oc r="E4" t="inlineStr">
      <is>
        <t>general_flow/run_export_bitstream</t>
      </is>
    </oc>
    <nc r="E4"/>
  </rcc>
  <rcc rId="964" sId="2">
    <oc r="F4" t="inlineStr">
      <is>
        <t>1</t>
      </is>
    </oc>
    <nc r="F4"/>
  </rcc>
  <rcc rId="965" sId="2">
    <oc r="G4" t="inlineStr">
      <is>
        <t>General flow test</t>
      </is>
    </oc>
    <nc r="G4"/>
  </rcc>
  <rcc rId="966" sId="2">
    <oc r="H4" t="inlineStr">
      <is>
        <t>Case demo and script regression case</t>
      </is>
    </oc>
    <nc r="H4"/>
  </rcc>
  <rcc rId="967" sId="2">
    <oc r="I4" t="inlineStr">
      <is>
        <t>Functionality</t>
      </is>
    </oc>
    <nc r="I4"/>
  </rcc>
  <rcc rId="968" sId="2">
    <oc r="J4" t="inlineStr">
      <is>
        <t>Critical</t>
      </is>
    </oc>
    <nc r="J4"/>
  </rcc>
  <rcc rId="969" sId="2">
    <oc r="M4" t="inlineStr">
      <is>
        <t>cmd = --run-export-bitstream</t>
      </is>
    </oc>
    <nc r="M4"/>
  </rcc>
  <rcc rId="970" sId="2">
    <oc r="A5" t="inlineStr">
      <is>
        <t>3</t>
      </is>
    </oc>
    <nc r="A5"/>
  </rcc>
  <rcc rId="971" sId="2">
    <oc r="C5" t="inlineStr">
      <is>
        <t>general_flow/run_map</t>
      </is>
    </oc>
    <nc r="C5"/>
  </rcc>
  <rcc rId="972" sId="2">
    <oc r="D5" t="inlineStr">
      <is>
        <t>general_flow</t>
      </is>
    </oc>
    <nc r="D5"/>
  </rcc>
  <rcc rId="973" sId="2">
    <oc r="E5" t="inlineStr">
      <is>
        <t>general_flow/run_map</t>
      </is>
    </oc>
    <nc r="E5"/>
  </rcc>
  <rcc rId="974" sId="2">
    <oc r="F5" t="inlineStr">
      <is>
        <t>1</t>
      </is>
    </oc>
    <nc r="F5"/>
  </rcc>
  <rcc rId="975" sId="2">
    <oc r="G5" t="inlineStr">
      <is>
        <t>General flow test</t>
      </is>
    </oc>
    <nc r="G5"/>
  </rcc>
  <rcc rId="976" sId="2">
    <oc r="H5" t="inlineStr">
      <is>
        <t>Case demo and script regression case</t>
      </is>
    </oc>
    <nc r="H5"/>
  </rcc>
  <rcc rId="977" sId="2">
    <oc r="I5" t="inlineStr">
      <is>
        <t>Functionality</t>
      </is>
    </oc>
    <nc r="I5"/>
  </rcc>
  <rcc rId="978" sId="2">
    <oc r="J5" t="inlineStr">
      <is>
        <t>Critical</t>
      </is>
    </oc>
    <nc r="J5"/>
  </rcc>
  <rcc rId="979" sId="2">
    <oc r="M5" t="inlineStr">
      <is>
        <t>cmd = --run-map</t>
      </is>
    </oc>
    <nc r="M5"/>
  </rcc>
  <rcc rId="980" sId="2">
    <oc r="A6" t="inlineStr">
      <is>
        <t>4</t>
      </is>
    </oc>
    <nc r="A6"/>
  </rcc>
  <rcc rId="981" sId="2">
    <oc r="C6" t="inlineStr">
      <is>
        <t>general_flow/run_par</t>
      </is>
    </oc>
    <nc r="C6"/>
  </rcc>
  <rcc rId="982" sId="2">
    <oc r="D6" t="inlineStr">
      <is>
        <t>general_flow</t>
      </is>
    </oc>
    <nc r="D6"/>
  </rcc>
  <rcc rId="983" sId="2">
    <oc r="E6" t="inlineStr">
      <is>
        <t>general_flow/run_par</t>
      </is>
    </oc>
    <nc r="E6"/>
  </rcc>
  <rcc rId="984" sId="2">
    <oc r="F6" t="inlineStr">
      <is>
        <t>1</t>
      </is>
    </oc>
    <nc r="F6"/>
  </rcc>
  <rcc rId="985" sId="2">
    <oc r="G6" t="inlineStr">
      <is>
        <t>General flow test</t>
      </is>
    </oc>
    <nc r="G6"/>
  </rcc>
  <rcc rId="986" sId="2">
    <oc r="H6" t="inlineStr">
      <is>
        <t>Case demo and script regression case</t>
      </is>
    </oc>
    <nc r="H6"/>
  </rcc>
  <rcc rId="987" sId="2">
    <oc r="I6" t="inlineStr">
      <is>
        <t>Functionality</t>
      </is>
    </oc>
    <nc r="I6"/>
  </rcc>
  <rcc rId="988" sId="2">
    <oc r="J6" t="inlineStr">
      <is>
        <t>Critical</t>
      </is>
    </oc>
    <nc r="J6"/>
  </rcc>
  <rcc rId="989" sId="2">
    <oc r="A7" t="inlineStr">
      <is>
        <t>5</t>
      </is>
    </oc>
    <nc r="A7"/>
  </rcc>
  <rcc rId="990" sId="2">
    <oc r="C7" t="inlineStr">
      <is>
        <t>general_flow/run_synthesis</t>
      </is>
    </oc>
    <nc r="C7"/>
  </rcc>
  <rcc rId="991" sId="2">
    <oc r="D7" t="inlineStr">
      <is>
        <t>general_flow</t>
      </is>
    </oc>
    <nc r="D7"/>
  </rcc>
  <rcc rId="992" sId="2">
    <oc r="E7" t="inlineStr">
      <is>
        <t>general_flow/run_synthesis</t>
      </is>
    </oc>
    <nc r="E7"/>
  </rcc>
  <rcc rId="993" sId="2">
    <oc r="F7" t="inlineStr">
      <is>
        <t>1</t>
      </is>
    </oc>
    <nc r="F7"/>
  </rcc>
  <rcc rId="994" sId="2">
    <oc r="G7" t="inlineStr">
      <is>
        <t>General flow test</t>
      </is>
    </oc>
    <nc r="G7"/>
  </rcc>
  <rcc rId="995" sId="2">
    <oc r="H7" t="inlineStr">
      <is>
        <t>Case demo and script regression case</t>
      </is>
    </oc>
    <nc r="H7"/>
  </rcc>
  <rcc rId="996" sId="2">
    <oc r="I7" t="inlineStr">
      <is>
        <t>Functionality</t>
      </is>
    </oc>
    <nc r="I7"/>
  </rcc>
  <rcc rId="997" sId="2">
    <oc r="J7" t="inlineStr">
      <is>
        <t>Critical</t>
      </is>
    </oc>
    <nc r="J7"/>
  </rcc>
  <rcc rId="998" sId="2">
    <oc r="M7" t="inlineStr">
      <is>
        <t>cmd = --run-synthesis</t>
      </is>
    </oc>
    <nc r="M7"/>
  </rcc>
  <rcc rId="999" sId="2">
    <oc r="A8" t="inlineStr">
      <is>
        <t>6</t>
      </is>
    </oc>
    <nc r="A8"/>
  </rcc>
  <rcc rId="1000" sId="2">
    <oc r="C8" t="inlineStr">
      <is>
        <t>simulation_flow/do_ahdl</t>
      </is>
    </oc>
    <nc r="C8"/>
  </rcc>
  <rcc rId="1001" sId="2">
    <oc r="D8" t="inlineStr">
      <is>
        <t>simulation_flow</t>
      </is>
    </oc>
    <nc r="D8"/>
  </rcc>
  <rcc rId="1002" sId="2">
    <oc r="E8" t="inlineStr">
      <is>
        <t>simulation_flow/ahdl</t>
      </is>
    </oc>
    <nc r="E8"/>
  </rcc>
  <rcc rId="1003" sId="2">
    <oc r="F8" t="inlineStr">
      <is>
        <t>1</t>
      </is>
    </oc>
    <nc r="F8"/>
  </rcc>
  <rcc rId="1004" sId="2">
    <oc r="G8" t="inlineStr">
      <is>
        <t>simulation test</t>
      </is>
    </oc>
    <nc r="G8"/>
  </rcc>
  <rcc rId="1005" sId="2">
    <oc r="H8" t="inlineStr">
      <is>
        <t>Case demo and script regression case</t>
      </is>
    </oc>
    <nc r="H8"/>
  </rcc>
  <rcc rId="1006" sId="2">
    <oc r="I8" t="inlineStr">
      <is>
        <t>Functionality</t>
      </is>
    </oc>
    <nc r="I8"/>
  </rcc>
  <rcc rId="1007" sId="2">
    <oc r="J8" t="inlineStr">
      <is>
        <t>Critical</t>
      </is>
    </oc>
    <nc r="J8"/>
  </rcc>
  <rcc rId="1008" sId="2">
    <oc r="M8" t="inlineStr">
      <is>
        <t>cmd = --sim-rtl --sim-par-vlg</t>
      </is>
    </oc>
    <nc r="M8"/>
  </rcc>
  <rcc rId="1009" sId="2">
    <oc r="O8" t="inlineStr">
      <is>
        <t>os_type=windows</t>
      </is>
    </oc>
    <nc r="O8"/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0" sId="2">
    <nc r="D3" t="inlineStr">
      <is>
        <t>set_clock_uncertainty</t>
      </is>
    </nc>
  </rcc>
  <rcc rId="1011" sId="2">
    <nc r="E3" t="inlineStr">
      <is>
        <t>SDC_cases/04_set_clock_uncertainty/fallfrom_riseto_01</t>
      </is>
    </nc>
  </rcc>
  <rcc rId="1012" sId="2">
    <nc r="D4" t="inlineStr">
      <is>
        <t>set_clock_uncertainty</t>
      </is>
    </nc>
  </rcc>
  <rcc rId="1013" sId="2">
    <nc r="E4" t="inlineStr">
      <is>
        <t>SDC_cases/04_set_clock_uncertainty/fallfrom_riseto_02</t>
      </is>
    </nc>
  </rcc>
  <rcc rId="1014" sId="2">
    <nc r="D5" t="inlineStr">
      <is>
        <t>set_clock_uncertainty</t>
      </is>
    </nc>
  </rcc>
  <rcc rId="1015" sId="2">
    <nc r="E5" t="inlineStr">
      <is>
        <t>SDC_cases/04_set_clock_uncertainty/fallfrom_to_01</t>
      </is>
    </nc>
  </rcc>
  <rcc rId="1016" sId="2">
    <nc r="D6" t="inlineStr">
      <is>
        <t>set_clock_uncertainty</t>
      </is>
    </nc>
  </rcc>
  <rcc rId="1017" sId="2">
    <nc r="E6" t="inlineStr">
      <is>
        <t>SDC_cases/04_set_clock_uncertainty/fallfrom_to_02</t>
      </is>
    </nc>
  </rcc>
  <rcc rId="1018" sId="2">
    <nc r="D7" t="inlineStr">
      <is>
        <t>set_clock_uncertainty</t>
      </is>
    </nc>
  </rcc>
  <rcc rId="1019" sId="2">
    <nc r="E7" t="inlineStr">
      <is>
        <t>SDC_cases/04_set_clock_uncertainty/from_to_01</t>
      </is>
    </nc>
  </rcc>
  <rcc rId="1020" sId="2">
    <nc r="D8" t="inlineStr">
      <is>
        <t>set_clock_uncertainty</t>
      </is>
    </nc>
  </rcc>
  <rcc rId="1021" sId="2">
    <nc r="E8" t="inlineStr">
      <is>
        <t>SDC_cases/04_set_clock_uncertainty/from_to_02</t>
      </is>
    </nc>
  </rcc>
  <rcc rId="1022" sId="2">
    <nc r="D9" t="inlineStr">
      <is>
        <t>set_clock_uncertainty</t>
      </is>
    </nc>
  </rcc>
  <rcc rId="1023" sId="2">
    <nc r="E9" t="inlineStr">
      <is>
        <t>SDC_cases/04_set_clock_uncertainty/from_to_03</t>
      </is>
    </nc>
  </rcc>
  <rcc rId="1024" sId="2">
    <nc r="D10" t="inlineStr">
      <is>
        <t>set_clock_uncertainty</t>
      </is>
    </nc>
  </rcc>
  <rcc rId="1025" sId="2">
    <nc r="E10" t="inlineStr">
      <is>
        <t>SDC_cases/04_set_clock_uncertainty/from_to_04</t>
      </is>
    </nc>
  </rcc>
  <rcc rId="1026" sId="2">
    <nc r="D11" t="inlineStr">
      <is>
        <t>set_clock_uncertainty</t>
      </is>
    </nc>
  </rcc>
  <rcc rId="1027" sId="2">
    <nc r="E11" t="inlineStr">
      <is>
        <t>SDC_cases/04_set_clock_uncertainty/from_to_setup_hold_01</t>
      </is>
    </nc>
  </rcc>
  <rcc rId="1028" sId="2">
    <nc r="D12" t="inlineStr">
      <is>
        <t>set_clock_uncertainty</t>
      </is>
    </nc>
  </rcc>
  <rcc rId="1029" sId="2">
    <nc r="E12" t="inlineStr">
      <is>
        <t>SDC_cases/04_set_clock_uncertainty/hold_01</t>
      </is>
    </nc>
  </rcc>
  <rcc rId="1030" sId="2">
    <nc r="D13" t="inlineStr">
      <is>
        <t>set_clock_uncertainty</t>
      </is>
    </nc>
  </rcc>
  <rcc rId="1031" sId="2">
    <nc r="E13" t="inlineStr">
      <is>
        <t>SDC_cases/04_set_clock_uncertainty/hold_02</t>
      </is>
    </nc>
  </rcc>
  <rcc rId="1032" sId="2">
    <nc r="D14" t="inlineStr">
      <is>
        <t>set_clock_uncertainty</t>
      </is>
    </nc>
  </rcc>
  <rcc rId="1033" sId="2">
    <nc r="E14" t="inlineStr">
      <is>
        <t>SDC_cases/04_set_clock_uncertainty/nosetuphold_01</t>
      </is>
    </nc>
  </rcc>
  <rcc rId="1034" sId="2">
    <nc r="D15" t="inlineStr">
      <is>
        <t>set_clock_uncertainty</t>
      </is>
    </nc>
  </rcc>
  <rcc rId="1035" sId="2">
    <nc r="E15" t="inlineStr">
      <is>
        <t>SDC_cases/04_set_clock_uncertainty/only_value_01</t>
      </is>
    </nc>
  </rcc>
  <rcc rId="1036" sId="2">
    <nc r="D16" t="inlineStr">
      <is>
        <t>set_clock_uncertainty</t>
      </is>
    </nc>
  </rcc>
  <rcc rId="1037" sId="2">
    <nc r="E16" t="inlineStr">
      <is>
        <t>SDC_cases/04_set_clock_uncertainty/port_01</t>
      </is>
    </nc>
  </rcc>
  <rcc rId="1038" sId="2">
    <nc r="D17" t="inlineStr">
      <is>
        <t>set_clock_uncertainty</t>
      </is>
    </nc>
  </rcc>
  <rcc rId="1039" sId="2">
    <nc r="E17" t="inlineStr">
      <is>
        <t>SDC_cases/04_set_clock_uncertainty/risefrom_fallto_01</t>
      </is>
    </nc>
  </rcc>
  <rcc rId="1040" sId="2">
    <nc r="D18" t="inlineStr">
      <is>
        <t>set_clock_uncertainty</t>
      </is>
    </nc>
  </rcc>
  <rcc rId="1041" sId="2">
    <nc r="E18" t="inlineStr">
      <is>
        <t>SDC_cases/04_set_clock_uncertainty/risefrom_fallto_02</t>
      </is>
    </nc>
  </rcc>
  <rcc rId="1042" sId="2">
    <nc r="D19" t="inlineStr">
      <is>
        <t>set_clock_uncertainty</t>
      </is>
    </nc>
  </rcc>
  <rcc rId="1043" sId="2">
    <nc r="E19" t="inlineStr">
      <is>
        <t>SDC_cases/04_set_clock_uncertainty/risefrom_fallto_03</t>
      </is>
    </nc>
  </rcc>
  <rcc rId="1044" sId="2">
    <nc r="D20" t="inlineStr">
      <is>
        <t>set_clock_uncertainty</t>
      </is>
    </nc>
  </rcc>
  <rcc rId="1045" sId="2">
    <nc r="E20" t="inlineStr">
      <is>
        <t>SDC_cases/04_set_clock_uncertainty/risefrom_fallto_04</t>
      </is>
    </nc>
  </rcc>
  <rcc rId="1046" sId="2">
    <nc r="D21" t="inlineStr">
      <is>
        <t>set_clock_uncertainty</t>
      </is>
    </nc>
  </rcc>
  <rcc rId="1047" sId="2">
    <nc r="E21" t="inlineStr">
      <is>
        <t>SDC_cases/04_set_clock_uncertainty/risefrom_to_01</t>
      </is>
    </nc>
  </rcc>
  <rcc rId="1048" sId="2">
    <nc r="D22" t="inlineStr">
      <is>
        <t>set_clock_uncertainty</t>
      </is>
    </nc>
  </rcc>
  <rcc rId="1049" sId="2">
    <nc r="E22" t="inlineStr">
      <is>
        <t>SDC_cases/04_set_clock_uncertainty/setup_01</t>
      </is>
    </nc>
  </rcc>
  <rcc rId="1050" sId="2">
    <nc r="D23" t="inlineStr">
      <is>
        <t>set_clock_uncertainty</t>
      </is>
    </nc>
  </rcc>
  <rcc rId="1051" sId="2">
    <nc r="E23" t="inlineStr">
      <is>
        <t>SDC_cases/04_set_clock_uncertainty/setup_02</t>
      </is>
    </nc>
  </rcc>
  <rcc rId="1052" sId="2">
    <nc r="D24" t="inlineStr">
      <is>
        <t>set_clock_uncertainty</t>
      </is>
    </nc>
  </rcc>
  <rcc rId="1053" sId="2">
    <nc r="E24" t="inlineStr">
      <is>
        <t>SDC_cases/04_set_clock_uncertainty/setup_hold_01</t>
      </is>
    </nc>
  </rcc>
  <rcc rId="1054" sId="2">
    <nc r="D25" t="inlineStr">
      <is>
        <t>set_clock_latency</t>
      </is>
    </nc>
  </rcc>
  <rcc rId="1055" sId="2">
    <nc r="E25" t="inlineStr">
      <is>
        <t>SDC_cases/03_set_clock_latency/fall_clocks_01</t>
      </is>
    </nc>
  </rcc>
  <rcc rId="1056" sId="2">
    <nc r="D26" t="inlineStr">
      <is>
        <t>set_clock_latency</t>
      </is>
    </nc>
  </rcc>
  <rcc rId="1057" sId="2">
    <nc r="E26" t="inlineStr">
      <is>
        <t>SDC_cases/03_set_clock_latency/fall_clocks_02</t>
      </is>
    </nc>
  </rcc>
  <rcc rId="1058" sId="2">
    <nc r="D27" t="inlineStr">
      <is>
        <t>set_clock_latency</t>
      </is>
    </nc>
  </rcc>
  <rcc rId="1059" sId="2">
    <nc r="E27" t="inlineStr">
      <is>
        <t>SDC_cases/03_set_clock_latency/negative_case1</t>
      </is>
    </nc>
  </rcc>
  <rcc rId="1060" sId="2">
    <nc r="D28" t="inlineStr">
      <is>
        <t>set_clock_latency</t>
      </is>
    </nc>
  </rcc>
  <rcc rId="1061" sId="2">
    <nc r="E28" t="inlineStr">
      <is>
        <t>SDC_cases/03_set_clock_latency/rise_clocks_01</t>
      </is>
    </nc>
  </rcc>
  <rcc rId="1062" sId="2">
    <nc r="D29" t="inlineStr">
      <is>
        <t>set_clock_latency</t>
      </is>
    </nc>
  </rcc>
  <rcc rId="1063" sId="2">
    <nc r="E29" t="inlineStr">
      <is>
        <t>SDC_cases/03_set_clock_latency/rise_clocks_02</t>
      </is>
    </nc>
  </rcc>
  <rcc rId="1064" sId="2">
    <nc r="D30" t="inlineStr">
      <is>
        <t>set_clock_latency</t>
      </is>
    </nc>
  </rcc>
  <rcc rId="1065" sId="2">
    <nc r="E30" t="inlineStr">
      <is>
        <t>SDC_cases/03_set_clock_latency/risefall_clocks_01</t>
      </is>
    </nc>
  </rcc>
  <rcc rId="1066" sId="2">
    <nc r="D31" t="inlineStr">
      <is>
        <t>set_clock_latency</t>
      </is>
    </nc>
  </rcc>
  <rcc rId="1067" sId="2">
    <nc r="E31" t="inlineStr">
      <is>
        <t>SDC_cases/03_set_clock_latency/risefall_clocks_02</t>
      </is>
    </nc>
  </rcc>
  <rcc rId="1068" sId="2">
    <nc r="D32" t="inlineStr">
      <is>
        <t>set_clock_latency</t>
      </is>
    </nc>
  </rcc>
  <rcc rId="1069" sId="2">
    <nc r="E32" t="inlineStr">
      <is>
        <t>SDC_cases/03_set_clock_latency/risefall_clocks_03</t>
      </is>
    </nc>
  </rcc>
  <rcc rId="1070" sId="2">
    <nc r="D33" t="inlineStr">
      <is>
        <t>set_clock_latency</t>
      </is>
    </nc>
  </rcc>
  <rcc rId="1071" sId="2">
    <nc r="E33" t="inlineStr">
      <is>
        <t>SDC_cases/03_set_clock_latency/risefall_clocks_04</t>
      </is>
    </nc>
  </rcc>
  <rcc rId="1072" sId="2">
    <nc r="D34" t="inlineStr">
      <is>
        <t>set_clock_latency</t>
      </is>
    </nc>
  </rcc>
  <rcc rId="1073" sId="2">
    <nc r="E34" t="inlineStr">
      <is>
        <t>SDC_cases/03_set_clock_latency/risefall_minmax_01</t>
      </is>
    </nc>
  </rcc>
  <rcc rId="1074" sId="2">
    <nc r="D35" t="inlineStr">
      <is>
        <t>set_clock_latency</t>
      </is>
    </nc>
  </rcc>
  <rcc rId="1075" sId="2">
    <nc r="E35" t="inlineStr">
      <is>
        <t>SDC_cases/03_set_clock_latency/risefall_minmax_02</t>
      </is>
    </nc>
  </rcc>
  <rcc rId="1076" sId="2">
    <nc r="D36" t="inlineStr">
      <is>
        <t>set_clock_latency</t>
      </is>
    </nc>
  </rcc>
  <rcc rId="1077" sId="2">
    <nc r="E36" t="inlineStr">
      <is>
        <t>SDC_cases/03_set_clock_latency/source_clocks_01</t>
      </is>
    </nc>
  </rcc>
  <rcc rId="1078" sId="2">
    <nc r="D37" t="inlineStr">
      <is>
        <t>set_clock_latency</t>
      </is>
    </nc>
  </rcc>
  <rcc rId="1079" sId="2">
    <nc r="E37" t="inlineStr">
      <is>
        <t>SDC_cases/03_set_clock_latency/source_clocks_02</t>
      </is>
    </nc>
  </rcc>
  <rcc rId="1080" sId="2">
    <nc r="D38" t="inlineStr">
      <is>
        <t>set_clock_latency</t>
      </is>
    </nc>
  </rcc>
  <rcc rId="1081" sId="2">
    <nc r="E38" t="inlineStr">
      <is>
        <t>SDC_cases/03_set_clock_latency/source_clocks_03</t>
      </is>
    </nc>
  </rcc>
  <rcc rId="1082" sId="2">
    <nc r="D39" t="inlineStr">
      <is>
        <t>set_clock_latency</t>
      </is>
    </nc>
  </rcc>
  <rcc rId="1083" sId="2">
    <nc r="E39" t="inlineStr">
      <is>
        <t>SDC_cases/03_set_clock_latency/source_clocks_min_max_01</t>
      </is>
    </nc>
  </rcc>
  <rcc rId="1084" sId="2">
    <nc r="D40" t="inlineStr">
      <is>
        <t>set_clock_latency</t>
      </is>
    </nc>
  </rcc>
  <rcc rId="1085" sId="2">
    <nc r="E40" t="inlineStr">
      <is>
        <t>SDC_cases/03_set_clock_latency/source_clocks_min_max_02</t>
      </is>
    </nc>
  </rcc>
  <rcc rId="1086" sId="2">
    <nc r="D41" t="inlineStr">
      <is>
        <t>set_clock_latency</t>
      </is>
    </nc>
  </rcc>
  <rcc rId="1087" sId="2">
    <nc r="E41" t="inlineStr">
      <is>
        <t>SDC_cases/03_set_clock_latency/source_clocks_min_max_03</t>
      </is>
    </nc>
  </rcc>
  <rcc rId="1088" sId="2">
    <nc r="D42" t="inlineStr">
      <is>
        <t>set_clock_latency</t>
      </is>
    </nc>
  </rcc>
  <rcc rId="1089" sId="2">
    <nc r="E42" t="inlineStr">
      <is>
        <t>SDC_cases/03_set_clock_latency/source_clocks_min_max_04</t>
      </is>
    </nc>
  </rcc>
  <rcc rId="1090" sId="2">
    <nc r="D43" t="inlineStr">
      <is>
        <t>set_clock_latency</t>
      </is>
    </nc>
  </rcc>
  <rcc rId="1091" sId="2">
    <nc r="E43" t="inlineStr">
      <is>
        <t>SDC_cases/03_set_clock_latency/source_clocks_min_max_05</t>
      </is>
    </nc>
  </rcc>
  <rcc rId="1092" sId="2">
    <nc r="D44" t="inlineStr">
      <is>
        <t>set_clock_latency</t>
      </is>
    </nc>
  </rcc>
  <rcc rId="1093" sId="2">
    <nc r="E44" t="inlineStr">
      <is>
        <t>SDC_cases/03_set_clock_latency/source_ports_01</t>
      </is>
    </nc>
  </rcc>
  <rcc rId="1094" sId="2">
    <nc r="D45" t="inlineStr">
      <is>
        <t>set_clock_latency</t>
      </is>
    </nc>
  </rcc>
  <rcc rId="1095" sId="2">
    <nc r="E45" t="inlineStr">
      <is>
        <t>SDC_cases/03_set_clock_latency/source_ports_max_01</t>
      </is>
    </nc>
  </rcc>
  <rcc rId="1096" sId="2">
    <nc r="D46" t="inlineStr">
      <is>
        <t>set_clock_latency</t>
      </is>
    </nc>
  </rcc>
  <rcc rId="1097" sId="2">
    <nc r="E46" t="inlineStr">
      <is>
        <t>SDC_cases/03_set_clock_latency/source_ports_min_01</t>
      </is>
    </nc>
  </rcc>
  <rcc rId="1098" sId="2">
    <nc r="D47" t="inlineStr">
      <is>
        <t>create_clock</t>
      </is>
    </nc>
  </rcc>
  <rcc rId="1099" sId="2">
    <nc r="E47" t="inlineStr">
      <is>
        <t>SDC_cases/01_create_clock/get_nets_01</t>
      </is>
    </nc>
  </rcc>
  <rcc rId="1100" sId="2">
    <nc r="D48" t="inlineStr">
      <is>
        <t>create_clock</t>
      </is>
    </nc>
  </rcc>
  <rcc rId="1101" sId="2">
    <nc r="E48" t="inlineStr">
      <is>
        <t>SDC_cases/01_create_clock/get_pins_02</t>
      </is>
    </nc>
  </rcc>
  <rcc rId="1102" sId="2">
    <nc r="D49" t="inlineStr">
      <is>
        <t>create_clock</t>
      </is>
    </nc>
  </rcc>
  <rcc rId="1103" sId="2">
    <nc r="E49" t="inlineStr">
      <is>
        <t>SDC_cases/01_create_clock/get_ports_01</t>
      </is>
    </nc>
  </rcc>
  <rcc rId="1104" sId="2">
    <nc r="D50" t="inlineStr">
      <is>
        <t>create_clock</t>
      </is>
    </nc>
  </rcc>
  <rcc rId="1105" sId="2">
    <nc r="E50" t="inlineStr">
      <is>
        <t>SDC_cases/01_create_clock/get_ports_02</t>
      </is>
    </nc>
  </rcc>
  <rcc rId="1106" sId="2">
    <nc r="D51" t="inlineStr">
      <is>
        <t>create_clock</t>
      </is>
    </nc>
  </rcc>
  <rcc rId="1107" sId="2">
    <nc r="E51" t="inlineStr">
      <is>
        <t>SDC_cases/01_create_clock/get_ports_03</t>
      </is>
    </nc>
  </rcc>
  <rcc rId="1108" sId="2">
    <nc r="D52" t="inlineStr">
      <is>
        <t>create_clock</t>
      </is>
    </nc>
  </rcc>
  <rcc rId="1109" sId="2">
    <nc r="E52" t="inlineStr">
      <is>
        <t>SDC_cases/01_create_clock/get_ports_04</t>
      </is>
    </nc>
  </rcc>
  <rcc rId="1110" sId="2">
    <nc r="D53" t="inlineStr">
      <is>
        <t>create_clock</t>
      </is>
    </nc>
  </rcc>
  <rcc rId="1111" sId="2">
    <nc r="E53" t="inlineStr">
      <is>
        <t>SDC_cases/01_create_clock/get_ports_05</t>
      </is>
    </nc>
  </rcc>
  <rcc rId="1112" sId="2">
    <nc r="D54" t="inlineStr">
      <is>
        <t>create_clock</t>
      </is>
    </nc>
  </rcc>
  <rcc rId="1113" sId="2">
    <nc r="E54" t="inlineStr">
      <is>
        <t>SDC_cases/01_create_clock/get_ports_06</t>
      </is>
    </nc>
  </rcc>
  <rcc rId="1114" sId="2">
    <nc r="D55" t="inlineStr">
      <is>
        <t>create_clock</t>
      </is>
    </nc>
  </rcc>
  <rcc rId="1115" sId="2">
    <nc r="E55" t="inlineStr">
      <is>
        <t>SDC_cases/01_create_clock/get_ports_07</t>
      </is>
    </nc>
  </rcc>
  <rcc rId="1116" sId="2">
    <nc r="D56" t="inlineStr">
      <is>
        <t>create_clock</t>
      </is>
    </nc>
  </rcc>
  <rcc rId="1117" sId="2">
    <nc r="E56" t="inlineStr">
      <is>
        <t>SDC_cases/01_create_clock/get_ports_09</t>
      </is>
    </nc>
  </rcc>
  <rcc rId="1118" sId="2">
    <nc r="D57" t="inlineStr">
      <is>
        <t>create_clock</t>
      </is>
    </nc>
  </rcc>
  <rcc rId="1119" sId="2">
    <nc r="E57" t="inlineStr">
      <is>
        <t>SDC_cases/01_create_clock/get_ports_10</t>
      </is>
    </nc>
  </rcc>
  <rcc rId="1120" sId="2">
    <nc r="D58" t="inlineStr">
      <is>
        <t>create_clock</t>
      </is>
    </nc>
  </rcc>
  <rcc rId="1121" sId="2">
    <nc r="E58" t="inlineStr">
      <is>
        <t>SDC_cases/01_create_clock/get_ports_11</t>
      </is>
    </nc>
  </rcc>
  <rcc rId="1122" sId="2">
    <nc r="D59" t="inlineStr">
      <is>
        <t>create_clock</t>
      </is>
    </nc>
  </rcc>
  <rcc rId="1123" sId="2">
    <nc r="E59" t="inlineStr">
      <is>
        <t>SDC_cases/01_create_clock/get_ports_12</t>
      </is>
    </nc>
  </rcc>
  <rcc rId="1124" sId="2">
    <nc r="D60" t="inlineStr">
      <is>
        <t>create_clock</t>
      </is>
    </nc>
  </rcc>
  <rcc rId="1125" sId="2">
    <nc r="E60" t="inlineStr">
      <is>
        <t>SDC_cases/01_create_clock/get_ports_14</t>
      </is>
    </nc>
  </rcc>
  <rcc rId="1126" sId="2">
    <nc r="D61" t="inlineStr">
      <is>
        <t>create_clock</t>
      </is>
    </nc>
  </rcc>
  <rcc rId="1127" sId="2">
    <nc r="E61" t="inlineStr">
      <is>
        <t>SDC_cases/01_create_clock/get_ports_15</t>
      </is>
    </nc>
  </rcc>
  <rcc rId="1128" sId="2">
    <nc r="D62" t="inlineStr">
      <is>
        <t>create_clock</t>
      </is>
    </nc>
  </rcc>
  <rcc rId="1129" sId="2">
    <nc r="E62" t="inlineStr">
      <is>
        <t>SDC_cases/01_create_clock/get_ports_16</t>
      </is>
    </nc>
  </rcc>
  <rcc rId="1130" sId="2">
    <nc r="D63" t="inlineStr">
      <is>
        <t>create_clock</t>
      </is>
    </nc>
  </rcc>
  <rcc rId="1131" sId="2">
    <nc r="E63" t="inlineStr">
      <is>
        <t>SDC_cases/01_create_clock/get_ports_18</t>
      </is>
    </nc>
  </rcc>
  <rcc rId="1132" sId="2">
    <nc r="D64" t="inlineStr">
      <is>
        <t>create_clock</t>
      </is>
    </nc>
  </rcc>
  <rcc rId="1133" sId="2">
    <nc r="E64" t="inlineStr">
      <is>
        <t>SDC_cases/01_create_clock/get_ports_20</t>
      </is>
    </nc>
  </rcc>
  <rcc rId="1134" sId="2">
    <nc r="D65" t="inlineStr">
      <is>
        <t>create_clock</t>
      </is>
    </nc>
  </rcc>
  <rcc rId="1135" sId="2">
    <nc r="E65" t="inlineStr">
      <is>
        <t>SDC_cases/01_create_clock/get_ports_add_01</t>
      </is>
    </nc>
  </rcc>
  <rcc rId="1136" sId="2">
    <nc r="D66" t="inlineStr">
      <is>
        <t>create_clock</t>
      </is>
    </nc>
  </rcc>
  <rcc rId="1137" sId="2">
    <nc r="E66" t="inlineStr">
      <is>
        <t>SDC_cases/01_create_clock/get_ports_waveform_01</t>
      </is>
    </nc>
  </rcc>
  <rcc rId="1138" sId="2">
    <nc r="D67" t="inlineStr">
      <is>
        <t>create_clock</t>
      </is>
    </nc>
  </rcc>
  <rcc rId="1139" sId="2">
    <nc r="E67" t="inlineStr">
      <is>
        <t>SDC_cases/01_create_clock/two_clocks_nets_ports_01</t>
      </is>
    </nc>
  </rcc>
  <rcc rId="1140" sId="2">
    <nc r="D68" t="inlineStr">
      <is>
        <t>create_clock</t>
      </is>
    </nc>
  </rcc>
  <rcc rId="1141" sId="2">
    <nc r="E68" t="inlineStr">
      <is>
        <t>SDC_cases/01_create_clock/two_clocks_nets_ports_02</t>
      </is>
    </nc>
  </rcc>
  <rcc rId="1142" sId="2">
    <nc r="D69" t="inlineStr">
      <is>
        <t>set_min_delay</t>
      </is>
    </nc>
  </rcc>
  <rcc rId="1143" sId="2">
    <nc r="E69" t="inlineStr">
      <is>
        <t>SDC_cases/09_set_min_delay/fall_rise_cells_01</t>
      </is>
    </nc>
  </rcc>
  <rcc rId="1144" sId="2">
    <nc r="D70" t="inlineStr">
      <is>
        <t>set_min_delay</t>
      </is>
    </nc>
  </rcc>
  <rcc rId="1145" sId="2">
    <nc r="E70" t="inlineStr">
      <is>
        <t>SDC_cases/09_set_min_delay/fall_rise_clk_01</t>
      </is>
    </nc>
  </rcc>
  <rcc rId="1146" sId="2">
    <nc r="D71" t="inlineStr">
      <is>
        <t>set_min_delay</t>
      </is>
    </nc>
  </rcc>
  <rcc rId="1147" sId="2">
    <nc r="E71" t="inlineStr">
      <is>
        <t>SDC_cases/09_set_min_delay/from_cells_01</t>
      </is>
    </nc>
  </rcc>
  <rcc rId="1148" sId="2">
    <nc r="D72" t="inlineStr">
      <is>
        <t>set_min_delay</t>
      </is>
    </nc>
  </rcc>
  <rcc rId="1149" sId="2">
    <nc r="E72" t="inlineStr">
      <is>
        <t>SDC_cases/09_set_min_delay/from_to_cells_01</t>
      </is>
    </nc>
  </rcc>
  <rcc rId="1150" sId="2">
    <nc r="D73" t="inlineStr">
      <is>
        <t>set_min_delay</t>
      </is>
    </nc>
  </rcc>
  <rcc rId="1151" sId="2">
    <nc r="E73" t="inlineStr">
      <is>
        <t>SDC_cases/09_set_min_delay/from_to_cells_02</t>
      </is>
    </nc>
  </rcc>
  <rcc rId="1152" sId="2">
    <nc r="D74" t="inlineStr">
      <is>
        <t>set_min_delay</t>
      </is>
    </nc>
  </rcc>
  <rcc rId="1153" sId="2">
    <nc r="E74" t="inlineStr">
      <is>
        <t>SDC_cases/09_set_min_delay/from_to_cells_04</t>
      </is>
    </nc>
  </rcc>
  <rcc rId="1154" sId="2">
    <nc r="D75" t="inlineStr">
      <is>
        <t>set_min_delay</t>
      </is>
    </nc>
  </rcc>
  <rcc rId="1155" sId="2">
    <nc r="E75" t="inlineStr">
      <is>
        <t>SDC_cases/09_set_min_delay/from_to_cells_05</t>
      </is>
    </nc>
  </rcc>
  <rcc rId="1156" sId="2">
    <nc r="D76" t="inlineStr">
      <is>
        <t>set_min_delay</t>
      </is>
    </nc>
  </rcc>
  <rcc rId="1157" sId="2">
    <nc r="E76" t="inlineStr">
      <is>
        <t>SDC_cases/09_set_min_delay/from_to_clk_01</t>
      </is>
    </nc>
  </rcc>
  <rcc rId="1158" sId="2">
    <nc r="D77" t="inlineStr">
      <is>
        <t>set_min_delay</t>
      </is>
    </nc>
  </rcc>
  <rcc rId="1159" sId="2">
    <nc r="E77" t="inlineStr">
      <is>
        <t>SDC_cases/09_set_min_delay/from_to_clk_02</t>
      </is>
    </nc>
  </rcc>
  <rcc rId="1160" sId="2">
    <nc r="D78" t="inlineStr">
      <is>
        <t>set_min_delay</t>
      </is>
    </nc>
  </rcc>
  <rcc rId="1161" sId="2">
    <nc r="E78" t="inlineStr">
      <is>
        <t>SDC_cases/09_set_min_delay/from_to_pins_01</t>
      </is>
    </nc>
  </rcc>
  <rcc rId="1162" sId="2">
    <nc r="D79" t="inlineStr">
      <is>
        <t>set_min_delay</t>
      </is>
    </nc>
  </rcc>
  <rcc rId="1163" sId="2">
    <nc r="E79" t="inlineStr">
      <is>
        <t>SDC_cases/09_set_min_delay/from_to_ports_01</t>
      </is>
    </nc>
  </rcc>
  <rcc rId="1164" sId="2">
    <nc r="D80" t="inlineStr">
      <is>
        <t>set_min_delay</t>
      </is>
    </nc>
  </rcc>
  <rcc rId="1165" sId="2">
    <nc r="E80" t="inlineStr">
      <is>
        <t>SDC_cases/09_set_min_delay/from_to_ports_02</t>
      </is>
    </nc>
  </rcc>
  <rcc rId="1166" sId="2">
    <nc r="D81" t="inlineStr">
      <is>
        <t>set_min_delay</t>
      </is>
    </nc>
  </rcc>
  <rcc rId="1167" sId="2">
    <nc r="E81" t="inlineStr">
      <is>
        <t>SDC_cases/09_set_min_delay/from_to_ports_cells_01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8" sId="2">
    <nc r="A3" t="inlineStr">
      <is>
        <t>1</t>
        <phoneticPr fontId="0" type="noConversion"/>
      </is>
    </nc>
  </rcc>
  <rcc rId="1169" sId="2">
    <nc r="A4" t="inlineStr">
      <is>
        <t>2</t>
        <phoneticPr fontId="0" type="noConversion"/>
      </is>
    </nc>
  </rcc>
  <rcc rId="1170" sId="2">
    <nc r="A5" t="inlineStr">
      <is>
        <t>3</t>
      </is>
    </nc>
  </rcc>
  <rcc rId="1171" sId="2">
    <nc r="A6" t="inlineStr">
      <is>
        <t>4</t>
      </is>
    </nc>
  </rcc>
  <rcc rId="1172" sId="2">
    <nc r="A7" t="inlineStr">
      <is>
        <t>5</t>
      </is>
    </nc>
  </rcc>
  <rcc rId="1173" sId="2">
    <nc r="A8" t="inlineStr">
      <is>
        <t>6</t>
      </is>
    </nc>
  </rcc>
  <rcc rId="1174" sId="2">
    <nc r="A9" t="inlineStr">
      <is>
        <t>7</t>
      </is>
    </nc>
  </rcc>
  <rcc rId="1175" sId="2">
    <nc r="A10" t="inlineStr">
      <is>
        <t>8</t>
      </is>
    </nc>
  </rcc>
  <rcc rId="1176" sId="2">
    <nc r="A11" t="inlineStr">
      <is>
        <t>9</t>
      </is>
    </nc>
  </rcc>
  <rcc rId="1177" sId="2">
    <nc r="A12" t="inlineStr">
      <is>
        <t>10</t>
      </is>
    </nc>
  </rcc>
  <rcc rId="1178" sId="2">
    <nc r="A13" t="inlineStr">
      <is>
        <t>11</t>
      </is>
    </nc>
  </rcc>
  <rcc rId="1179" sId="2">
    <nc r="A14" t="inlineStr">
      <is>
        <t>12</t>
      </is>
    </nc>
  </rcc>
  <rcc rId="1180" sId="2">
    <nc r="A15" t="inlineStr">
      <is>
        <t>13</t>
      </is>
    </nc>
  </rcc>
  <rcc rId="1181" sId="2">
    <nc r="A16" t="inlineStr">
      <is>
        <t>14</t>
      </is>
    </nc>
  </rcc>
  <rcc rId="1182" sId="2">
    <nc r="A17" t="inlineStr">
      <is>
        <t>15</t>
      </is>
    </nc>
  </rcc>
  <rcc rId="1183" sId="2">
    <nc r="A18" t="inlineStr">
      <is>
        <t>16</t>
      </is>
    </nc>
  </rcc>
  <rcc rId="1184" sId="2">
    <nc r="A19" t="inlineStr">
      <is>
        <t>17</t>
      </is>
    </nc>
  </rcc>
  <rcc rId="1185" sId="2">
    <nc r="A20" t="inlineStr">
      <is>
        <t>18</t>
      </is>
    </nc>
  </rcc>
  <rcc rId="1186" sId="2">
    <nc r="A21" t="inlineStr">
      <is>
        <t>19</t>
      </is>
    </nc>
  </rcc>
  <rcc rId="1187" sId="2">
    <nc r="A22" t="inlineStr">
      <is>
        <t>20</t>
      </is>
    </nc>
  </rcc>
  <rcc rId="1188" sId="2">
    <nc r="A23" t="inlineStr">
      <is>
        <t>21</t>
      </is>
    </nc>
  </rcc>
  <rcc rId="1189" sId="2">
    <nc r="A24" t="inlineStr">
      <is>
        <t>22</t>
      </is>
    </nc>
  </rcc>
  <rcc rId="1190" sId="2">
    <nc r="A25" t="inlineStr">
      <is>
        <t>23</t>
      </is>
    </nc>
  </rcc>
  <rcc rId="1191" sId="2">
    <nc r="A26" t="inlineStr">
      <is>
        <t>24</t>
      </is>
    </nc>
  </rcc>
  <rcc rId="1192" sId="2">
    <nc r="A27" t="inlineStr">
      <is>
        <t>25</t>
      </is>
    </nc>
  </rcc>
  <rcc rId="1193" sId="2">
    <nc r="A28" t="inlineStr">
      <is>
        <t>26</t>
      </is>
    </nc>
  </rcc>
  <rcc rId="1194" sId="2">
    <nc r="A29" t="inlineStr">
      <is>
        <t>27</t>
      </is>
    </nc>
  </rcc>
  <rcc rId="1195" sId="2">
    <nc r="A30" t="inlineStr">
      <is>
        <t>28</t>
      </is>
    </nc>
  </rcc>
  <rcc rId="1196" sId="2">
    <nc r="A31" t="inlineStr">
      <is>
        <t>29</t>
      </is>
    </nc>
  </rcc>
  <rcc rId="1197" sId="2">
    <nc r="A32" t="inlineStr">
      <is>
        <t>30</t>
      </is>
    </nc>
  </rcc>
  <rcc rId="1198" sId="2">
    <nc r="A33" t="inlineStr">
      <is>
        <t>31</t>
      </is>
    </nc>
  </rcc>
  <rcc rId="1199" sId="2">
    <nc r="A34" t="inlineStr">
      <is>
        <t>32</t>
      </is>
    </nc>
  </rcc>
  <rcc rId="1200" sId="2">
    <nc r="A35" t="inlineStr">
      <is>
        <t>33</t>
      </is>
    </nc>
  </rcc>
  <rcc rId="1201" sId="2">
    <nc r="A36" t="inlineStr">
      <is>
        <t>34</t>
      </is>
    </nc>
  </rcc>
  <rcc rId="1202" sId="2">
    <nc r="A37" t="inlineStr">
      <is>
        <t>35</t>
      </is>
    </nc>
  </rcc>
  <rcc rId="1203" sId="2">
    <nc r="A38" t="inlineStr">
      <is>
        <t>36</t>
      </is>
    </nc>
  </rcc>
  <rcc rId="1204" sId="2">
    <nc r="A39" t="inlineStr">
      <is>
        <t>37</t>
      </is>
    </nc>
  </rcc>
  <rcc rId="1205" sId="2">
    <nc r="A40" t="inlineStr">
      <is>
        <t>38</t>
      </is>
    </nc>
  </rcc>
  <rcc rId="1206" sId="2">
    <nc r="A41" t="inlineStr">
      <is>
        <t>39</t>
      </is>
    </nc>
  </rcc>
  <rcc rId="1207" sId="2">
    <nc r="A42" t="inlineStr">
      <is>
        <t>40</t>
      </is>
    </nc>
  </rcc>
  <rcc rId="1208" sId="2">
    <nc r="A43" t="inlineStr">
      <is>
        <t>41</t>
      </is>
    </nc>
  </rcc>
  <rcc rId="1209" sId="2">
    <nc r="A44" t="inlineStr">
      <is>
        <t>42</t>
      </is>
    </nc>
  </rcc>
  <rcc rId="1210" sId="2">
    <nc r="A45" t="inlineStr">
      <is>
        <t>43</t>
      </is>
    </nc>
  </rcc>
  <rcc rId="1211" sId="2">
    <nc r="A46" t="inlineStr">
      <is>
        <t>44</t>
      </is>
    </nc>
  </rcc>
  <rcc rId="1212" sId="2">
    <nc r="A47" t="inlineStr">
      <is>
        <t>45</t>
      </is>
    </nc>
  </rcc>
  <rcc rId="1213" sId="2">
    <nc r="A48" t="inlineStr">
      <is>
        <t>46</t>
      </is>
    </nc>
  </rcc>
  <rcc rId="1214" sId="2">
    <nc r="A49" t="inlineStr">
      <is>
        <t>47</t>
      </is>
    </nc>
  </rcc>
  <rcc rId="1215" sId="2">
    <nc r="A50" t="inlineStr">
      <is>
        <t>48</t>
      </is>
    </nc>
  </rcc>
  <rcc rId="1216" sId="2">
    <nc r="A51" t="inlineStr">
      <is>
        <t>49</t>
      </is>
    </nc>
  </rcc>
  <rcc rId="1217" sId="2">
    <nc r="A52" t="inlineStr">
      <is>
        <t>50</t>
      </is>
    </nc>
  </rcc>
  <rcc rId="1218" sId="2">
    <nc r="A53" t="inlineStr">
      <is>
        <t>51</t>
      </is>
    </nc>
  </rcc>
  <rcc rId="1219" sId="2">
    <nc r="A54" t="inlineStr">
      <is>
        <t>52</t>
      </is>
    </nc>
  </rcc>
  <rcc rId="1220" sId="2">
    <nc r="A55" t="inlineStr">
      <is>
        <t>53</t>
      </is>
    </nc>
  </rcc>
  <rcc rId="1221" sId="2">
    <nc r="A56" t="inlineStr">
      <is>
        <t>54</t>
      </is>
    </nc>
  </rcc>
  <rcc rId="1222" sId="2">
    <nc r="A57" t="inlineStr">
      <is>
        <t>55</t>
      </is>
    </nc>
  </rcc>
  <rcc rId="1223" sId="2">
    <nc r="A58" t="inlineStr">
      <is>
        <t>56</t>
      </is>
    </nc>
  </rcc>
  <rcc rId="1224" sId="2">
    <nc r="A59" t="inlineStr">
      <is>
        <t>57</t>
      </is>
    </nc>
  </rcc>
  <rcc rId="1225" sId="2">
    <nc r="A60" t="inlineStr">
      <is>
        <t>58</t>
      </is>
    </nc>
  </rcc>
  <rcc rId="1226" sId="2">
    <nc r="A61" t="inlineStr">
      <is>
        <t>59</t>
      </is>
    </nc>
  </rcc>
  <rcc rId="1227" sId="2">
    <nc r="A62" t="inlineStr">
      <is>
        <t>60</t>
      </is>
    </nc>
  </rcc>
  <rcc rId="1228" sId="2">
    <nc r="A63" t="inlineStr">
      <is>
        <t>61</t>
      </is>
    </nc>
  </rcc>
  <rcc rId="1229" sId="2">
    <nc r="A64" t="inlineStr">
      <is>
        <t>62</t>
      </is>
    </nc>
  </rcc>
  <rcc rId="1230" sId="2">
    <nc r="A65" t="inlineStr">
      <is>
        <t>63</t>
      </is>
    </nc>
  </rcc>
  <rcc rId="1231" sId="2">
    <nc r="A66" t="inlineStr">
      <is>
        <t>64</t>
      </is>
    </nc>
  </rcc>
  <rcc rId="1232" sId="2">
    <nc r="A67" t="inlineStr">
      <is>
        <t>65</t>
      </is>
    </nc>
  </rcc>
  <rcc rId="1233" sId="2">
    <nc r="A68" t="inlineStr">
      <is>
        <t>66</t>
      </is>
    </nc>
  </rcc>
  <rcc rId="1234" sId="2">
    <nc r="A69" t="inlineStr">
      <is>
        <t>67</t>
      </is>
    </nc>
  </rcc>
  <rcc rId="1235" sId="2">
    <nc r="A70" t="inlineStr">
      <is>
        <t>68</t>
      </is>
    </nc>
  </rcc>
  <rcc rId="1236" sId="2">
    <nc r="A71" t="inlineStr">
      <is>
        <t>69</t>
      </is>
    </nc>
  </rcc>
  <rcc rId="1237" sId="2">
    <nc r="A72" t="inlineStr">
      <is>
        <t>70</t>
      </is>
    </nc>
  </rcc>
  <rcc rId="1238" sId="2">
    <nc r="A73" t="inlineStr">
      <is>
        <t>71</t>
      </is>
    </nc>
  </rcc>
  <rcc rId="1239" sId="2">
    <nc r="A74" t="inlineStr">
      <is>
        <t>72</t>
      </is>
    </nc>
  </rcc>
  <rcc rId="1240" sId="2">
    <nc r="A75" t="inlineStr">
      <is>
        <t>73</t>
      </is>
    </nc>
  </rcc>
  <rcc rId="1241" sId="2">
    <nc r="A76" t="inlineStr">
      <is>
        <t>74</t>
      </is>
    </nc>
  </rcc>
  <rcc rId="1242" sId="2">
    <nc r="A77" t="inlineStr">
      <is>
        <t>75</t>
      </is>
    </nc>
  </rcc>
  <rcc rId="1243" sId="2">
    <nc r="A78" t="inlineStr">
      <is>
        <t>76</t>
      </is>
    </nc>
  </rcc>
  <rcc rId="1244" sId="2">
    <nc r="A79" t="inlineStr">
      <is>
        <t>77</t>
      </is>
    </nc>
  </rcc>
  <rcc rId="1245" sId="2">
    <nc r="A80" t="inlineStr">
      <is>
        <t>78</t>
      </is>
    </nc>
  </rcc>
  <rcc rId="1246" sId="2">
    <nc r="A81" t="inlineStr">
      <is>
        <t>79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47" sId="1">
    <oc r="B3" t="inlineStr">
      <is>
        <t>analysis_00_ta_engine</t>
      </is>
    </oc>
    <nc r="B3" t="inlineStr">
      <is>
        <t>analysis_01_simulation</t>
      </is>
    </nc>
  </rcc>
  <rcc rId="1248" sId="1">
    <oc r="B4" t="inlineStr">
      <is>
        <t>repository = http://lshlabd0011/radiant/trunk/general</t>
        <phoneticPr fontId="0" type="noConversion"/>
      </is>
    </oc>
    <nc r="B4" t="inlineStr">
      <is>
        <t>repository =http://lshlabd0011/radiant/trunk/general/analysis_01_simulation</t>
      </is>
    </nc>
  </rcc>
  <rcc rId="1249" sId="1">
    <oc r="B5" t="inlineStr">
      <is>
        <t>suite_path = analysis_00_ta_engine</t>
      </is>
    </oc>
    <nc r="B5" t="inlineStr">
      <is>
        <t>suite_path = simulator_aldec</t>
      </is>
    </nc>
  </rcc>
  <rcc rId="1250" sId="1">
    <oc r="B7" t="inlineStr">
      <is>
        <t>cmd = python DEV/bin/run_diamondng.py --devkit=iCE40UP5K-CM225I --synthesis=lse  --run-par-trce</t>
        <phoneticPr fontId="0" type="noConversion"/>
      </is>
    </oc>
    <nc r="B7" t="inlineStr">
      <is>
        <t xml:space="preserve">cmd = python DEV/bin/run_diamondng.py </t>
      </is>
    </nc>
  </rcc>
  <rcc rId="1251" sId="1">
    <nc r="B9" t="inlineStr">
      <is>
        <t>os_type=windows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2" t="inlineStr">
      <is>
        <t>6</t>
        <phoneticPr fontId="0" type="noConversion"/>
      </is>
    </oc>
    <nc r="B2" t="inlineStr">
      <is>
        <t>3</t>
      </is>
    </nc>
  </rcc>
  <rcc rId="2" sId="1">
    <oc r="B3" t="inlineStr">
      <is>
        <t>misc_radiant_regression</t>
        <phoneticPr fontId="0" type="noConversion"/>
      </is>
    </oc>
    <nc r="B3" t="inlineStr">
      <is>
        <t>misc_diamond_regression</t>
      </is>
    </nc>
  </rcc>
  <rcc rId="3" sId="1">
    <oc r="B4" t="inlineStr">
      <is>
        <t>repository = http://lshlabd0011/platform/trunk/bqs_scripts/regression_suite</t>
        <phoneticPr fontId="0" type="noConversion"/>
      </is>
    </oc>
    <nc r="B4" t="inlineStr">
      <is>
        <t>repository = http://lshlabd0011/platform/trunk/bqs_scripts/regression_suite</t>
      </is>
    </nc>
  </rcc>
  <rcc rId="4" sId="1">
    <oc r="B5" t="inlineStr">
      <is>
        <t>suite_path = radiant_suite</t>
        <phoneticPr fontId="0" type="noConversion"/>
      </is>
    </oc>
    <nc r="B5" t="inlineStr">
      <is>
        <t>suite_path = diamond_suite</t>
      </is>
    </nc>
  </rcc>
  <rcc rId="5" sId="1">
    <oc r="B7" t="inlineStr">
      <is>
        <t xml:space="preserve">cmd = python DEV/bin/run_diamondng.py </t>
        <phoneticPr fontId="0" type="noConversion"/>
      </is>
    </oc>
    <nc r="B7" t="inlineStr">
      <is>
        <t xml:space="preserve">cmd = python DEV/bin/run_diamond.py </t>
      </is>
    </nc>
  </rcc>
  <rcc rId="6" sId="1">
    <oc r="B8" t="inlineStr">
      <is>
        <t>radiant=1.0.1159</t>
        <phoneticPr fontId="0" type="noConversion"/>
      </is>
    </oc>
    <nc r="B8" t="inlineStr">
      <is>
        <t>diamond=3.9.0.48</t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2" sId="2">
    <oc r="D3" t="inlineStr">
      <is>
        <t>set_clock_uncertainty</t>
      </is>
    </oc>
    <nc r="D3" t="inlineStr">
      <is>
        <t>VHDL</t>
      </is>
    </nc>
  </rcc>
  <rcc rId="1253" sId="2">
    <oc r="E3" t="inlineStr">
      <is>
        <t>SDC_cases/04_set_clock_uncertainty/fallfrom_riseto_01</t>
      </is>
    </oc>
    <nc r="E3" t="inlineStr">
      <is>
        <t>001_vhdl_combinat_adder</t>
      </is>
    </nc>
  </rcc>
  <rcc rId="1254" sId="2">
    <oc r="D4" t="inlineStr">
      <is>
        <t>set_clock_uncertainty</t>
      </is>
    </oc>
    <nc r="D4" t="inlineStr">
      <is>
        <t>VHDL</t>
      </is>
    </nc>
  </rcc>
  <rcc rId="1255" sId="2">
    <oc r="E4" t="inlineStr">
      <is>
        <t>SDC_cases/04_set_clock_uncertainty/fallfrom_riseto_02</t>
      </is>
    </oc>
    <nc r="E4" t="inlineStr">
      <is>
        <t>002_vhdl_combinat_adder8</t>
      </is>
    </nc>
  </rcc>
  <rcc rId="1256" sId="2">
    <oc r="D5" t="inlineStr">
      <is>
        <t>set_clock_uncertainty</t>
      </is>
    </oc>
    <nc r="D5" t="inlineStr">
      <is>
        <t>VHDL</t>
      </is>
    </nc>
  </rcc>
  <rcc rId="1257" sId="2">
    <oc r="E5" t="inlineStr">
      <is>
        <t>SDC_cases/04_set_clock_uncertainty/fallfrom_to_01</t>
      </is>
    </oc>
    <nc r="E5" t="inlineStr">
      <is>
        <t>003_vhdl_combinat_adders</t>
      </is>
    </nc>
  </rcc>
  <rcc rId="1258" sId="2">
    <oc r="D6" t="inlineStr">
      <is>
        <t>set_clock_uncertainty</t>
      </is>
    </oc>
    <nc r="D6" t="inlineStr">
      <is>
        <t>VHDL</t>
      </is>
    </nc>
  </rcc>
  <rcc rId="1259" sId="2">
    <oc r="E6" t="inlineStr">
      <is>
        <t>SDC_cases/04_set_clock_uncertainty/fallfrom_to_02</t>
      </is>
    </oc>
    <nc r="E6" t="inlineStr">
      <is>
        <t>004_vhdl_combinat_alu</t>
      </is>
    </nc>
  </rcc>
  <rcc rId="1260" sId="2">
    <oc r="D7" t="inlineStr">
      <is>
        <t>set_clock_uncertainty</t>
      </is>
    </oc>
    <nc r="D7" t="inlineStr">
      <is>
        <t>VHDL</t>
      </is>
    </nc>
  </rcc>
  <rcc rId="1261" sId="2">
    <oc r="E7" t="inlineStr">
      <is>
        <t>SDC_cases/04_set_clock_uncertainty/from_to_01</t>
      </is>
    </oc>
    <nc r="E7" t="inlineStr">
      <is>
        <t>005_vhdl_combinat_compare</t>
      </is>
    </nc>
  </rcc>
  <rcc rId="1262" sId="2">
    <oc r="D8" t="inlineStr">
      <is>
        <t>set_clock_uncertainty</t>
      </is>
    </oc>
    <nc r="D8" t="inlineStr">
      <is>
        <t>VHDL</t>
      </is>
    </nc>
  </rcc>
  <rcc rId="1263" sId="2">
    <oc r="E8" t="inlineStr">
      <is>
        <t>SDC_cases/04_set_clock_uncertainty/from_to_02</t>
      </is>
    </oc>
    <nc r="E8" t="inlineStr">
      <is>
        <t>006_vhdl_combinat_decoder1</t>
      </is>
    </nc>
  </rcc>
  <rcc rId="1264" sId="2">
    <oc r="D9" t="inlineStr">
      <is>
        <t>set_clock_uncertainty</t>
      </is>
    </oc>
    <nc r="D9" t="inlineStr">
      <is>
        <t>VHDL</t>
      </is>
    </nc>
  </rcc>
  <rcc rId="1265" sId="2">
    <oc r="E9" t="inlineStr">
      <is>
        <t>SDC_cases/04_set_clock_uncertainty/from_to_03</t>
      </is>
    </oc>
    <nc r="E9" t="inlineStr">
      <is>
        <t>007_vhdl_combinat_decoder2</t>
      </is>
    </nc>
  </rcc>
  <rcc rId="1266" sId="2">
    <oc r="D10" t="inlineStr">
      <is>
        <t>set_clock_uncertainty</t>
      </is>
    </oc>
    <nc r="D10" t="inlineStr">
      <is>
        <t>VHDL</t>
      </is>
    </nc>
  </rcc>
  <rcc rId="1267" sId="2">
    <oc r="E10" t="inlineStr">
      <is>
        <t>SDC_cases/04_set_clock_uncertainty/from_to_04</t>
      </is>
    </oc>
    <nc r="E10" t="inlineStr">
      <is>
        <t>008_vhdl_combinat_decoder3</t>
      </is>
    </nc>
  </rcc>
  <rcc rId="1268" sId="2">
    <oc r="D11" t="inlineStr">
      <is>
        <t>set_clock_uncertainty</t>
      </is>
    </oc>
    <nc r="D11" t="inlineStr">
      <is>
        <t>VHDL</t>
      </is>
    </nc>
  </rcc>
  <rcc rId="1269" sId="2">
    <oc r="E11" t="inlineStr">
      <is>
        <t>SDC_cases/04_set_clock_uncertainty/from_to_setup_hold_01</t>
      </is>
    </oc>
    <nc r="E11" t="inlineStr">
      <is>
        <t>009_vhdl_combinat_decoder4</t>
      </is>
    </nc>
  </rcc>
  <rcc rId="1270" sId="2">
    <oc r="D12" t="inlineStr">
      <is>
        <t>set_clock_uncertainty</t>
      </is>
    </oc>
    <nc r="D12" t="inlineStr">
      <is>
        <t>VHDL</t>
      </is>
    </nc>
  </rcc>
  <rcc rId="1271" sId="2">
    <oc r="E12" t="inlineStr">
      <is>
        <t>SDC_cases/04_set_clock_uncertainty/hold_01</t>
      </is>
    </oc>
    <nc r="E12" t="inlineStr">
      <is>
        <t>010_vhdl_combinat_encoder1</t>
      </is>
    </nc>
  </rcc>
  <rcc rId="1272" sId="2">
    <oc r="D13" t="inlineStr">
      <is>
        <t>set_clock_uncertainty</t>
      </is>
    </oc>
    <nc r="D13" t="inlineStr">
      <is>
        <t>VHDL</t>
      </is>
    </nc>
  </rcc>
  <rcc rId="1273" sId="2">
    <oc r="E13" t="inlineStr">
      <is>
        <t>SDC_cases/04_set_clock_uncertainty/hold_02</t>
      </is>
    </oc>
    <nc r="E13" t="inlineStr">
      <is>
        <t>011_vhdl_combinat_encoder2</t>
      </is>
    </nc>
  </rcc>
  <rcc rId="1274" sId="2">
    <oc r="D14" t="inlineStr">
      <is>
        <t>set_clock_uncertainty</t>
      </is>
    </oc>
    <nc r="D14" t="inlineStr">
      <is>
        <t>VHDL</t>
      </is>
    </nc>
  </rcc>
  <rcc rId="1275" sId="2">
    <oc r="E14" t="inlineStr">
      <is>
        <t>SDC_cases/04_set_clock_uncertainty/nosetuphold_01</t>
      </is>
    </oc>
    <nc r="E14" t="inlineStr">
      <is>
        <t>012_vhdl_combinat_encoder3</t>
      </is>
    </nc>
  </rcc>
  <rcc rId="1276" sId="2">
    <oc r="D15" t="inlineStr">
      <is>
        <t>set_clock_uncertainty</t>
      </is>
    </oc>
    <nc r="D15" t="inlineStr">
      <is>
        <t>VHDL</t>
      </is>
    </nc>
  </rcc>
  <rcc rId="1277" sId="2">
    <oc r="E15" t="inlineStr">
      <is>
        <t>SDC_cases/04_set_clock_uncertainty/only_value_01</t>
      </is>
    </oc>
    <nc r="E15" t="inlineStr">
      <is>
        <t>013_vhdl_combinat_interupt</t>
      </is>
    </nc>
  </rcc>
  <rcc rId="1278" sId="2">
    <oc r="D16" t="inlineStr">
      <is>
        <t>set_clock_uncertainty</t>
      </is>
    </oc>
    <nc r="D16" t="inlineStr">
      <is>
        <t>VHDL</t>
      </is>
    </nc>
  </rcc>
  <rcc rId="1279" sId="2">
    <oc r="E16" t="inlineStr">
      <is>
        <t>SDC_cases/04_set_clock_uncertainty/port_01</t>
      </is>
    </oc>
    <nc r="E16" t="inlineStr">
      <is>
        <t>014_vhdl_combinat_mux4to1</t>
      </is>
    </nc>
  </rcc>
  <rcc rId="1280" sId="2">
    <oc r="D17" t="inlineStr">
      <is>
        <t>set_clock_uncertainty</t>
      </is>
    </oc>
    <nc r="D17" t="inlineStr">
      <is>
        <t>VHDL</t>
      </is>
    </nc>
  </rcc>
  <rcc rId="1281" sId="2">
    <oc r="E17" t="inlineStr">
      <is>
        <t>SDC_cases/04_set_clock_uncertainty/risefrom_fallto_01</t>
      </is>
    </oc>
    <nc r="E17" t="inlineStr">
      <is>
        <t>015_vhdl_combinat_muxes</t>
      </is>
    </nc>
  </rcc>
  <rcc rId="1282" sId="2">
    <oc r="D18" t="inlineStr">
      <is>
        <t>set_clock_uncertainty</t>
      </is>
    </oc>
    <nc r="D18" t="inlineStr">
      <is>
        <t>VHDL</t>
      </is>
    </nc>
  </rcc>
  <rcc rId="1283" sId="2">
    <oc r="E18" t="inlineStr">
      <is>
        <t>SDC_cases/04_set_clock_uncertainty/risefrom_fallto_02</t>
      </is>
    </oc>
    <nc r="E18" t="inlineStr">
      <is>
        <t>016_vhdl_combinat_parity</t>
      </is>
    </nc>
  </rcc>
  <rcc rId="1284" sId="2">
    <oc r="D19" t="inlineStr">
      <is>
        <t>set_clock_uncertainty</t>
      </is>
    </oc>
    <nc r="D19" t="inlineStr">
      <is>
        <t>VHDL</t>
      </is>
    </nc>
  </rcc>
  <rcc rId="1285" sId="2">
    <oc r="E19" t="inlineStr">
      <is>
        <t>SDC_cases/04_set_clock_uncertainty/risefrom_fallto_03</t>
      </is>
    </oc>
    <nc r="E19" t="inlineStr">
      <is>
        <t>017_vhdl_combinat_sort4</t>
      </is>
    </nc>
  </rcc>
  <rcc rId="1286" sId="2">
    <oc r="D20" t="inlineStr">
      <is>
        <t>set_clock_uncertainty</t>
      </is>
    </oc>
    <nc r="D20" t="inlineStr">
      <is>
        <t>VHDL</t>
      </is>
    </nc>
  </rcc>
  <rcc rId="1287" sId="2">
    <oc r="E20" t="inlineStr">
      <is>
        <t>SDC_cases/04_set_clock_uncertainty/risefrom_fallto_04</t>
      </is>
    </oc>
    <nc r="E20" t="inlineStr">
      <is>
        <t>018_vhdl_combinat_tristate1</t>
      </is>
    </nc>
  </rcc>
  <rcc rId="1288" sId="2">
    <oc r="D21" t="inlineStr">
      <is>
        <t>set_clock_uncertainty</t>
      </is>
    </oc>
    <nc r="D21" t="inlineStr">
      <is>
        <t>VHDL</t>
      </is>
    </nc>
  </rcc>
  <rcc rId="1289" sId="2">
    <oc r="E21" t="inlineStr">
      <is>
        <t>SDC_cases/04_set_clock_uncertainty/risefrom_to_01</t>
      </is>
    </oc>
    <nc r="E21" t="inlineStr">
      <is>
        <t>019_vhdl_combinat_tristate2</t>
      </is>
    </nc>
  </rcc>
  <rcc rId="1290" sId="2">
    <oc r="D22" t="inlineStr">
      <is>
        <t>set_clock_uncertainty</t>
      </is>
    </oc>
    <nc r="D22" t="inlineStr">
      <is>
        <t>VHDL</t>
      </is>
    </nc>
  </rcc>
  <rcc rId="1291" sId="2">
    <oc r="E22" t="inlineStr">
      <is>
        <t>SDC_cases/04_set_clock_uncertainty/setup_01</t>
      </is>
    </oc>
    <nc r="E22" t="inlineStr">
      <is>
        <t>020_vhdl_combinat_bidir</t>
      </is>
    </nc>
  </rcc>
  <rcc rId="1292" sId="2">
    <oc r="D23" t="inlineStr">
      <is>
        <t>set_clock_uncertainty</t>
      </is>
    </oc>
    <nc r="D23" t="inlineStr">
      <is>
        <t>VHDL</t>
      </is>
    </nc>
  </rcc>
  <rcc rId="1293" sId="2">
    <oc r="E23" t="inlineStr">
      <is>
        <t>SDC_cases/04_set_clock_uncertainty/setup_02</t>
      </is>
    </oc>
    <nc r="E23" t="inlineStr">
      <is>
        <t>021_vhdl_dsp_accum_top</t>
      </is>
    </nc>
  </rcc>
  <rcc rId="1294" sId="2">
    <oc r="D24" t="inlineStr">
      <is>
        <t>set_clock_uncertainty</t>
      </is>
    </oc>
    <nc r="D24" t="inlineStr">
      <is>
        <t>VHDL</t>
      </is>
    </nc>
  </rcc>
  <rcc rId="1295" sId="2">
    <oc r="E24" t="inlineStr">
      <is>
        <t>SDC_cases/04_set_clock_uncertainty/setup_hold_01</t>
      </is>
    </oc>
    <nc r="E24" t="inlineStr">
      <is>
        <t>022_vhdl_dsp_addmult_top</t>
      </is>
    </nc>
  </rcc>
  <rcc rId="1296" sId="2">
    <oc r="D25" t="inlineStr">
      <is>
        <t>set_clock_latency</t>
      </is>
    </oc>
    <nc r="D25" t="inlineStr">
      <is>
        <t>VHDL</t>
      </is>
    </nc>
  </rcc>
  <rcc rId="1297" sId="2">
    <oc r="E25" t="inlineStr">
      <is>
        <t>SDC_cases/03_set_clock_latency/fall_clocks_01</t>
      </is>
    </oc>
    <nc r="E25" t="inlineStr">
      <is>
        <t>023_vhdl_memory_ram</t>
      </is>
    </nc>
  </rcc>
  <rcc rId="1298" sId="2">
    <oc r="D26" t="inlineStr">
      <is>
        <t>set_clock_latency</t>
      </is>
    </oc>
    <nc r="D26" t="inlineStr">
      <is>
        <t>VHDL</t>
      </is>
    </nc>
  </rcc>
  <rcc rId="1299" sId="2">
    <oc r="E26" t="inlineStr">
      <is>
        <t>SDC_cases/03_set_clock_latency/fall_clocks_02</t>
      </is>
    </oc>
    <nc r="E26" t="inlineStr">
      <is>
        <t>024_vhdl_misc_async</t>
      </is>
    </nc>
  </rcc>
  <rcc rId="1300" sId="2">
    <oc r="D27" t="inlineStr">
      <is>
        <t>set_clock_latency</t>
      </is>
    </oc>
    <nc r="D27" t="inlineStr">
      <is>
        <t>VHDL</t>
      </is>
    </nc>
  </rcc>
  <rcc rId="1301" sId="2">
    <oc r="E27" t="inlineStr">
      <is>
        <t>SDC_cases/03_set_clock_latency/negative_case1</t>
      </is>
    </oc>
    <nc r="E27" t="inlineStr">
      <is>
        <t>025_vhdl_misc_async2</t>
      </is>
    </nc>
  </rcc>
  <rcc rId="1302" sId="2">
    <oc r="D28" t="inlineStr">
      <is>
        <t>set_clock_latency</t>
      </is>
    </oc>
    <nc r="D28" t="inlineStr">
      <is>
        <t>VHDL</t>
      </is>
    </nc>
  </rcc>
  <rcc rId="1303" sId="2">
    <oc r="E28" t="inlineStr">
      <is>
        <t>SDC_cases/03_set_clock_latency/rise_clocks_01</t>
      </is>
    </oc>
    <nc r="E28" t="inlineStr">
      <is>
        <t>026_vhdl_misc_hierarcy</t>
      </is>
    </nc>
  </rcc>
  <rcc rId="1304" sId="2">
    <oc r="D29" t="inlineStr">
      <is>
        <t>set_clock_latency</t>
      </is>
    </oc>
    <nc r="D29" t="inlineStr">
      <is>
        <t>VHDL</t>
      </is>
    </nc>
  </rcc>
  <rcc rId="1305" sId="2">
    <oc r="E29" t="inlineStr">
      <is>
        <t>SDC_cases/03_set_clock_latency/rise_clocks_02</t>
      </is>
    </oc>
    <nc r="E29" t="inlineStr">
      <is>
        <t>027_vhdl_misc_resrcshr</t>
      </is>
    </nc>
  </rcc>
  <rcc rId="1306" sId="2">
    <oc r="D30" t="inlineStr">
      <is>
        <t>set_clock_latency</t>
      </is>
    </oc>
    <nc r="D30" t="inlineStr">
      <is>
        <t>VHDL</t>
      </is>
    </nc>
  </rcc>
  <rcc rId="1307" sId="2">
    <oc r="E30" t="inlineStr">
      <is>
        <t>SDC_cases/03_set_clock_latency/risefall_clocks_01</t>
      </is>
    </oc>
    <nc r="E30" t="inlineStr">
      <is>
        <t>028_vhdl_misc_resrcshr_on</t>
      </is>
    </nc>
  </rcc>
  <rcc rId="1308" sId="2">
    <oc r="D31" t="inlineStr">
      <is>
        <t>set_clock_latency</t>
      </is>
    </oc>
    <nc r="D31" t="inlineStr">
      <is>
        <t>VHDL</t>
      </is>
    </nc>
  </rcc>
  <rcc rId="1309" sId="2">
    <oc r="E31" t="inlineStr">
      <is>
        <t>SDC_cases/03_set_clock_latency/risefall_clocks_02</t>
      </is>
    </oc>
    <nc r="E31" t="inlineStr">
      <is>
        <t>029_vhdl_misc_scalebl1</t>
      </is>
    </nc>
  </rcc>
  <rcc rId="1310" sId="2">
    <oc r="D32" t="inlineStr">
      <is>
        <t>set_clock_latency</t>
      </is>
    </oc>
    <nc r="D32" t="inlineStr">
      <is>
        <t>VHDL</t>
      </is>
    </nc>
  </rcc>
  <rcc rId="1311" sId="2">
    <oc r="E32" t="inlineStr">
      <is>
        <t>SDC_cases/03_set_clock_latency/risefall_clocks_03</t>
      </is>
    </oc>
    <nc r="E32" t="inlineStr">
      <is>
        <t>030_vhdl_misc_scalebl2</t>
      </is>
    </nc>
  </rcc>
  <rcc rId="1312" sId="2">
    <oc r="D33" t="inlineStr">
      <is>
        <t>set_clock_latency</t>
      </is>
    </oc>
    <nc r="D33" t="inlineStr">
      <is>
        <t>VHDL</t>
      </is>
    </nc>
  </rcc>
  <rcc rId="1313" sId="2">
    <oc r="E33" t="inlineStr">
      <is>
        <t>SDC_cases/03_set_clock_latency/risefall_clocks_04</t>
      </is>
    </oc>
    <nc r="E33" t="inlineStr">
      <is>
        <t>031_vhdl_misc_scalebl3</t>
      </is>
    </nc>
  </rcc>
  <rcc rId="1314" sId="2">
    <oc r="D34" t="inlineStr">
      <is>
        <t>set_clock_latency</t>
      </is>
    </oc>
    <nc r="D34" t="inlineStr">
      <is>
        <t>VHDL</t>
      </is>
    </nc>
  </rcc>
  <rcc rId="1315" sId="2">
    <oc r="E34" t="inlineStr">
      <is>
        <t>SDC_cases/03_set_clock_latency/risefall_minmax_01</t>
      </is>
    </oc>
    <nc r="E34" t="inlineStr">
      <is>
        <t>032_vhdl_prep_prep1</t>
      </is>
    </nc>
  </rcc>
  <rcc rId="1316" sId="2">
    <oc r="D35" t="inlineStr">
      <is>
        <t>set_clock_latency</t>
      </is>
    </oc>
    <nc r="D35" t="inlineStr">
      <is>
        <t>VHDL</t>
      </is>
    </nc>
  </rcc>
  <rcc rId="1317" sId="2">
    <oc r="E35" t="inlineStr">
      <is>
        <t>SDC_cases/03_set_clock_latency/risefall_minmax_02</t>
      </is>
    </oc>
    <nc r="E35" t="inlineStr">
      <is>
        <t>033_vhdl_prep_prep2</t>
      </is>
    </nc>
  </rcc>
  <rcc rId="1318" sId="2">
    <oc r="D36" t="inlineStr">
      <is>
        <t>set_clock_latency</t>
      </is>
    </oc>
    <nc r="D36" t="inlineStr">
      <is>
        <t>VHDL</t>
      </is>
    </nc>
  </rcc>
  <rcc rId="1319" sId="2">
    <oc r="E36" t="inlineStr">
      <is>
        <t>SDC_cases/03_set_clock_latency/source_clocks_01</t>
      </is>
    </oc>
    <nc r="E36" t="inlineStr">
      <is>
        <t>042_vhdl_sequentl_2901</t>
      </is>
    </nc>
  </rcc>
  <rcc rId="1320" sId="2">
    <oc r="D37" t="inlineStr">
      <is>
        <t>set_clock_latency</t>
      </is>
    </oc>
    <nc r="D37" t="inlineStr">
      <is>
        <t>VHDL</t>
      </is>
    </nc>
  </rcc>
  <rcc rId="1321" sId="2">
    <oc r="E37" t="inlineStr">
      <is>
        <t>SDC_cases/03_set_clock_latency/source_clocks_02</t>
      </is>
    </oc>
    <nc r="E37" t="inlineStr">
      <is>
        <t>043_vhdl_sequentl_2901_2d</t>
      </is>
    </nc>
  </rcc>
  <rcc rId="1322" sId="2">
    <oc r="D38" t="inlineStr">
      <is>
        <t>set_clock_latency</t>
      </is>
    </oc>
    <nc r="D38" t="inlineStr">
      <is>
        <t>VHDL</t>
      </is>
    </nc>
  </rcc>
  <rcc rId="1323" sId="2">
    <oc r="E38" t="inlineStr">
      <is>
        <t>SDC_cases/03_set_clock_latency/source_clocks_03</t>
      </is>
    </oc>
    <nc r="E38" t="inlineStr">
      <is>
        <t>053_vhdl_sequentl_latches</t>
      </is>
    </nc>
  </rcc>
  <rcc rId="1324" sId="2">
    <oc r="D39" t="inlineStr">
      <is>
        <t>set_clock_latency</t>
      </is>
    </oc>
    <nc r="D39" t="inlineStr">
      <is>
        <t>Verilog</t>
      </is>
    </nc>
  </rcc>
  <rcc rId="1325" sId="2">
    <oc r="E39" t="inlineStr">
      <is>
        <t>SDC_cases/03_set_clock_latency/source_clocks_min_max_01</t>
      </is>
    </oc>
    <nc r="E39" t="inlineStr">
      <is>
        <t>063_vlog_combinat_adder</t>
      </is>
    </nc>
  </rcc>
  <rcc rId="1326" sId="2">
    <oc r="D40" t="inlineStr">
      <is>
        <t>set_clock_latency</t>
      </is>
    </oc>
    <nc r="D40" t="inlineStr">
      <is>
        <t>Verilog</t>
      </is>
    </nc>
  </rcc>
  <rcc rId="1327" sId="2">
    <oc r="E40" t="inlineStr">
      <is>
        <t>SDC_cases/03_set_clock_latency/source_clocks_min_max_02</t>
      </is>
    </oc>
    <nc r="E40" t="inlineStr">
      <is>
        <t>064_vlog_combinat_adder_8</t>
      </is>
    </nc>
  </rcc>
  <rcc rId="1328" sId="2">
    <oc r="D41" t="inlineStr">
      <is>
        <t>set_clock_latency</t>
      </is>
    </oc>
    <nc r="D41" t="inlineStr">
      <is>
        <t>Verilog</t>
      </is>
    </nc>
  </rcc>
  <rcc rId="1329" sId="2">
    <oc r="E41" t="inlineStr">
      <is>
        <t>SDC_cases/03_set_clock_latency/source_clocks_min_max_03</t>
      </is>
    </oc>
    <nc r="E41" t="inlineStr">
      <is>
        <t>065_vlog_combinat_adder8</t>
      </is>
    </nc>
  </rcc>
  <rcc rId="1330" sId="2">
    <oc r="D42" t="inlineStr">
      <is>
        <t>set_clock_latency</t>
      </is>
    </oc>
    <nc r="D42" t="inlineStr">
      <is>
        <t>Verilog</t>
      </is>
    </nc>
  </rcc>
  <rcc rId="1331" sId="2">
    <oc r="E42" t="inlineStr">
      <is>
        <t>SDC_cases/03_set_clock_latency/source_clocks_min_max_04</t>
      </is>
    </oc>
    <nc r="E42" t="inlineStr">
      <is>
        <t>066_vlog_combinat_adder16</t>
      </is>
    </nc>
  </rcc>
  <rcc rId="1332" sId="2">
    <oc r="D43" t="inlineStr">
      <is>
        <t>set_clock_latency</t>
      </is>
    </oc>
    <nc r="D43" t="inlineStr">
      <is>
        <t>Verilog</t>
      </is>
    </nc>
  </rcc>
  <rcc rId="1333" sId="2">
    <oc r="E43" t="inlineStr">
      <is>
        <t>SDC_cases/03_set_clock_latency/source_clocks_min_max_05</t>
      </is>
    </oc>
    <nc r="E43" t="inlineStr">
      <is>
        <t>067_vlog_combinat_alu</t>
      </is>
    </nc>
  </rcc>
  <rcc rId="1334" sId="2">
    <oc r="D44" t="inlineStr">
      <is>
        <t>set_clock_latency</t>
      </is>
    </oc>
    <nc r="D44" t="inlineStr">
      <is>
        <t>Verilog</t>
      </is>
    </nc>
  </rcc>
  <rcc rId="1335" sId="2">
    <oc r="E44" t="inlineStr">
      <is>
        <t>SDC_cases/03_set_clock_latency/source_ports_01</t>
      </is>
    </oc>
    <nc r="E44" t="inlineStr">
      <is>
        <t>068_vlog_combinat_bitand</t>
      </is>
    </nc>
  </rcc>
  <rcc rId="1336" sId="2">
    <oc r="D45" t="inlineStr">
      <is>
        <t>set_clock_latency</t>
      </is>
    </oc>
    <nc r="D45" t="inlineStr">
      <is>
        <t>Verilog</t>
      </is>
    </nc>
  </rcc>
  <rcc rId="1337" sId="2">
    <oc r="E45" t="inlineStr">
      <is>
        <t>SDC_cases/03_set_clock_latency/source_ports_max_01</t>
      </is>
    </oc>
    <nc r="E45" t="inlineStr">
      <is>
        <t>069_vlog_combinat_compare</t>
      </is>
    </nc>
  </rcc>
  <rcc rId="1338" sId="2">
    <oc r="D46" t="inlineStr">
      <is>
        <t>set_clock_latency</t>
      </is>
    </oc>
    <nc r="D46" t="inlineStr">
      <is>
        <t>Verilog</t>
      </is>
    </nc>
  </rcc>
  <rcc rId="1339" sId="2">
    <oc r="E46" t="inlineStr">
      <is>
        <t>SDC_cases/03_set_clock_latency/source_ports_min_01</t>
      </is>
    </oc>
    <nc r="E46" t="inlineStr">
      <is>
        <t>082_vlog_combinat_tristate2</t>
      </is>
    </nc>
  </rcc>
  <rcc rId="1340" sId="2">
    <oc r="D47" t="inlineStr">
      <is>
        <t>create_clock</t>
      </is>
    </oc>
    <nc r="D47" t="inlineStr">
      <is>
        <t>Verilog</t>
      </is>
    </nc>
  </rcc>
  <rcc rId="1341" sId="2">
    <oc r="E47" t="inlineStr">
      <is>
        <t>SDC_cases/01_create_clock/get_nets_01</t>
      </is>
    </oc>
    <nc r="E47" t="inlineStr">
      <is>
        <t>083_vlog_combinat_bidir</t>
      </is>
    </nc>
  </rcc>
  <rcc rId="1342" sId="2">
    <oc r="D48" t="inlineStr">
      <is>
        <t>create_clock</t>
      </is>
    </oc>
    <nc r="D48" t="inlineStr">
      <is>
        <t>Verilog</t>
      </is>
    </nc>
  </rcc>
  <rcc rId="1343" sId="2">
    <oc r="E48" t="inlineStr">
      <is>
        <t>SDC_cases/01_create_clock/get_pins_02</t>
      </is>
    </oc>
    <nc r="E48" t="inlineStr">
      <is>
        <t>084_vlog_dsp_accum</t>
      </is>
    </nc>
  </rcc>
  <rcc rId="1344" sId="2">
    <oc r="D49" t="inlineStr">
      <is>
        <t>create_clock</t>
      </is>
    </oc>
    <nc r="D49" t="inlineStr">
      <is>
        <t>Verilog</t>
      </is>
    </nc>
  </rcc>
  <rcc rId="1345" sId="2">
    <oc r="E49" t="inlineStr">
      <is>
        <t>SDC_cases/01_create_clock/get_ports_01</t>
      </is>
    </oc>
    <nc r="E49" t="inlineStr">
      <is>
        <t>085_vlog_dsp_addmult</t>
      </is>
    </nc>
  </rcc>
  <rcc rId="1346" sId="2">
    <oc r="D50" t="inlineStr">
      <is>
        <t>create_clock</t>
      </is>
    </oc>
    <nc r="D50" t="inlineStr">
      <is>
        <t>Verilog</t>
      </is>
    </nc>
  </rcc>
  <rcc rId="1347" sId="2">
    <oc r="E50" t="inlineStr">
      <is>
        <t>SDC_cases/01_create_clock/get_ports_02</t>
      </is>
    </oc>
    <nc r="E50" t="inlineStr">
      <is>
        <t>086_vlog_memory_ram_1</t>
      </is>
    </nc>
  </rcc>
  <rcc rId="1348" sId="2">
    <oc r="D51" t="inlineStr">
      <is>
        <t>create_clock</t>
      </is>
    </oc>
    <nc r="D51" t="inlineStr">
      <is>
        <t>Verilog</t>
      </is>
    </nc>
  </rcc>
  <rcc rId="1349" sId="2">
    <oc r="E51" t="inlineStr">
      <is>
        <t>SDC_cases/01_create_clock/get_ports_03</t>
      </is>
    </oc>
    <nc r="E51" t="inlineStr">
      <is>
        <t>087_vlog_misc_async</t>
      </is>
    </nc>
  </rcc>
  <rcc rId="1350" sId="2">
    <oc r="D52" t="inlineStr">
      <is>
        <t>create_clock</t>
      </is>
    </oc>
    <nc r="D52" t="inlineStr">
      <is>
        <t>Verilog</t>
      </is>
    </nc>
  </rcc>
  <rcc rId="1351" sId="2">
    <oc r="E52" t="inlineStr">
      <is>
        <t>SDC_cases/01_create_clock/get_ports_04</t>
      </is>
    </oc>
    <nc r="E52" t="inlineStr">
      <is>
        <t>088_vlog_misc_async2</t>
      </is>
    </nc>
  </rcc>
  <rcc rId="1352" sId="2">
    <oc r="D53" t="inlineStr">
      <is>
        <t>create_clock</t>
      </is>
    </oc>
    <nc r="D53" t="inlineStr">
      <is>
        <t>Verilog</t>
      </is>
    </nc>
  </rcc>
  <rcc rId="1353" sId="2">
    <oc r="E53" t="inlineStr">
      <is>
        <t>SDC_cases/01_create_clock/get_ports_05</t>
      </is>
    </oc>
    <nc r="E53" t="inlineStr">
      <is>
        <t>089_vlog_misc_hierarcy</t>
      </is>
    </nc>
  </rcc>
  <rcc rId="1354" sId="2">
    <oc r="D54" t="inlineStr">
      <is>
        <t>create_clock</t>
      </is>
    </oc>
    <nc r="D54" t="inlineStr">
      <is>
        <t>Verilog</t>
      </is>
    </nc>
  </rcc>
  <rcc rId="1355" sId="2">
    <oc r="E54" t="inlineStr">
      <is>
        <t>SDC_cases/01_create_clock/get_ports_06</t>
      </is>
    </oc>
    <nc r="E54" t="inlineStr">
      <is>
        <t>097_vlog_misc_resrcshr_on</t>
      </is>
    </nc>
  </rcc>
  <rcc rId="1356" sId="2">
    <oc r="D55" t="inlineStr">
      <is>
        <t>create_clock</t>
      </is>
    </oc>
    <nc r="D55" t="inlineStr">
      <is>
        <t>Verilog</t>
      </is>
    </nc>
  </rcc>
  <rcc rId="1357" sId="2">
    <oc r="E55" t="inlineStr">
      <is>
        <t>SDC_cases/01_create_clock/get_ports_07</t>
      </is>
    </oc>
    <nc r="E55" t="inlineStr">
      <is>
        <t>098_vlog_prep_prep1</t>
      </is>
    </nc>
  </rcc>
  <rcc rId="1358" sId="2">
    <oc r="D56" t="inlineStr">
      <is>
        <t>create_clock</t>
      </is>
    </oc>
    <nc r="D56" t="inlineStr">
      <is>
        <t>Verilog</t>
      </is>
    </nc>
  </rcc>
  <rcc rId="1359" sId="2">
    <oc r="E56" t="inlineStr">
      <is>
        <t>SDC_cases/01_create_clock/get_ports_09</t>
      </is>
    </oc>
    <nc r="E56" t="inlineStr">
      <is>
        <t>108_vlog_sequentl_2901</t>
      </is>
    </nc>
  </rcc>
  <rcc rId="1360" sId="2">
    <oc r="D57" t="inlineStr">
      <is>
        <t>create_clock</t>
      </is>
    </oc>
    <nc r="D57" t="inlineStr">
      <is>
        <t>Verilog</t>
      </is>
    </nc>
  </rcc>
  <rcc rId="1361" sId="2">
    <oc r="E57" t="inlineStr">
      <is>
        <t>SDC_cases/01_create_clock/get_ports_10</t>
      </is>
    </oc>
    <nc r="E57" t="inlineStr">
      <is>
        <t>109_vlog_sequentl_counter1</t>
      </is>
    </nc>
  </rcc>
  <rcc rId="1362" sId="2">
    <oc r="D58" t="inlineStr">
      <is>
        <t>create_clock</t>
      </is>
    </oc>
    <nc r="D58" t="inlineStr">
      <is>
        <t>Verilog</t>
      </is>
    </nc>
  </rcc>
  <rcc rId="1363" sId="2">
    <oc r="E58" t="inlineStr">
      <is>
        <t>SDC_cases/01_create_clock/get_ports_11</t>
      </is>
    </oc>
    <nc r="E58" t="inlineStr">
      <is>
        <t>110_vlog_sequentl_counter2</t>
      </is>
    </nc>
  </rcc>
  <rcc rId="1364" sId="2">
    <oc r="D59" t="inlineStr">
      <is>
        <t>create_clock</t>
      </is>
    </oc>
    <nc r="D59" t="inlineStr">
      <is>
        <t>Verilog</t>
      </is>
    </nc>
  </rcc>
  <rcc rId="1365" sId="2">
    <oc r="E59" t="inlineStr">
      <is>
        <t>SDC_cases/01_create_clock/get_ports_12</t>
      </is>
    </oc>
    <nc r="E59" t="inlineStr">
      <is>
        <t>111_vlog_sequentl_dff</t>
      </is>
    </nc>
  </rcc>
  <rcc rId="1366" sId="2">
    <oc r="D60" t="inlineStr">
      <is>
        <t>create_clock</t>
      </is>
    </oc>
    <nc r="D60" t="inlineStr">
      <is>
        <t>Verilog</t>
      </is>
    </nc>
  </rcc>
  <rcc rId="1367" sId="2">
    <oc r="E60" t="inlineStr">
      <is>
        <t>SDC_cases/01_create_clock/get_ports_14</t>
      </is>
    </oc>
    <nc r="E60" t="inlineStr">
      <is>
        <t>121_vlog_statmchs_slowl</t>
      </is>
    </nc>
  </rcc>
  <rcc rId="1368" sId="2">
    <oc r="D61" t="inlineStr">
      <is>
        <t>create_clock</t>
      </is>
    </oc>
    <nc r="D61" t="inlineStr">
      <is>
        <t>Verilog</t>
      </is>
    </nc>
  </rcc>
  <rcc rId="1369" sId="2">
    <oc r="E61" t="inlineStr">
      <is>
        <t>SDC_cases/01_create_clock/get_ports_15</t>
      </is>
    </oc>
    <nc r="E61" t="inlineStr">
      <is>
        <t>125_vlog_statmchs_sum3</t>
      </is>
    </nc>
  </rcc>
  <rcc rId="1370" sId="2">
    <oc r="D62" t="inlineStr">
      <is>
        <t>create_clock</t>
      </is>
    </oc>
    <nc r="D62" t="inlineStr">
      <is>
        <t>Mix</t>
      </is>
    </nc>
  </rcc>
  <rcc rId="1371" sId="2">
    <oc r="E62" t="inlineStr">
      <is>
        <t>SDC_cases/01_create_clock/get_ports_16</t>
      </is>
    </oc>
    <nc r="E62" t="inlineStr">
      <is>
        <t>126_vlog_call_vhdl_call_vlog</t>
      </is>
    </nc>
  </rcc>
  <rcc rId="1372" sId="2">
    <oc r="D63" t="inlineStr">
      <is>
        <t>create_clock</t>
      </is>
    </oc>
    <nc r="D63" t="inlineStr">
      <is>
        <t>Mix</t>
      </is>
    </nc>
  </rcc>
  <rcc rId="1373" sId="2">
    <oc r="E63" t="inlineStr">
      <is>
        <t>SDC_cases/01_create_clock/get_ports_18</t>
      </is>
    </oc>
    <nc r="E63" t="inlineStr">
      <is>
        <t>127_vhdl_call_vlog</t>
      </is>
    </nc>
  </rcc>
  <rcc rId="1374" sId="2">
    <oc r="A64" t="inlineStr">
      <is>
        <t>62</t>
      </is>
    </oc>
    <nc r="A64"/>
  </rcc>
  <rcc rId="1375" sId="2">
    <oc r="D64" t="inlineStr">
      <is>
        <t>create_clock</t>
      </is>
    </oc>
    <nc r="D64"/>
  </rcc>
  <rcc rId="1376" sId="2">
    <oc r="E64" t="inlineStr">
      <is>
        <t>SDC_cases/01_create_clock/get_ports_20</t>
      </is>
    </oc>
    <nc r="E64"/>
  </rcc>
  <rcc rId="1377" sId="2">
    <oc r="A65" t="inlineStr">
      <is>
        <t>63</t>
      </is>
    </oc>
    <nc r="A65"/>
  </rcc>
  <rcc rId="1378" sId="2">
    <oc r="D65" t="inlineStr">
      <is>
        <t>create_clock</t>
      </is>
    </oc>
    <nc r="D65"/>
  </rcc>
  <rcc rId="1379" sId="2">
    <oc r="E65" t="inlineStr">
      <is>
        <t>SDC_cases/01_create_clock/get_ports_add_01</t>
      </is>
    </oc>
    <nc r="E65"/>
  </rcc>
  <rcc rId="1380" sId="2">
    <oc r="A66" t="inlineStr">
      <is>
        <t>64</t>
      </is>
    </oc>
    <nc r="A66"/>
  </rcc>
  <rcc rId="1381" sId="2">
    <oc r="D66" t="inlineStr">
      <is>
        <t>create_clock</t>
      </is>
    </oc>
    <nc r="D66"/>
  </rcc>
  <rcc rId="1382" sId="2">
    <oc r="E66" t="inlineStr">
      <is>
        <t>SDC_cases/01_create_clock/get_ports_waveform_01</t>
      </is>
    </oc>
    <nc r="E66"/>
  </rcc>
  <rcc rId="1383" sId="2">
    <oc r="A67" t="inlineStr">
      <is>
        <t>65</t>
      </is>
    </oc>
    <nc r="A67"/>
  </rcc>
  <rcc rId="1384" sId="2">
    <oc r="D67" t="inlineStr">
      <is>
        <t>create_clock</t>
      </is>
    </oc>
    <nc r="D67"/>
  </rcc>
  <rcc rId="1385" sId="2">
    <oc r="E67" t="inlineStr">
      <is>
        <t>SDC_cases/01_create_clock/two_clocks_nets_ports_01</t>
      </is>
    </oc>
    <nc r="E67"/>
  </rcc>
  <rcc rId="1386" sId="2">
    <oc r="A68" t="inlineStr">
      <is>
        <t>66</t>
      </is>
    </oc>
    <nc r="A68"/>
  </rcc>
  <rcc rId="1387" sId="2">
    <oc r="D68" t="inlineStr">
      <is>
        <t>create_clock</t>
      </is>
    </oc>
    <nc r="D68"/>
  </rcc>
  <rcc rId="1388" sId="2">
    <oc r="E68" t="inlineStr">
      <is>
        <t>SDC_cases/01_create_clock/two_clocks_nets_ports_02</t>
      </is>
    </oc>
    <nc r="E68"/>
  </rcc>
  <rcc rId="1389" sId="2">
    <oc r="A69" t="inlineStr">
      <is>
        <t>67</t>
      </is>
    </oc>
    <nc r="A69"/>
  </rcc>
  <rcc rId="1390" sId="2">
    <oc r="D69" t="inlineStr">
      <is>
        <t>set_min_delay</t>
      </is>
    </oc>
    <nc r="D69"/>
  </rcc>
  <rcc rId="1391" sId="2">
    <oc r="E69" t="inlineStr">
      <is>
        <t>SDC_cases/09_set_min_delay/fall_rise_cells_01</t>
      </is>
    </oc>
    <nc r="E69"/>
  </rcc>
  <rcc rId="1392" sId="2">
    <oc r="A70" t="inlineStr">
      <is>
        <t>68</t>
      </is>
    </oc>
    <nc r="A70"/>
  </rcc>
  <rcc rId="1393" sId="2">
    <oc r="D70" t="inlineStr">
      <is>
        <t>set_min_delay</t>
      </is>
    </oc>
    <nc r="D70"/>
  </rcc>
  <rcc rId="1394" sId="2">
    <oc r="E70" t="inlineStr">
      <is>
        <t>SDC_cases/09_set_min_delay/fall_rise_clk_01</t>
      </is>
    </oc>
    <nc r="E70"/>
  </rcc>
  <rcc rId="1395" sId="2">
    <oc r="A71" t="inlineStr">
      <is>
        <t>69</t>
      </is>
    </oc>
    <nc r="A71"/>
  </rcc>
  <rcc rId="1396" sId="2">
    <oc r="D71" t="inlineStr">
      <is>
        <t>set_min_delay</t>
      </is>
    </oc>
    <nc r="D71"/>
  </rcc>
  <rcc rId="1397" sId="2">
    <oc r="E71" t="inlineStr">
      <is>
        <t>SDC_cases/09_set_min_delay/from_cells_01</t>
      </is>
    </oc>
    <nc r="E71"/>
  </rcc>
  <rcc rId="1398" sId="2">
    <oc r="A72" t="inlineStr">
      <is>
        <t>70</t>
      </is>
    </oc>
    <nc r="A72"/>
  </rcc>
  <rcc rId="1399" sId="2">
    <oc r="D72" t="inlineStr">
      <is>
        <t>set_min_delay</t>
      </is>
    </oc>
    <nc r="D72"/>
  </rcc>
  <rcc rId="1400" sId="2">
    <oc r="E72" t="inlineStr">
      <is>
        <t>SDC_cases/09_set_min_delay/from_to_cells_01</t>
      </is>
    </oc>
    <nc r="E72"/>
  </rcc>
  <rcc rId="1401" sId="2">
    <oc r="A73" t="inlineStr">
      <is>
        <t>71</t>
      </is>
    </oc>
    <nc r="A73"/>
  </rcc>
  <rcc rId="1402" sId="2">
    <oc r="D73" t="inlineStr">
      <is>
        <t>set_min_delay</t>
      </is>
    </oc>
    <nc r="D73"/>
  </rcc>
  <rcc rId="1403" sId="2">
    <oc r="E73" t="inlineStr">
      <is>
        <t>SDC_cases/09_set_min_delay/from_to_cells_02</t>
      </is>
    </oc>
    <nc r="E73"/>
  </rcc>
  <rcc rId="1404" sId="2">
    <oc r="A74" t="inlineStr">
      <is>
        <t>72</t>
      </is>
    </oc>
    <nc r="A74"/>
  </rcc>
  <rcc rId="1405" sId="2">
    <oc r="D74" t="inlineStr">
      <is>
        <t>set_min_delay</t>
      </is>
    </oc>
    <nc r="D74"/>
  </rcc>
  <rcc rId="1406" sId="2">
    <oc r="E74" t="inlineStr">
      <is>
        <t>SDC_cases/09_set_min_delay/from_to_cells_04</t>
      </is>
    </oc>
    <nc r="E74"/>
  </rcc>
  <rcc rId="1407" sId="2">
    <oc r="A75" t="inlineStr">
      <is>
        <t>73</t>
      </is>
    </oc>
    <nc r="A75"/>
  </rcc>
  <rcc rId="1408" sId="2">
    <oc r="D75" t="inlineStr">
      <is>
        <t>set_min_delay</t>
      </is>
    </oc>
    <nc r="D75"/>
  </rcc>
  <rcc rId="1409" sId="2">
    <oc r="E75" t="inlineStr">
      <is>
        <t>SDC_cases/09_set_min_delay/from_to_cells_05</t>
      </is>
    </oc>
    <nc r="E75"/>
  </rcc>
  <rcc rId="1410" sId="2">
    <oc r="A76" t="inlineStr">
      <is>
        <t>74</t>
      </is>
    </oc>
    <nc r="A76"/>
  </rcc>
  <rcc rId="1411" sId="2">
    <oc r="D76" t="inlineStr">
      <is>
        <t>set_min_delay</t>
      </is>
    </oc>
    <nc r="D76"/>
  </rcc>
  <rcc rId="1412" sId="2">
    <oc r="E76" t="inlineStr">
      <is>
        <t>SDC_cases/09_set_min_delay/from_to_clk_01</t>
      </is>
    </oc>
    <nc r="E76"/>
  </rcc>
  <rcc rId="1413" sId="2">
    <oc r="A77" t="inlineStr">
      <is>
        <t>75</t>
      </is>
    </oc>
    <nc r="A77"/>
  </rcc>
  <rcc rId="1414" sId="2">
    <oc r="D77" t="inlineStr">
      <is>
        <t>set_min_delay</t>
      </is>
    </oc>
    <nc r="D77"/>
  </rcc>
  <rcc rId="1415" sId="2">
    <oc r="E77" t="inlineStr">
      <is>
        <t>SDC_cases/09_set_min_delay/from_to_clk_02</t>
      </is>
    </oc>
    <nc r="E77"/>
  </rcc>
  <rcc rId="1416" sId="2">
    <oc r="A78" t="inlineStr">
      <is>
        <t>76</t>
      </is>
    </oc>
    <nc r="A78"/>
  </rcc>
  <rcc rId="1417" sId="2">
    <oc r="D78" t="inlineStr">
      <is>
        <t>set_min_delay</t>
      </is>
    </oc>
    <nc r="D78"/>
  </rcc>
  <rcc rId="1418" sId="2">
    <oc r="E78" t="inlineStr">
      <is>
        <t>SDC_cases/09_set_min_delay/from_to_pins_01</t>
      </is>
    </oc>
    <nc r="E78"/>
  </rcc>
  <rcc rId="1419" sId="2">
    <oc r="A79" t="inlineStr">
      <is>
        <t>77</t>
      </is>
    </oc>
    <nc r="A79"/>
  </rcc>
  <rcc rId="1420" sId="2">
    <oc r="D79" t="inlineStr">
      <is>
        <t>set_min_delay</t>
      </is>
    </oc>
    <nc r="D79"/>
  </rcc>
  <rcc rId="1421" sId="2">
    <oc r="E79" t="inlineStr">
      <is>
        <t>SDC_cases/09_set_min_delay/from_to_ports_01</t>
      </is>
    </oc>
    <nc r="E79"/>
  </rcc>
  <rcc rId="1422" sId="2">
    <oc r="A80" t="inlineStr">
      <is>
        <t>78</t>
      </is>
    </oc>
    <nc r="A80"/>
  </rcc>
  <rcc rId="1423" sId="2">
    <oc r="D80" t="inlineStr">
      <is>
        <t>set_min_delay</t>
      </is>
    </oc>
    <nc r="D80"/>
  </rcc>
  <rcc rId="1424" sId="2">
    <oc r="E80" t="inlineStr">
      <is>
        <t>SDC_cases/09_set_min_delay/from_to_ports_02</t>
      </is>
    </oc>
    <nc r="E80"/>
  </rcc>
  <rcc rId="1425" sId="2">
    <oc r="A81" t="inlineStr">
      <is>
        <t>79</t>
      </is>
    </oc>
    <nc r="A81"/>
  </rcc>
  <rcc rId="1426" sId="2">
    <oc r="D81" t="inlineStr">
      <is>
        <t>set_min_delay</t>
      </is>
    </oc>
    <nc r="D81"/>
  </rcc>
  <rcc rId="1427" sId="2">
    <oc r="E81" t="inlineStr">
      <is>
        <t>SDC_cases/09_set_min_delay/from_to_ports_cells_01</t>
      </is>
    </oc>
    <nc r="E81"/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8" sId="1">
    <oc r="B3" t="inlineStr">
      <is>
        <t>analysis_01_simulation</t>
      </is>
    </oc>
    <nc r="B3" t="inlineStr">
      <is>
        <t>analysis_01_simulation</t>
        <phoneticPr fontId="0" type="noConversion"/>
      </is>
    </nc>
  </rcc>
  <rcc rId="1429" sId="2">
    <nc r="Q3" t="inlineStr">
      <is>
        <t>simulation</t>
        <phoneticPr fontId="0" type="noConversion"/>
      </is>
    </nc>
  </rcc>
  <rcc rId="1430" sId="2">
    <nc r="Q4" t="inlineStr">
      <is>
        <t>simulation</t>
        <phoneticPr fontId="0" type="noConversion"/>
      </is>
    </nc>
  </rcc>
  <rcc rId="1431" sId="2">
    <nc r="Q5" t="inlineStr">
      <is>
        <t>simulation</t>
        <phoneticPr fontId="0" type="noConversion"/>
      </is>
    </nc>
  </rcc>
  <rcc rId="1432" sId="2">
    <nc r="Q6" t="inlineStr">
      <is>
        <t>simulation</t>
        <phoneticPr fontId="0" type="noConversion"/>
      </is>
    </nc>
  </rcc>
  <rcc rId="1433" sId="2">
    <nc r="Q7" t="inlineStr">
      <is>
        <t>simulation</t>
        <phoneticPr fontId="0" type="noConversion"/>
      </is>
    </nc>
  </rcc>
  <rcc rId="1434" sId="2">
    <nc r="Q8" t="inlineStr">
      <is>
        <t>simulation</t>
        <phoneticPr fontId="0" type="noConversion"/>
      </is>
    </nc>
  </rcc>
  <rcc rId="1435" sId="2">
    <nc r="Q9" t="inlineStr">
      <is>
        <t>simulation</t>
        <phoneticPr fontId="0" type="noConversion"/>
      </is>
    </nc>
  </rcc>
  <rcc rId="1436" sId="2">
    <nc r="Q10" t="inlineStr">
      <is>
        <t>simulation</t>
        <phoneticPr fontId="0" type="noConversion"/>
      </is>
    </nc>
  </rcc>
  <rcc rId="1437" sId="2">
    <nc r="Q11" t="inlineStr">
      <is>
        <t>simulation</t>
        <phoneticPr fontId="0" type="noConversion"/>
      </is>
    </nc>
  </rcc>
  <rcc rId="1438" sId="2">
    <nc r="Q12" t="inlineStr">
      <is>
        <t>simulation</t>
        <phoneticPr fontId="0" type="noConversion"/>
      </is>
    </nc>
  </rcc>
  <rcc rId="1439" sId="2">
    <nc r="Q13" t="inlineStr">
      <is>
        <t>simulation</t>
        <phoneticPr fontId="0" type="noConversion"/>
      </is>
    </nc>
  </rcc>
  <rcc rId="1440" sId="2">
    <nc r="Q14" t="inlineStr">
      <is>
        <t>simulation</t>
        <phoneticPr fontId="0" type="noConversion"/>
      </is>
    </nc>
  </rcc>
  <rcc rId="1441" sId="2">
    <nc r="Q15" t="inlineStr">
      <is>
        <t>simulation</t>
        <phoneticPr fontId="0" type="noConversion"/>
      </is>
    </nc>
  </rcc>
  <rcc rId="1442" sId="2">
    <nc r="Q16" t="inlineStr">
      <is>
        <t>simulation</t>
        <phoneticPr fontId="0" type="noConversion"/>
      </is>
    </nc>
  </rcc>
  <rcc rId="1443" sId="2">
    <nc r="Q17" t="inlineStr">
      <is>
        <t>simulation</t>
        <phoneticPr fontId="0" type="noConversion"/>
      </is>
    </nc>
  </rcc>
  <rcc rId="1444" sId="2">
    <nc r="Q18" t="inlineStr">
      <is>
        <t>simulation</t>
        <phoneticPr fontId="0" type="noConversion"/>
      </is>
    </nc>
  </rcc>
  <rcc rId="1445" sId="2">
    <nc r="Q19" t="inlineStr">
      <is>
        <t>simulation</t>
        <phoneticPr fontId="0" type="noConversion"/>
      </is>
    </nc>
  </rcc>
  <rcc rId="1446" sId="2">
    <nc r="Q20" t="inlineStr">
      <is>
        <t>simulation</t>
        <phoneticPr fontId="0" type="noConversion"/>
      </is>
    </nc>
  </rcc>
  <rcc rId="1447" sId="2">
    <nc r="Q21" t="inlineStr">
      <is>
        <t>simulation</t>
        <phoneticPr fontId="0" type="noConversion"/>
      </is>
    </nc>
  </rcc>
  <rcc rId="1448" sId="2">
    <nc r="Q22" t="inlineStr">
      <is>
        <t>simulation</t>
        <phoneticPr fontId="0" type="noConversion"/>
      </is>
    </nc>
  </rcc>
  <rcc rId="1449" sId="2">
    <nc r="Q23" t="inlineStr">
      <is>
        <t>simulation</t>
        <phoneticPr fontId="0" type="noConversion"/>
      </is>
    </nc>
  </rcc>
  <rcc rId="1450" sId="2">
    <nc r="Q24" t="inlineStr">
      <is>
        <t>simulation</t>
        <phoneticPr fontId="0" type="noConversion"/>
      </is>
    </nc>
  </rcc>
  <rcc rId="1451" sId="2">
    <nc r="Q25" t="inlineStr">
      <is>
        <t>simulation</t>
        <phoneticPr fontId="0" type="noConversion"/>
      </is>
    </nc>
  </rcc>
  <rcc rId="1452" sId="2">
    <nc r="Q26" t="inlineStr">
      <is>
        <t>simulation</t>
        <phoneticPr fontId="0" type="noConversion"/>
      </is>
    </nc>
  </rcc>
  <rcc rId="1453" sId="2">
    <nc r="Q27" t="inlineStr">
      <is>
        <t>simulation</t>
        <phoneticPr fontId="0" type="noConversion"/>
      </is>
    </nc>
  </rcc>
  <rcc rId="1454" sId="2">
    <nc r="Q28" t="inlineStr">
      <is>
        <t>simulation</t>
        <phoneticPr fontId="0" type="noConversion"/>
      </is>
    </nc>
  </rcc>
  <rcc rId="1455" sId="2">
    <nc r="Q29" t="inlineStr">
      <is>
        <t>simulation</t>
        <phoneticPr fontId="0" type="noConversion"/>
      </is>
    </nc>
  </rcc>
  <rcc rId="1456" sId="2">
    <nc r="Q30" t="inlineStr">
      <is>
        <t>simulation</t>
        <phoneticPr fontId="0" type="noConversion"/>
      </is>
    </nc>
  </rcc>
  <rcc rId="1457" sId="2">
    <nc r="Q31" t="inlineStr">
      <is>
        <t>simulation</t>
        <phoneticPr fontId="0" type="noConversion"/>
      </is>
    </nc>
  </rcc>
  <rcc rId="1458" sId="2">
    <nc r="Q32" t="inlineStr">
      <is>
        <t>simulation</t>
        <phoneticPr fontId="0" type="noConversion"/>
      </is>
    </nc>
  </rcc>
  <rcc rId="1459" sId="2">
    <nc r="Q33" t="inlineStr">
      <is>
        <t>simulation</t>
        <phoneticPr fontId="0" type="noConversion"/>
      </is>
    </nc>
  </rcc>
  <rcc rId="1460" sId="2">
    <nc r="Q34" t="inlineStr">
      <is>
        <t>simulation</t>
        <phoneticPr fontId="0" type="noConversion"/>
      </is>
    </nc>
  </rcc>
  <rcc rId="1461" sId="2">
    <nc r="Q35" t="inlineStr">
      <is>
        <t>simulation</t>
        <phoneticPr fontId="0" type="noConversion"/>
      </is>
    </nc>
  </rcc>
  <rcc rId="1462" sId="2">
    <nc r="Q36" t="inlineStr">
      <is>
        <t>simulation</t>
        <phoneticPr fontId="0" type="noConversion"/>
      </is>
    </nc>
  </rcc>
  <rcc rId="1463" sId="2">
    <nc r="Q37" t="inlineStr">
      <is>
        <t>simulation</t>
        <phoneticPr fontId="0" type="noConversion"/>
      </is>
    </nc>
  </rcc>
  <rcc rId="1464" sId="2">
    <nc r="Q38" t="inlineStr">
      <is>
        <t>simulation</t>
        <phoneticPr fontId="0" type="noConversion"/>
      </is>
    </nc>
  </rcc>
  <rcc rId="1465" sId="2">
    <nc r="Q39" t="inlineStr">
      <is>
        <t>simulation</t>
        <phoneticPr fontId="0" type="noConversion"/>
      </is>
    </nc>
  </rcc>
  <rcc rId="1466" sId="2">
    <nc r="Q40" t="inlineStr">
      <is>
        <t>simulation</t>
        <phoneticPr fontId="0" type="noConversion"/>
      </is>
    </nc>
  </rcc>
  <rcc rId="1467" sId="2">
    <nc r="Q41" t="inlineStr">
      <is>
        <t>simulation</t>
        <phoneticPr fontId="0" type="noConversion"/>
      </is>
    </nc>
  </rcc>
  <rcc rId="1468" sId="2">
    <nc r="Q42" t="inlineStr">
      <is>
        <t>simulation</t>
        <phoneticPr fontId="0" type="noConversion"/>
      </is>
    </nc>
  </rcc>
  <rcc rId="1469" sId="2">
    <nc r="Q43" t="inlineStr">
      <is>
        <t>simulation</t>
        <phoneticPr fontId="0" type="noConversion"/>
      </is>
    </nc>
  </rcc>
  <rcc rId="1470" sId="2">
    <nc r="Q44" t="inlineStr">
      <is>
        <t>simulation</t>
        <phoneticPr fontId="0" type="noConversion"/>
      </is>
    </nc>
  </rcc>
  <rcc rId="1471" sId="2">
    <nc r="Q45" t="inlineStr">
      <is>
        <t>simulation</t>
        <phoneticPr fontId="0" type="noConversion"/>
      </is>
    </nc>
  </rcc>
  <rcc rId="1472" sId="2">
    <nc r="Q46" t="inlineStr">
      <is>
        <t>simulation</t>
        <phoneticPr fontId="0" type="noConversion"/>
      </is>
    </nc>
  </rcc>
  <rcc rId="1473" sId="2">
    <nc r="Q47" t="inlineStr">
      <is>
        <t>simulation</t>
        <phoneticPr fontId="0" type="noConversion"/>
      </is>
    </nc>
  </rcc>
  <rcc rId="1474" sId="2">
    <nc r="Q48" t="inlineStr">
      <is>
        <t>simulation</t>
        <phoneticPr fontId="0" type="noConversion"/>
      </is>
    </nc>
  </rcc>
  <rcc rId="1475" sId="2">
    <nc r="Q49" t="inlineStr">
      <is>
        <t>simulation</t>
        <phoneticPr fontId="0" type="noConversion"/>
      </is>
    </nc>
  </rcc>
  <rcc rId="1476" sId="2">
    <nc r="Q50" t="inlineStr">
      <is>
        <t>simulation</t>
        <phoneticPr fontId="0" type="noConversion"/>
      </is>
    </nc>
  </rcc>
  <rcc rId="1477" sId="2">
    <nc r="Q51" t="inlineStr">
      <is>
        <t>simulation</t>
        <phoneticPr fontId="0" type="noConversion"/>
      </is>
    </nc>
  </rcc>
  <rcc rId="1478" sId="2">
    <nc r="Q52" t="inlineStr">
      <is>
        <t>simulation</t>
        <phoneticPr fontId="0" type="noConversion"/>
      </is>
    </nc>
  </rcc>
  <rcc rId="1479" sId="2">
    <nc r="Q53" t="inlineStr">
      <is>
        <t>simulation</t>
        <phoneticPr fontId="0" type="noConversion"/>
      </is>
    </nc>
  </rcc>
  <rcc rId="1480" sId="2">
    <nc r="Q54" t="inlineStr">
      <is>
        <t>simulation</t>
        <phoneticPr fontId="0" type="noConversion"/>
      </is>
    </nc>
  </rcc>
  <rcc rId="1481" sId="2">
    <nc r="Q55" t="inlineStr">
      <is>
        <t>simulation</t>
        <phoneticPr fontId="0" type="noConversion"/>
      </is>
    </nc>
  </rcc>
  <rcc rId="1482" sId="2">
    <nc r="Q56" t="inlineStr">
      <is>
        <t>simulation</t>
        <phoneticPr fontId="0" type="noConversion"/>
      </is>
    </nc>
  </rcc>
  <rcc rId="1483" sId="2">
    <nc r="Q57" t="inlineStr">
      <is>
        <t>simulation</t>
        <phoneticPr fontId="0" type="noConversion"/>
      </is>
    </nc>
  </rcc>
  <rcc rId="1484" sId="2">
    <nc r="Q58" t="inlineStr">
      <is>
        <t>simulation</t>
        <phoneticPr fontId="0" type="noConversion"/>
      </is>
    </nc>
  </rcc>
  <rcc rId="1485" sId="2">
    <nc r="Q59" t="inlineStr">
      <is>
        <t>simulation</t>
        <phoneticPr fontId="0" type="noConversion"/>
      </is>
    </nc>
  </rcc>
  <rcc rId="1486" sId="2">
    <nc r="Q60" t="inlineStr">
      <is>
        <t>simulation</t>
        <phoneticPr fontId="0" type="noConversion"/>
      </is>
    </nc>
  </rcc>
  <rcc rId="1487" sId="2">
    <nc r="Q61" t="inlineStr">
      <is>
        <t>simulation</t>
        <phoneticPr fontId="0" type="noConversion"/>
      </is>
    </nc>
  </rcc>
  <rcc rId="1488" sId="2">
    <nc r="Q62" t="inlineStr">
      <is>
        <t>simulation</t>
        <phoneticPr fontId="0" type="noConversion"/>
      </is>
    </nc>
  </rcc>
  <rcc rId="1489" sId="2">
    <nc r="Q63" t="inlineStr">
      <is>
        <t>simulation</t>
        <phoneticPr fontId="0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92" sId="1">
    <oc r="B7" t="inlineStr">
      <is>
        <t xml:space="preserve">cmd = python DEV/bin/run_diamondng.py </t>
      </is>
    </oc>
    <nc r="B7" t="inlineStr">
      <is>
        <t>cmd = python DEV/bin/run_diamondng.py  --devkit=iCE40UP5K-CM225I --synthesis=lse  --goal=timing  --sim-rtl  --sim-par-vlg</t>
        <phoneticPr fontId="0" type="noConversion"/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93" sId="1">
    <oc r="B3" t="inlineStr">
      <is>
        <t>analysis_01_simulation</t>
        <phoneticPr fontId="0" type="noConversion"/>
      </is>
    </oc>
    <nc r="B3" t="inlineStr">
      <is>
        <t>debug_10_reveal_inserter</t>
      </is>
    </nc>
  </rcc>
  <rcc rId="1494" sId="1">
    <oc r="B4" t="inlineStr">
      <is>
        <t>repository =http://lshlabd0011/radiant/trunk/general/analysis_01_simulation</t>
      </is>
    </oc>
    <nc r="B4" t="inlineStr">
      <is>
        <t>repository = http://lshlabd0011/radiant/trunk/general/</t>
      </is>
    </nc>
  </rcc>
  <rcc rId="1495" sId="1">
    <oc r="B5" t="inlineStr">
      <is>
        <t>suite_path = simulator_aldec</t>
      </is>
    </oc>
    <nc r="B5" t="inlineStr">
      <is>
        <t>suite_path = debug_10_reveal_inserter</t>
      </is>
    </nc>
  </rcc>
  <rcc rId="1496" sId="1">
    <oc r="B7" t="inlineStr">
      <is>
        <t>cmd = python DEV/bin/run_diamondng.py  --devkit=iCE40UP5K-CM225I --synthesis=lse  --goal=timing  --sim-rtl  --sim-par-vlg</t>
        <phoneticPr fontId="0" type="noConversion"/>
      </is>
    </oc>
    <nc r="B7" t="inlineStr">
      <is>
        <t>cmd = python DEV/bin/run_diamondng.py  --run-map  --check-conf=reveal.conf</t>
      </is>
    </nc>
  </rcc>
  <rcc rId="1497" sId="1">
    <oc r="B8" t="inlineStr">
      <is>
        <t>radiant=ng1_0</t>
      </is>
    </oc>
    <nc r="B8" t="inlineStr">
      <is>
        <t>radiant=1.0</t>
      </is>
    </nc>
  </rcc>
  <rcc rId="1498" sId="1">
    <oc r="B9" t="inlineStr">
      <is>
        <t>os_type=windows</t>
      </is>
    </oc>
    <nc r="B9"/>
  </rcc>
  <rcc rId="1499" sId="1">
    <oc r="B2" t="inlineStr">
      <is>
        <t>9</t>
      </is>
    </oc>
    <nc r="B2" t="inlineStr">
      <is>
        <t>9</t>
        <phoneticPr fontId="0" type="noConversion"/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0" sId="1">
    <oc r="B4" t="inlineStr">
      <is>
        <t>repository = http://lshlabd0011/radiant/trunk/general/</t>
      </is>
    </oc>
    <nc r="B4" t="inlineStr">
      <is>
        <t>repository = http://lshlabd0011/radiant/trunk/general</t>
        <phoneticPr fontId="0" type="noConversion"/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1" sId="2">
    <oc r="A5" t="inlineStr">
      <is>
        <t>3</t>
      </is>
    </oc>
    <nc r="A5"/>
  </rcc>
  <rcc rId="1502" sId="2">
    <oc r="D5" t="inlineStr">
      <is>
        <t>VHDL</t>
      </is>
    </oc>
    <nc r="D5"/>
  </rcc>
  <rcc rId="1503" sId="2">
    <oc r="E5" t="inlineStr">
      <is>
        <t>003_vhdl_combinat_adders</t>
      </is>
    </oc>
    <nc r="E5"/>
  </rcc>
  <rcc rId="1504" sId="2">
    <oc r="Q5" t="inlineStr">
      <is>
        <t>simulation</t>
        <phoneticPr fontId="0" type="noConversion"/>
      </is>
    </oc>
    <nc r="Q5"/>
  </rcc>
  <rcc rId="1505" sId="2">
    <oc r="A6" t="inlineStr">
      <is>
        <t>4</t>
      </is>
    </oc>
    <nc r="A6"/>
  </rcc>
  <rcc rId="1506" sId="2">
    <oc r="D6" t="inlineStr">
      <is>
        <t>VHDL</t>
      </is>
    </oc>
    <nc r="D6"/>
  </rcc>
  <rcc rId="1507" sId="2">
    <oc r="E6" t="inlineStr">
      <is>
        <t>004_vhdl_combinat_alu</t>
      </is>
    </oc>
    <nc r="E6"/>
  </rcc>
  <rcc rId="1508" sId="2">
    <oc r="Q6" t="inlineStr">
      <is>
        <t>simulation</t>
        <phoneticPr fontId="0" type="noConversion"/>
      </is>
    </oc>
    <nc r="Q6"/>
  </rcc>
  <rcc rId="1509" sId="2">
    <oc r="A7" t="inlineStr">
      <is>
        <t>5</t>
      </is>
    </oc>
    <nc r="A7"/>
  </rcc>
  <rcc rId="1510" sId="2">
    <oc r="D7" t="inlineStr">
      <is>
        <t>VHDL</t>
      </is>
    </oc>
    <nc r="D7"/>
  </rcc>
  <rcc rId="1511" sId="2">
    <oc r="E7" t="inlineStr">
      <is>
        <t>005_vhdl_combinat_compare</t>
      </is>
    </oc>
    <nc r="E7"/>
  </rcc>
  <rcc rId="1512" sId="2">
    <oc r="Q7" t="inlineStr">
      <is>
        <t>simulation</t>
        <phoneticPr fontId="0" type="noConversion"/>
      </is>
    </oc>
    <nc r="Q7"/>
  </rcc>
  <rcc rId="1513" sId="2">
    <oc r="A8" t="inlineStr">
      <is>
        <t>6</t>
      </is>
    </oc>
    <nc r="A8"/>
  </rcc>
  <rcc rId="1514" sId="2">
    <oc r="D8" t="inlineStr">
      <is>
        <t>VHDL</t>
      </is>
    </oc>
    <nc r="D8"/>
  </rcc>
  <rcc rId="1515" sId="2">
    <oc r="E8" t="inlineStr">
      <is>
        <t>006_vhdl_combinat_decoder1</t>
      </is>
    </oc>
    <nc r="E8"/>
  </rcc>
  <rcc rId="1516" sId="2">
    <oc r="Q8" t="inlineStr">
      <is>
        <t>simulation</t>
        <phoneticPr fontId="0" type="noConversion"/>
      </is>
    </oc>
    <nc r="Q8"/>
  </rcc>
  <rcc rId="1517" sId="2">
    <oc r="A9" t="inlineStr">
      <is>
        <t>7</t>
      </is>
    </oc>
    <nc r="A9"/>
  </rcc>
  <rcc rId="1518" sId="2">
    <oc r="D9" t="inlineStr">
      <is>
        <t>VHDL</t>
      </is>
    </oc>
    <nc r="D9"/>
  </rcc>
  <rcc rId="1519" sId="2">
    <oc r="E9" t="inlineStr">
      <is>
        <t>007_vhdl_combinat_decoder2</t>
      </is>
    </oc>
    <nc r="E9"/>
  </rcc>
  <rcc rId="1520" sId="2">
    <oc r="Q9" t="inlineStr">
      <is>
        <t>simulation</t>
        <phoneticPr fontId="0" type="noConversion"/>
      </is>
    </oc>
    <nc r="Q9"/>
  </rcc>
  <rcc rId="1521" sId="2">
    <oc r="A10" t="inlineStr">
      <is>
        <t>8</t>
      </is>
    </oc>
    <nc r="A10"/>
  </rcc>
  <rcc rId="1522" sId="2">
    <oc r="D10" t="inlineStr">
      <is>
        <t>VHDL</t>
      </is>
    </oc>
    <nc r="D10"/>
  </rcc>
  <rcc rId="1523" sId="2">
    <oc r="E10" t="inlineStr">
      <is>
        <t>008_vhdl_combinat_decoder3</t>
      </is>
    </oc>
    <nc r="E10"/>
  </rcc>
  <rcc rId="1524" sId="2">
    <oc r="Q10" t="inlineStr">
      <is>
        <t>simulation</t>
        <phoneticPr fontId="0" type="noConversion"/>
      </is>
    </oc>
    <nc r="Q10"/>
  </rcc>
  <rcc rId="1525" sId="2">
    <oc r="A11" t="inlineStr">
      <is>
        <t>9</t>
      </is>
    </oc>
    <nc r="A11"/>
  </rcc>
  <rcc rId="1526" sId="2">
    <oc r="D11" t="inlineStr">
      <is>
        <t>VHDL</t>
      </is>
    </oc>
    <nc r="D11"/>
  </rcc>
  <rcc rId="1527" sId="2">
    <oc r="E11" t="inlineStr">
      <is>
        <t>009_vhdl_combinat_decoder4</t>
      </is>
    </oc>
    <nc r="E11"/>
  </rcc>
  <rcc rId="1528" sId="2">
    <oc r="Q11" t="inlineStr">
      <is>
        <t>simulation</t>
        <phoneticPr fontId="0" type="noConversion"/>
      </is>
    </oc>
    <nc r="Q11"/>
  </rcc>
  <rcc rId="1529" sId="2">
    <oc r="A12" t="inlineStr">
      <is>
        <t>10</t>
      </is>
    </oc>
    <nc r="A12"/>
  </rcc>
  <rcc rId="1530" sId="2">
    <oc r="D12" t="inlineStr">
      <is>
        <t>VHDL</t>
      </is>
    </oc>
    <nc r="D12"/>
  </rcc>
  <rcc rId="1531" sId="2">
    <oc r="E12" t="inlineStr">
      <is>
        <t>010_vhdl_combinat_encoder1</t>
      </is>
    </oc>
    <nc r="E12"/>
  </rcc>
  <rcc rId="1532" sId="2">
    <oc r="Q12" t="inlineStr">
      <is>
        <t>simulation</t>
        <phoneticPr fontId="0" type="noConversion"/>
      </is>
    </oc>
    <nc r="Q12"/>
  </rcc>
  <rcc rId="1533" sId="2">
    <oc r="A13" t="inlineStr">
      <is>
        <t>11</t>
      </is>
    </oc>
    <nc r="A13"/>
  </rcc>
  <rcc rId="1534" sId="2">
    <oc r="D13" t="inlineStr">
      <is>
        <t>VHDL</t>
      </is>
    </oc>
    <nc r="D13"/>
  </rcc>
  <rcc rId="1535" sId="2">
    <oc r="E13" t="inlineStr">
      <is>
        <t>011_vhdl_combinat_encoder2</t>
      </is>
    </oc>
    <nc r="E13"/>
  </rcc>
  <rcc rId="1536" sId="2">
    <oc r="Q13" t="inlineStr">
      <is>
        <t>simulation</t>
        <phoneticPr fontId="0" type="noConversion"/>
      </is>
    </oc>
    <nc r="Q13"/>
  </rcc>
  <rcc rId="1537" sId="2">
    <oc r="A14" t="inlineStr">
      <is>
        <t>12</t>
      </is>
    </oc>
    <nc r="A14"/>
  </rcc>
  <rcc rId="1538" sId="2">
    <oc r="D14" t="inlineStr">
      <is>
        <t>VHDL</t>
      </is>
    </oc>
    <nc r="D14"/>
  </rcc>
  <rcc rId="1539" sId="2">
    <oc r="E14" t="inlineStr">
      <is>
        <t>012_vhdl_combinat_encoder3</t>
      </is>
    </oc>
    <nc r="E14"/>
  </rcc>
  <rcc rId="1540" sId="2">
    <oc r="Q14" t="inlineStr">
      <is>
        <t>simulation</t>
        <phoneticPr fontId="0" type="noConversion"/>
      </is>
    </oc>
    <nc r="Q14"/>
  </rcc>
  <rcc rId="1541" sId="2">
    <oc r="A15" t="inlineStr">
      <is>
        <t>13</t>
      </is>
    </oc>
    <nc r="A15"/>
  </rcc>
  <rcc rId="1542" sId="2">
    <oc r="D15" t="inlineStr">
      <is>
        <t>VHDL</t>
      </is>
    </oc>
    <nc r="D15"/>
  </rcc>
  <rcc rId="1543" sId="2">
    <oc r="E15" t="inlineStr">
      <is>
        <t>013_vhdl_combinat_interupt</t>
      </is>
    </oc>
    <nc r="E15"/>
  </rcc>
  <rcc rId="1544" sId="2">
    <oc r="Q15" t="inlineStr">
      <is>
        <t>simulation</t>
        <phoneticPr fontId="0" type="noConversion"/>
      </is>
    </oc>
    <nc r="Q15"/>
  </rcc>
  <rcc rId="1545" sId="2">
    <oc r="A16" t="inlineStr">
      <is>
        <t>14</t>
      </is>
    </oc>
    <nc r="A16"/>
  </rcc>
  <rcc rId="1546" sId="2">
    <oc r="D16" t="inlineStr">
      <is>
        <t>VHDL</t>
      </is>
    </oc>
    <nc r="D16"/>
  </rcc>
  <rcc rId="1547" sId="2">
    <oc r="E16" t="inlineStr">
      <is>
        <t>014_vhdl_combinat_mux4to1</t>
      </is>
    </oc>
    <nc r="E16"/>
  </rcc>
  <rcc rId="1548" sId="2">
    <oc r="Q16" t="inlineStr">
      <is>
        <t>simulation</t>
        <phoneticPr fontId="0" type="noConversion"/>
      </is>
    </oc>
    <nc r="Q16"/>
  </rcc>
  <rcc rId="1549" sId="2">
    <oc r="A17" t="inlineStr">
      <is>
        <t>15</t>
      </is>
    </oc>
    <nc r="A17"/>
  </rcc>
  <rcc rId="1550" sId="2">
    <oc r="D17" t="inlineStr">
      <is>
        <t>VHDL</t>
      </is>
    </oc>
    <nc r="D17"/>
  </rcc>
  <rcc rId="1551" sId="2">
    <oc r="E17" t="inlineStr">
      <is>
        <t>015_vhdl_combinat_muxes</t>
      </is>
    </oc>
    <nc r="E17"/>
  </rcc>
  <rcc rId="1552" sId="2">
    <oc r="Q17" t="inlineStr">
      <is>
        <t>simulation</t>
        <phoneticPr fontId="0" type="noConversion"/>
      </is>
    </oc>
    <nc r="Q17"/>
  </rcc>
  <rcc rId="1553" sId="2">
    <oc r="A18" t="inlineStr">
      <is>
        <t>16</t>
      </is>
    </oc>
    <nc r="A18"/>
  </rcc>
  <rcc rId="1554" sId="2">
    <oc r="D18" t="inlineStr">
      <is>
        <t>VHDL</t>
      </is>
    </oc>
    <nc r="D18"/>
  </rcc>
  <rcc rId="1555" sId="2">
    <oc r="E18" t="inlineStr">
      <is>
        <t>016_vhdl_combinat_parity</t>
      </is>
    </oc>
    <nc r="E18"/>
  </rcc>
  <rcc rId="1556" sId="2">
    <oc r="Q18" t="inlineStr">
      <is>
        <t>simulation</t>
        <phoneticPr fontId="0" type="noConversion"/>
      </is>
    </oc>
    <nc r="Q18"/>
  </rcc>
  <rcc rId="1557" sId="2">
    <oc r="A19" t="inlineStr">
      <is>
        <t>17</t>
      </is>
    </oc>
    <nc r="A19"/>
  </rcc>
  <rcc rId="1558" sId="2">
    <oc r="D19" t="inlineStr">
      <is>
        <t>VHDL</t>
      </is>
    </oc>
    <nc r="D19"/>
  </rcc>
  <rcc rId="1559" sId="2">
    <oc r="E19" t="inlineStr">
      <is>
        <t>017_vhdl_combinat_sort4</t>
      </is>
    </oc>
    <nc r="E19"/>
  </rcc>
  <rcc rId="1560" sId="2">
    <oc r="Q19" t="inlineStr">
      <is>
        <t>simulation</t>
        <phoneticPr fontId="0" type="noConversion"/>
      </is>
    </oc>
    <nc r="Q19"/>
  </rcc>
  <rcc rId="1561" sId="2">
    <oc r="A20" t="inlineStr">
      <is>
        <t>18</t>
      </is>
    </oc>
    <nc r="A20"/>
  </rcc>
  <rcc rId="1562" sId="2">
    <oc r="D20" t="inlineStr">
      <is>
        <t>VHDL</t>
      </is>
    </oc>
    <nc r="D20"/>
  </rcc>
  <rcc rId="1563" sId="2">
    <oc r="E20" t="inlineStr">
      <is>
        <t>018_vhdl_combinat_tristate1</t>
      </is>
    </oc>
    <nc r="E20"/>
  </rcc>
  <rcc rId="1564" sId="2">
    <oc r="Q20" t="inlineStr">
      <is>
        <t>simulation</t>
        <phoneticPr fontId="0" type="noConversion"/>
      </is>
    </oc>
    <nc r="Q20"/>
  </rcc>
  <rcc rId="1565" sId="2">
    <oc r="A21" t="inlineStr">
      <is>
        <t>19</t>
      </is>
    </oc>
    <nc r="A21"/>
  </rcc>
  <rcc rId="1566" sId="2">
    <oc r="D21" t="inlineStr">
      <is>
        <t>VHDL</t>
      </is>
    </oc>
    <nc r="D21"/>
  </rcc>
  <rcc rId="1567" sId="2">
    <oc r="E21" t="inlineStr">
      <is>
        <t>019_vhdl_combinat_tristate2</t>
      </is>
    </oc>
    <nc r="E21"/>
  </rcc>
  <rcc rId="1568" sId="2">
    <oc r="Q21" t="inlineStr">
      <is>
        <t>simulation</t>
        <phoneticPr fontId="0" type="noConversion"/>
      </is>
    </oc>
    <nc r="Q21"/>
  </rcc>
  <rcc rId="1569" sId="2">
    <oc r="A22" t="inlineStr">
      <is>
        <t>20</t>
      </is>
    </oc>
    <nc r="A22"/>
  </rcc>
  <rcc rId="1570" sId="2">
    <oc r="D22" t="inlineStr">
      <is>
        <t>VHDL</t>
      </is>
    </oc>
    <nc r="D22"/>
  </rcc>
  <rcc rId="1571" sId="2">
    <oc r="E22" t="inlineStr">
      <is>
        <t>020_vhdl_combinat_bidir</t>
      </is>
    </oc>
    <nc r="E22"/>
  </rcc>
  <rcc rId="1572" sId="2">
    <oc r="Q22" t="inlineStr">
      <is>
        <t>simulation</t>
        <phoneticPr fontId="0" type="noConversion"/>
      </is>
    </oc>
    <nc r="Q22"/>
  </rcc>
  <rcc rId="1573" sId="2">
    <oc r="A23" t="inlineStr">
      <is>
        <t>21</t>
      </is>
    </oc>
    <nc r="A23"/>
  </rcc>
  <rcc rId="1574" sId="2">
    <oc r="D23" t="inlineStr">
      <is>
        <t>VHDL</t>
      </is>
    </oc>
    <nc r="D23"/>
  </rcc>
  <rcc rId="1575" sId="2">
    <oc r="E23" t="inlineStr">
      <is>
        <t>021_vhdl_dsp_accum_top</t>
      </is>
    </oc>
    <nc r="E23"/>
  </rcc>
  <rcc rId="1576" sId="2">
    <oc r="Q23" t="inlineStr">
      <is>
        <t>simulation</t>
        <phoneticPr fontId="0" type="noConversion"/>
      </is>
    </oc>
    <nc r="Q23"/>
  </rcc>
  <rcc rId="1577" sId="2">
    <oc r="A24" t="inlineStr">
      <is>
        <t>22</t>
      </is>
    </oc>
    <nc r="A24"/>
  </rcc>
  <rcc rId="1578" sId="2">
    <oc r="D24" t="inlineStr">
      <is>
        <t>VHDL</t>
      </is>
    </oc>
    <nc r="D24"/>
  </rcc>
  <rcc rId="1579" sId="2">
    <oc r="E24" t="inlineStr">
      <is>
        <t>022_vhdl_dsp_addmult_top</t>
      </is>
    </oc>
    <nc r="E24"/>
  </rcc>
  <rcc rId="1580" sId="2">
    <oc r="Q24" t="inlineStr">
      <is>
        <t>simulation</t>
        <phoneticPr fontId="0" type="noConversion"/>
      </is>
    </oc>
    <nc r="Q24"/>
  </rcc>
  <rcc rId="1581" sId="2">
    <oc r="A25" t="inlineStr">
      <is>
        <t>23</t>
      </is>
    </oc>
    <nc r="A25"/>
  </rcc>
  <rcc rId="1582" sId="2">
    <oc r="D25" t="inlineStr">
      <is>
        <t>VHDL</t>
      </is>
    </oc>
    <nc r="D25"/>
  </rcc>
  <rcc rId="1583" sId="2">
    <oc r="E25" t="inlineStr">
      <is>
        <t>023_vhdl_memory_ram</t>
      </is>
    </oc>
    <nc r="E25"/>
  </rcc>
  <rcc rId="1584" sId="2">
    <oc r="Q25" t="inlineStr">
      <is>
        <t>simulation</t>
        <phoneticPr fontId="0" type="noConversion"/>
      </is>
    </oc>
    <nc r="Q25"/>
  </rcc>
  <rcc rId="1585" sId="2">
    <oc r="A26" t="inlineStr">
      <is>
        <t>24</t>
      </is>
    </oc>
    <nc r="A26"/>
  </rcc>
  <rcc rId="1586" sId="2">
    <oc r="D26" t="inlineStr">
      <is>
        <t>VHDL</t>
      </is>
    </oc>
    <nc r="D26"/>
  </rcc>
  <rcc rId="1587" sId="2">
    <oc r="E26" t="inlineStr">
      <is>
        <t>024_vhdl_misc_async</t>
      </is>
    </oc>
    <nc r="E26"/>
  </rcc>
  <rcc rId="1588" sId="2">
    <oc r="Q26" t="inlineStr">
      <is>
        <t>simulation</t>
        <phoneticPr fontId="0" type="noConversion"/>
      </is>
    </oc>
    <nc r="Q26"/>
  </rcc>
  <rcc rId="1589" sId="2">
    <oc r="A27" t="inlineStr">
      <is>
        <t>25</t>
      </is>
    </oc>
    <nc r="A27"/>
  </rcc>
  <rcc rId="1590" sId="2">
    <oc r="D27" t="inlineStr">
      <is>
        <t>VHDL</t>
      </is>
    </oc>
    <nc r="D27"/>
  </rcc>
  <rcc rId="1591" sId="2">
    <oc r="E27" t="inlineStr">
      <is>
        <t>025_vhdl_misc_async2</t>
      </is>
    </oc>
    <nc r="E27"/>
  </rcc>
  <rcc rId="1592" sId="2">
    <oc r="Q27" t="inlineStr">
      <is>
        <t>simulation</t>
        <phoneticPr fontId="0" type="noConversion"/>
      </is>
    </oc>
    <nc r="Q27"/>
  </rcc>
  <rcc rId="1593" sId="2">
    <oc r="A28" t="inlineStr">
      <is>
        <t>26</t>
      </is>
    </oc>
    <nc r="A28"/>
  </rcc>
  <rcc rId="1594" sId="2">
    <oc r="D28" t="inlineStr">
      <is>
        <t>VHDL</t>
      </is>
    </oc>
    <nc r="D28"/>
  </rcc>
  <rcc rId="1595" sId="2">
    <oc r="E28" t="inlineStr">
      <is>
        <t>026_vhdl_misc_hierarcy</t>
      </is>
    </oc>
    <nc r="E28"/>
  </rcc>
  <rcc rId="1596" sId="2">
    <oc r="Q28" t="inlineStr">
      <is>
        <t>simulation</t>
        <phoneticPr fontId="0" type="noConversion"/>
      </is>
    </oc>
    <nc r="Q28"/>
  </rcc>
  <rcc rId="1597" sId="2">
    <oc r="A29" t="inlineStr">
      <is>
        <t>27</t>
      </is>
    </oc>
    <nc r="A29"/>
  </rcc>
  <rcc rId="1598" sId="2">
    <oc r="D29" t="inlineStr">
      <is>
        <t>VHDL</t>
      </is>
    </oc>
    <nc r="D29"/>
  </rcc>
  <rcc rId="1599" sId="2">
    <oc r="E29" t="inlineStr">
      <is>
        <t>027_vhdl_misc_resrcshr</t>
      </is>
    </oc>
    <nc r="E29"/>
  </rcc>
  <rcc rId="1600" sId="2">
    <oc r="Q29" t="inlineStr">
      <is>
        <t>simulation</t>
        <phoneticPr fontId="0" type="noConversion"/>
      </is>
    </oc>
    <nc r="Q29"/>
  </rcc>
  <rcc rId="1601" sId="2">
    <oc r="A30" t="inlineStr">
      <is>
        <t>28</t>
      </is>
    </oc>
    <nc r="A30"/>
  </rcc>
  <rcc rId="1602" sId="2">
    <oc r="D30" t="inlineStr">
      <is>
        <t>VHDL</t>
      </is>
    </oc>
    <nc r="D30"/>
  </rcc>
  <rcc rId="1603" sId="2">
    <oc r="E30" t="inlineStr">
      <is>
        <t>028_vhdl_misc_resrcshr_on</t>
      </is>
    </oc>
    <nc r="E30"/>
  </rcc>
  <rcc rId="1604" sId="2">
    <oc r="Q30" t="inlineStr">
      <is>
        <t>simulation</t>
        <phoneticPr fontId="0" type="noConversion"/>
      </is>
    </oc>
    <nc r="Q30"/>
  </rcc>
  <rcc rId="1605" sId="2">
    <oc r="A31" t="inlineStr">
      <is>
        <t>29</t>
      </is>
    </oc>
    <nc r="A31"/>
  </rcc>
  <rcc rId="1606" sId="2">
    <oc r="D31" t="inlineStr">
      <is>
        <t>VHDL</t>
      </is>
    </oc>
    <nc r="D31"/>
  </rcc>
  <rcc rId="1607" sId="2">
    <oc r="E31" t="inlineStr">
      <is>
        <t>029_vhdl_misc_scalebl1</t>
      </is>
    </oc>
    <nc r="E31"/>
  </rcc>
  <rcc rId="1608" sId="2">
    <oc r="Q31" t="inlineStr">
      <is>
        <t>simulation</t>
        <phoneticPr fontId="0" type="noConversion"/>
      </is>
    </oc>
    <nc r="Q31"/>
  </rcc>
  <rcc rId="1609" sId="2">
    <oc r="A32" t="inlineStr">
      <is>
        <t>30</t>
      </is>
    </oc>
    <nc r="A32"/>
  </rcc>
  <rcc rId="1610" sId="2">
    <oc r="D32" t="inlineStr">
      <is>
        <t>VHDL</t>
      </is>
    </oc>
    <nc r="D32"/>
  </rcc>
  <rcc rId="1611" sId="2">
    <oc r="E32" t="inlineStr">
      <is>
        <t>030_vhdl_misc_scalebl2</t>
      </is>
    </oc>
    <nc r="E32"/>
  </rcc>
  <rcc rId="1612" sId="2">
    <oc r="Q32" t="inlineStr">
      <is>
        <t>simulation</t>
        <phoneticPr fontId="0" type="noConversion"/>
      </is>
    </oc>
    <nc r="Q32"/>
  </rcc>
  <rcc rId="1613" sId="2">
    <oc r="A33" t="inlineStr">
      <is>
        <t>31</t>
      </is>
    </oc>
    <nc r="A33"/>
  </rcc>
  <rcc rId="1614" sId="2">
    <oc r="D33" t="inlineStr">
      <is>
        <t>VHDL</t>
      </is>
    </oc>
    <nc r="D33"/>
  </rcc>
  <rcc rId="1615" sId="2">
    <oc r="E33" t="inlineStr">
      <is>
        <t>031_vhdl_misc_scalebl3</t>
      </is>
    </oc>
    <nc r="E33"/>
  </rcc>
  <rcc rId="1616" sId="2">
    <oc r="Q33" t="inlineStr">
      <is>
        <t>simulation</t>
        <phoneticPr fontId="0" type="noConversion"/>
      </is>
    </oc>
    <nc r="Q33"/>
  </rcc>
  <rcc rId="1617" sId="2">
    <oc r="A34" t="inlineStr">
      <is>
        <t>32</t>
      </is>
    </oc>
    <nc r="A34"/>
  </rcc>
  <rcc rId="1618" sId="2">
    <oc r="D34" t="inlineStr">
      <is>
        <t>VHDL</t>
      </is>
    </oc>
    <nc r="D34"/>
  </rcc>
  <rcc rId="1619" sId="2">
    <oc r="E34" t="inlineStr">
      <is>
        <t>032_vhdl_prep_prep1</t>
      </is>
    </oc>
    <nc r="E34"/>
  </rcc>
  <rcc rId="1620" sId="2">
    <oc r="Q34" t="inlineStr">
      <is>
        <t>simulation</t>
        <phoneticPr fontId="0" type="noConversion"/>
      </is>
    </oc>
    <nc r="Q34"/>
  </rcc>
  <rcc rId="1621" sId="2">
    <oc r="A35" t="inlineStr">
      <is>
        <t>33</t>
      </is>
    </oc>
    <nc r="A35"/>
  </rcc>
  <rcc rId="1622" sId="2">
    <oc r="D35" t="inlineStr">
      <is>
        <t>VHDL</t>
      </is>
    </oc>
    <nc r="D35"/>
  </rcc>
  <rcc rId="1623" sId="2">
    <oc r="E35" t="inlineStr">
      <is>
        <t>033_vhdl_prep_prep2</t>
      </is>
    </oc>
    <nc r="E35"/>
  </rcc>
  <rcc rId="1624" sId="2">
    <oc r="Q35" t="inlineStr">
      <is>
        <t>simulation</t>
        <phoneticPr fontId="0" type="noConversion"/>
      </is>
    </oc>
    <nc r="Q35"/>
  </rcc>
  <rcc rId="1625" sId="2">
    <oc r="A36" t="inlineStr">
      <is>
        <t>34</t>
      </is>
    </oc>
    <nc r="A36"/>
  </rcc>
  <rcc rId="1626" sId="2">
    <oc r="D36" t="inlineStr">
      <is>
        <t>VHDL</t>
      </is>
    </oc>
    <nc r="D36"/>
  </rcc>
  <rcc rId="1627" sId="2">
    <oc r="E36" t="inlineStr">
      <is>
        <t>042_vhdl_sequentl_2901</t>
      </is>
    </oc>
    <nc r="E36"/>
  </rcc>
  <rcc rId="1628" sId="2">
    <oc r="Q36" t="inlineStr">
      <is>
        <t>simulation</t>
        <phoneticPr fontId="0" type="noConversion"/>
      </is>
    </oc>
    <nc r="Q36"/>
  </rcc>
  <rcc rId="1629" sId="2">
    <oc r="A37" t="inlineStr">
      <is>
        <t>35</t>
      </is>
    </oc>
    <nc r="A37"/>
  </rcc>
  <rcc rId="1630" sId="2">
    <oc r="D37" t="inlineStr">
      <is>
        <t>VHDL</t>
      </is>
    </oc>
    <nc r="D37"/>
  </rcc>
  <rcc rId="1631" sId="2">
    <oc r="E37" t="inlineStr">
      <is>
        <t>043_vhdl_sequentl_2901_2d</t>
      </is>
    </oc>
    <nc r="E37"/>
  </rcc>
  <rcc rId="1632" sId="2">
    <oc r="Q37" t="inlineStr">
      <is>
        <t>simulation</t>
        <phoneticPr fontId="0" type="noConversion"/>
      </is>
    </oc>
    <nc r="Q37"/>
  </rcc>
  <rcc rId="1633" sId="2">
    <oc r="A38" t="inlineStr">
      <is>
        <t>36</t>
      </is>
    </oc>
    <nc r="A38"/>
  </rcc>
  <rcc rId="1634" sId="2">
    <oc r="D38" t="inlineStr">
      <is>
        <t>VHDL</t>
      </is>
    </oc>
    <nc r="D38"/>
  </rcc>
  <rcc rId="1635" sId="2">
    <oc r="E38" t="inlineStr">
      <is>
        <t>053_vhdl_sequentl_latches</t>
      </is>
    </oc>
    <nc r="E38"/>
  </rcc>
  <rcc rId="1636" sId="2">
    <oc r="Q38" t="inlineStr">
      <is>
        <t>simulation</t>
        <phoneticPr fontId="0" type="noConversion"/>
      </is>
    </oc>
    <nc r="Q38"/>
  </rcc>
  <rcc rId="1637" sId="2">
    <oc r="A39" t="inlineStr">
      <is>
        <t>37</t>
      </is>
    </oc>
    <nc r="A39"/>
  </rcc>
  <rcc rId="1638" sId="2">
    <oc r="D39" t="inlineStr">
      <is>
        <t>Verilog</t>
      </is>
    </oc>
    <nc r="D39"/>
  </rcc>
  <rcc rId="1639" sId="2">
    <oc r="E39" t="inlineStr">
      <is>
        <t>063_vlog_combinat_adder</t>
      </is>
    </oc>
    <nc r="E39"/>
  </rcc>
  <rcc rId="1640" sId="2">
    <oc r="Q39" t="inlineStr">
      <is>
        <t>simulation</t>
        <phoneticPr fontId="0" type="noConversion"/>
      </is>
    </oc>
    <nc r="Q39"/>
  </rcc>
  <rcc rId="1641" sId="2">
    <oc r="A40" t="inlineStr">
      <is>
        <t>38</t>
      </is>
    </oc>
    <nc r="A40"/>
  </rcc>
  <rcc rId="1642" sId="2">
    <oc r="D40" t="inlineStr">
      <is>
        <t>Verilog</t>
      </is>
    </oc>
    <nc r="D40"/>
  </rcc>
  <rcc rId="1643" sId="2">
    <oc r="E40" t="inlineStr">
      <is>
        <t>064_vlog_combinat_adder_8</t>
      </is>
    </oc>
    <nc r="E40"/>
  </rcc>
  <rcc rId="1644" sId="2">
    <oc r="Q40" t="inlineStr">
      <is>
        <t>simulation</t>
        <phoneticPr fontId="0" type="noConversion"/>
      </is>
    </oc>
    <nc r="Q40"/>
  </rcc>
  <rcc rId="1645" sId="2">
    <oc r="A41" t="inlineStr">
      <is>
        <t>39</t>
      </is>
    </oc>
    <nc r="A41"/>
  </rcc>
  <rcc rId="1646" sId="2">
    <oc r="D41" t="inlineStr">
      <is>
        <t>Verilog</t>
      </is>
    </oc>
    <nc r="D41"/>
  </rcc>
  <rcc rId="1647" sId="2">
    <oc r="E41" t="inlineStr">
      <is>
        <t>065_vlog_combinat_adder8</t>
      </is>
    </oc>
    <nc r="E41"/>
  </rcc>
  <rcc rId="1648" sId="2">
    <oc r="Q41" t="inlineStr">
      <is>
        <t>simulation</t>
        <phoneticPr fontId="0" type="noConversion"/>
      </is>
    </oc>
    <nc r="Q41"/>
  </rcc>
  <rcc rId="1649" sId="2">
    <oc r="A42" t="inlineStr">
      <is>
        <t>40</t>
      </is>
    </oc>
    <nc r="A42"/>
  </rcc>
  <rcc rId="1650" sId="2">
    <oc r="D42" t="inlineStr">
      <is>
        <t>Verilog</t>
      </is>
    </oc>
    <nc r="D42"/>
  </rcc>
  <rcc rId="1651" sId="2">
    <oc r="E42" t="inlineStr">
      <is>
        <t>066_vlog_combinat_adder16</t>
      </is>
    </oc>
    <nc r="E42"/>
  </rcc>
  <rcc rId="1652" sId="2">
    <oc r="Q42" t="inlineStr">
      <is>
        <t>simulation</t>
        <phoneticPr fontId="0" type="noConversion"/>
      </is>
    </oc>
    <nc r="Q42"/>
  </rcc>
  <rcc rId="1653" sId="2">
    <oc r="A43" t="inlineStr">
      <is>
        <t>41</t>
      </is>
    </oc>
    <nc r="A43"/>
  </rcc>
  <rcc rId="1654" sId="2">
    <oc r="D43" t="inlineStr">
      <is>
        <t>Verilog</t>
      </is>
    </oc>
    <nc r="D43"/>
  </rcc>
  <rcc rId="1655" sId="2">
    <oc r="E43" t="inlineStr">
      <is>
        <t>067_vlog_combinat_alu</t>
      </is>
    </oc>
    <nc r="E43"/>
  </rcc>
  <rcc rId="1656" sId="2">
    <oc r="Q43" t="inlineStr">
      <is>
        <t>simulation</t>
        <phoneticPr fontId="0" type="noConversion"/>
      </is>
    </oc>
    <nc r="Q43"/>
  </rcc>
  <rcc rId="1657" sId="2">
    <oc r="A44" t="inlineStr">
      <is>
        <t>42</t>
      </is>
    </oc>
    <nc r="A44"/>
  </rcc>
  <rcc rId="1658" sId="2">
    <oc r="D44" t="inlineStr">
      <is>
        <t>Verilog</t>
      </is>
    </oc>
    <nc r="D44"/>
  </rcc>
  <rcc rId="1659" sId="2">
    <oc r="E44" t="inlineStr">
      <is>
        <t>068_vlog_combinat_bitand</t>
      </is>
    </oc>
    <nc r="E44"/>
  </rcc>
  <rcc rId="1660" sId="2">
    <oc r="Q44" t="inlineStr">
      <is>
        <t>simulation</t>
        <phoneticPr fontId="0" type="noConversion"/>
      </is>
    </oc>
    <nc r="Q44"/>
  </rcc>
  <rcc rId="1661" sId="2">
    <oc r="A45" t="inlineStr">
      <is>
        <t>43</t>
      </is>
    </oc>
    <nc r="A45"/>
  </rcc>
  <rcc rId="1662" sId="2">
    <oc r="D45" t="inlineStr">
      <is>
        <t>Verilog</t>
      </is>
    </oc>
    <nc r="D45"/>
  </rcc>
  <rcc rId="1663" sId="2">
    <oc r="E45" t="inlineStr">
      <is>
        <t>069_vlog_combinat_compare</t>
      </is>
    </oc>
    <nc r="E45"/>
  </rcc>
  <rcc rId="1664" sId="2">
    <oc r="Q45" t="inlineStr">
      <is>
        <t>simulation</t>
        <phoneticPr fontId="0" type="noConversion"/>
      </is>
    </oc>
    <nc r="Q45"/>
  </rcc>
  <rcc rId="1665" sId="2">
    <oc r="A46" t="inlineStr">
      <is>
        <t>44</t>
      </is>
    </oc>
    <nc r="A46"/>
  </rcc>
  <rcc rId="1666" sId="2">
    <oc r="D46" t="inlineStr">
      <is>
        <t>Verilog</t>
      </is>
    </oc>
    <nc r="D46"/>
  </rcc>
  <rcc rId="1667" sId="2">
    <oc r="E46" t="inlineStr">
      <is>
        <t>082_vlog_combinat_tristate2</t>
      </is>
    </oc>
    <nc r="E46"/>
  </rcc>
  <rcc rId="1668" sId="2">
    <oc r="Q46" t="inlineStr">
      <is>
        <t>simulation</t>
        <phoneticPr fontId="0" type="noConversion"/>
      </is>
    </oc>
    <nc r="Q46"/>
  </rcc>
  <rcc rId="1669" sId="2">
    <oc r="A47" t="inlineStr">
      <is>
        <t>45</t>
      </is>
    </oc>
    <nc r="A47"/>
  </rcc>
  <rcc rId="1670" sId="2">
    <oc r="D47" t="inlineStr">
      <is>
        <t>Verilog</t>
      </is>
    </oc>
    <nc r="D47"/>
  </rcc>
  <rcc rId="1671" sId="2">
    <oc r="E47" t="inlineStr">
      <is>
        <t>083_vlog_combinat_bidir</t>
      </is>
    </oc>
    <nc r="E47"/>
  </rcc>
  <rcc rId="1672" sId="2">
    <oc r="Q47" t="inlineStr">
      <is>
        <t>simulation</t>
        <phoneticPr fontId="0" type="noConversion"/>
      </is>
    </oc>
    <nc r="Q47"/>
  </rcc>
  <rcc rId="1673" sId="2">
    <oc r="A48" t="inlineStr">
      <is>
        <t>46</t>
      </is>
    </oc>
    <nc r="A48"/>
  </rcc>
  <rcc rId="1674" sId="2">
    <oc r="D48" t="inlineStr">
      <is>
        <t>Verilog</t>
      </is>
    </oc>
    <nc r="D48"/>
  </rcc>
  <rcc rId="1675" sId="2">
    <oc r="E48" t="inlineStr">
      <is>
        <t>084_vlog_dsp_accum</t>
      </is>
    </oc>
    <nc r="E48"/>
  </rcc>
  <rcc rId="1676" sId="2">
    <oc r="Q48" t="inlineStr">
      <is>
        <t>simulation</t>
        <phoneticPr fontId="0" type="noConversion"/>
      </is>
    </oc>
    <nc r="Q48"/>
  </rcc>
  <rcc rId="1677" sId="2">
    <oc r="A49" t="inlineStr">
      <is>
        <t>47</t>
      </is>
    </oc>
    <nc r="A49"/>
  </rcc>
  <rcc rId="1678" sId="2">
    <oc r="D49" t="inlineStr">
      <is>
        <t>Verilog</t>
      </is>
    </oc>
    <nc r="D49"/>
  </rcc>
  <rcc rId="1679" sId="2">
    <oc r="E49" t="inlineStr">
      <is>
        <t>085_vlog_dsp_addmult</t>
      </is>
    </oc>
    <nc r="E49"/>
  </rcc>
  <rcc rId="1680" sId="2">
    <oc r="Q49" t="inlineStr">
      <is>
        <t>simulation</t>
        <phoneticPr fontId="0" type="noConversion"/>
      </is>
    </oc>
    <nc r="Q49"/>
  </rcc>
  <rcc rId="1681" sId="2">
    <oc r="A50" t="inlineStr">
      <is>
        <t>48</t>
      </is>
    </oc>
    <nc r="A50"/>
  </rcc>
  <rcc rId="1682" sId="2">
    <oc r="D50" t="inlineStr">
      <is>
        <t>Verilog</t>
      </is>
    </oc>
    <nc r="D50"/>
  </rcc>
  <rcc rId="1683" sId="2">
    <oc r="E50" t="inlineStr">
      <is>
        <t>086_vlog_memory_ram_1</t>
      </is>
    </oc>
    <nc r="E50"/>
  </rcc>
  <rcc rId="1684" sId="2">
    <oc r="Q50" t="inlineStr">
      <is>
        <t>simulation</t>
        <phoneticPr fontId="0" type="noConversion"/>
      </is>
    </oc>
    <nc r="Q50"/>
  </rcc>
  <rcc rId="1685" sId="2">
    <oc r="A51" t="inlineStr">
      <is>
        <t>49</t>
      </is>
    </oc>
    <nc r="A51"/>
  </rcc>
  <rcc rId="1686" sId="2">
    <oc r="D51" t="inlineStr">
      <is>
        <t>Verilog</t>
      </is>
    </oc>
    <nc r="D51"/>
  </rcc>
  <rcc rId="1687" sId="2">
    <oc r="E51" t="inlineStr">
      <is>
        <t>087_vlog_misc_async</t>
      </is>
    </oc>
    <nc r="E51"/>
  </rcc>
  <rcc rId="1688" sId="2">
    <oc r="Q51" t="inlineStr">
      <is>
        <t>simulation</t>
        <phoneticPr fontId="0" type="noConversion"/>
      </is>
    </oc>
    <nc r="Q51"/>
  </rcc>
  <rcc rId="1689" sId="2">
    <oc r="A52" t="inlineStr">
      <is>
        <t>50</t>
      </is>
    </oc>
    <nc r="A52"/>
  </rcc>
  <rcc rId="1690" sId="2">
    <oc r="D52" t="inlineStr">
      <is>
        <t>Verilog</t>
      </is>
    </oc>
    <nc r="D52"/>
  </rcc>
  <rcc rId="1691" sId="2">
    <oc r="E52" t="inlineStr">
      <is>
        <t>088_vlog_misc_async2</t>
      </is>
    </oc>
    <nc r="E52"/>
  </rcc>
  <rcc rId="1692" sId="2">
    <oc r="Q52" t="inlineStr">
      <is>
        <t>simulation</t>
        <phoneticPr fontId="0" type="noConversion"/>
      </is>
    </oc>
    <nc r="Q52"/>
  </rcc>
  <rcc rId="1693" sId="2">
    <oc r="A53" t="inlineStr">
      <is>
        <t>51</t>
      </is>
    </oc>
    <nc r="A53"/>
  </rcc>
  <rcc rId="1694" sId="2">
    <oc r="D53" t="inlineStr">
      <is>
        <t>Verilog</t>
      </is>
    </oc>
    <nc r="D53"/>
  </rcc>
  <rcc rId="1695" sId="2">
    <oc r="E53" t="inlineStr">
      <is>
        <t>089_vlog_misc_hierarcy</t>
      </is>
    </oc>
    <nc r="E53"/>
  </rcc>
  <rcc rId="1696" sId="2">
    <oc r="Q53" t="inlineStr">
      <is>
        <t>simulation</t>
        <phoneticPr fontId="0" type="noConversion"/>
      </is>
    </oc>
    <nc r="Q53"/>
  </rcc>
  <rcc rId="1697" sId="2">
    <oc r="A54" t="inlineStr">
      <is>
        <t>52</t>
      </is>
    </oc>
    <nc r="A54"/>
  </rcc>
  <rcc rId="1698" sId="2">
    <oc r="D54" t="inlineStr">
      <is>
        <t>Verilog</t>
      </is>
    </oc>
    <nc r="D54"/>
  </rcc>
  <rcc rId="1699" sId="2">
    <oc r="E54" t="inlineStr">
      <is>
        <t>097_vlog_misc_resrcshr_on</t>
      </is>
    </oc>
    <nc r="E54"/>
  </rcc>
  <rcc rId="1700" sId="2">
    <oc r="Q54" t="inlineStr">
      <is>
        <t>simulation</t>
        <phoneticPr fontId="0" type="noConversion"/>
      </is>
    </oc>
    <nc r="Q54"/>
  </rcc>
  <rcc rId="1701" sId="2">
    <oc r="A55" t="inlineStr">
      <is>
        <t>53</t>
      </is>
    </oc>
    <nc r="A55"/>
  </rcc>
  <rcc rId="1702" sId="2">
    <oc r="D55" t="inlineStr">
      <is>
        <t>Verilog</t>
      </is>
    </oc>
    <nc r="D55"/>
  </rcc>
  <rcc rId="1703" sId="2">
    <oc r="E55" t="inlineStr">
      <is>
        <t>098_vlog_prep_prep1</t>
      </is>
    </oc>
    <nc r="E55"/>
  </rcc>
  <rcc rId="1704" sId="2">
    <oc r="Q55" t="inlineStr">
      <is>
        <t>simulation</t>
        <phoneticPr fontId="0" type="noConversion"/>
      </is>
    </oc>
    <nc r="Q55"/>
  </rcc>
  <rcc rId="1705" sId="2">
    <oc r="A56" t="inlineStr">
      <is>
        <t>54</t>
      </is>
    </oc>
    <nc r="A56"/>
  </rcc>
  <rcc rId="1706" sId="2">
    <oc r="D56" t="inlineStr">
      <is>
        <t>Verilog</t>
      </is>
    </oc>
    <nc r="D56"/>
  </rcc>
  <rcc rId="1707" sId="2">
    <oc r="E56" t="inlineStr">
      <is>
        <t>108_vlog_sequentl_2901</t>
      </is>
    </oc>
    <nc r="E56"/>
  </rcc>
  <rcc rId="1708" sId="2">
    <oc r="Q56" t="inlineStr">
      <is>
        <t>simulation</t>
        <phoneticPr fontId="0" type="noConversion"/>
      </is>
    </oc>
    <nc r="Q56"/>
  </rcc>
  <rcc rId="1709" sId="2">
    <oc r="A57" t="inlineStr">
      <is>
        <t>55</t>
      </is>
    </oc>
    <nc r="A57"/>
  </rcc>
  <rcc rId="1710" sId="2">
    <oc r="D57" t="inlineStr">
      <is>
        <t>Verilog</t>
      </is>
    </oc>
    <nc r="D57"/>
  </rcc>
  <rcc rId="1711" sId="2">
    <oc r="E57" t="inlineStr">
      <is>
        <t>109_vlog_sequentl_counter1</t>
      </is>
    </oc>
    <nc r="E57"/>
  </rcc>
  <rcc rId="1712" sId="2">
    <oc r="Q57" t="inlineStr">
      <is>
        <t>simulation</t>
        <phoneticPr fontId="0" type="noConversion"/>
      </is>
    </oc>
    <nc r="Q57"/>
  </rcc>
  <rcc rId="1713" sId="2">
    <oc r="A58" t="inlineStr">
      <is>
        <t>56</t>
      </is>
    </oc>
    <nc r="A58"/>
  </rcc>
  <rcc rId="1714" sId="2">
    <oc r="D58" t="inlineStr">
      <is>
        <t>Verilog</t>
      </is>
    </oc>
    <nc r="D58"/>
  </rcc>
  <rcc rId="1715" sId="2">
    <oc r="E58" t="inlineStr">
      <is>
        <t>110_vlog_sequentl_counter2</t>
      </is>
    </oc>
    <nc r="E58"/>
  </rcc>
  <rcc rId="1716" sId="2">
    <oc r="Q58" t="inlineStr">
      <is>
        <t>simulation</t>
        <phoneticPr fontId="0" type="noConversion"/>
      </is>
    </oc>
    <nc r="Q58"/>
  </rcc>
  <rcc rId="1717" sId="2">
    <oc r="A59" t="inlineStr">
      <is>
        <t>57</t>
      </is>
    </oc>
    <nc r="A59"/>
  </rcc>
  <rcc rId="1718" sId="2">
    <oc r="D59" t="inlineStr">
      <is>
        <t>Verilog</t>
      </is>
    </oc>
    <nc r="D59"/>
  </rcc>
  <rcc rId="1719" sId="2">
    <oc r="E59" t="inlineStr">
      <is>
        <t>111_vlog_sequentl_dff</t>
      </is>
    </oc>
    <nc r="E59"/>
  </rcc>
  <rcc rId="1720" sId="2">
    <oc r="Q59" t="inlineStr">
      <is>
        <t>simulation</t>
        <phoneticPr fontId="0" type="noConversion"/>
      </is>
    </oc>
    <nc r="Q59"/>
  </rcc>
  <rcc rId="1721" sId="2">
    <oc r="A60" t="inlineStr">
      <is>
        <t>58</t>
      </is>
    </oc>
    <nc r="A60"/>
  </rcc>
  <rcc rId="1722" sId="2">
    <oc r="D60" t="inlineStr">
      <is>
        <t>Verilog</t>
      </is>
    </oc>
    <nc r="D60"/>
  </rcc>
  <rcc rId="1723" sId="2">
    <oc r="E60" t="inlineStr">
      <is>
        <t>121_vlog_statmchs_slowl</t>
      </is>
    </oc>
    <nc r="E60"/>
  </rcc>
  <rcc rId="1724" sId="2">
    <oc r="Q60" t="inlineStr">
      <is>
        <t>simulation</t>
        <phoneticPr fontId="0" type="noConversion"/>
      </is>
    </oc>
    <nc r="Q60"/>
  </rcc>
  <rcc rId="1725" sId="2">
    <oc r="A61" t="inlineStr">
      <is>
        <t>59</t>
      </is>
    </oc>
    <nc r="A61"/>
  </rcc>
  <rcc rId="1726" sId="2">
    <oc r="D61" t="inlineStr">
      <is>
        <t>Verilog</t>
      </is>
    </oc>
    <nc r="D61"/>
  </rcc>
  <rcc rId="1727" sId="2">
    <oc r="E61" t="inlineStr">
      <is>
        <t>125_vlog_statmchs_sum3</t>
      </is>
    </oc>
    <nc r="E61"/>
  </rcc>
  <rcc rId="1728" sId="2">
    <oc r="Q61" t="inlineStr">
      <is>
        <t>simulation</t>
        <phoneticPr fontId="0" type="noConversion"/>
      </is>
    </oc>
    <nc r="Q61"/>
  </rcc>
  <rcc rId="1729" sId="2">
    <oc r="A62" t="inlineStr">
      <is>
        <t>60</t>
      </is>
    </oc>
    <nc r="A62"/>
  </rcc>
  <rcc rId="1730" sId="2">
    <oc r="D62" t="inlineStr">
      <is>
        <t>Mix</t>
      </is>
    </oc>
    <nc r="D62"/>
  </rcc>
  <rcc rId="1731" sId="2">
    <oc r="E62" t="inlineStr">
      <is>
        <t>126_vlog_call_vhdl_call_vlog</t>
      </is>
    </oc>
    <nc r="E62"/>
  </rcc>
  <rcc rId="1732" sId="2">
    <oc r="Q62" t="inlineStr">
      <is>
        <t>simulation</t>
        <phoneticPr fontId="0" type="noConversion"/>
      </is>
    </oc>
    <nc r="Q62"/>
  </rcc>
  <rcc rId="1733" sId="2">
    <oc r="A63" t="inlineStr">
      <is>
        <t>61</t>
      </is>
    </oc>
    <nc r="A63"/>
  </rcc>
  <rcc rId="1734" sId="2">
    <oc r="D63" t="inlineStr">
      <is>
        <t>Mix</t>
      </is>
    </oc>
    <nc r="D63"/>
  </rcc>
  <rcc rId="1735" sId="2">
    <oc r="E63" t="inlineStr">
      <is>
        <t>127_vhdl_call_vlog</t>
      </is>
    </oc>
    <nc r="E63"/>
  </rcc>
  <rcc rId="1736" sId="2">
    <oc r="Q63" t="inlineStr">
      <is>
        <t>simulation</t>
        <phoneticPr fontId="0" type="noConversion"/>
      </is>
    </oc>
    <nc r="Q63"/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37" sId="2">
    <oc r="D3" t="inlineStr">
      <is>
        <t>VHDL</t>
      </is>
    </oc>
    <nc r="D3" t="inlineStr">
      <is>
        <t>test</t>
      </is>
    </nc>
  </rcc>
  <rcc rId="1738" sId="2">
    <oc r="E3" t="inlineStr">
      <is>
        <t>001_vhdl_combinat_adder</t>
      </is>
    </oc>
    <nc r="E3" t="inlineStr">
      <is>
        <t>HDL_syntax/pure_RTL_mixed/01_VHDL_verilog_top</t>
      </is>
    </nc>
  </rcc>
  <rcc rId="1739" sId="2" numFmtId="30">
    <nc r="F3">
      <v>2</v>
    </nc>
  </rcc>
  <rcc rId="1740" sId="2">
    <oc r="D4" t="inlineStr">
      <is>
        <t>VHDL</t>
      </is>
    </oc>
    <nc r="D4" t="inlineStr">
      <is>
        <t>test</t>
      </is>
    </nc>
  </rcc>
  <rcc rId="1741" sId="2">
    <oc r="E4" t="inlineStr">
      <is>
        <t>002_vhdl_combinat_adder8</t>
      </is>
    </oc>
    <nc r="E4" t="inlineStr">
      <is>
        <t>HDL_syntax/pure_RTL_mixed/02_VHDL_top_verilog</t>
      </is>
    </nc>
  </rcc>
  <rcc rId="1742" sId="2" numFmtId="30">
    <nc r="F4">
      <v>2</v>
    </nc>
  </rcc>
  <rcc rId="1743" sId="2">
    <nc r="D5" t="inlineStr">
      <is>
        <t>test</t>
      </is>
    </nc>
  </rcc>
  <rcc rId="1744" sId="2">
    <nc r="E5" t="inlineStr">
      <is>
        <t>HDL_syntax/pure_RTL_mixed/03_VHDL_verilog_VM</t>
      </is>
    </nc>
  </rcc>
  <rcc rId="1745" sId="2" numFmtId="30">
    <nc r="F5">
      <v>2</v>
    </nc>
  </rcc>
  <rcc rId="1746" sId="2">
    <nc r="D6" t="inlineStr">
      <is>
        <t>test</t>
      </is>
    </nc>
  </rcc>
  <rcc rId="1747" sId="2">
    <nc r="E6" t="inlineStr">
      <is>
        <t>HDL_syntax/pure_RTL_mixed/04_ip_verilog_vhdl</t>
      </is>
    </nc>
  </rcc>
  <rcc rId="1748" sId="2" numFmtId="30">
    <nc r="F6">
      <v>2</v>
    </nc>
  </rcc>
  <rcc rId="1749" sId="2">
    <nc r="D7" t="inlineStr">
      <is>
        <t>test</t>
      </is>
    </nc>
  </rcc>
  <rcc rId="1750" sId="2">
    <nc r="E7" t="inlineStr">
      <is>
        <t>HDL_syntax/pure_RTL_mixed/05_count_sim</t>
      </is>
    </nc>
  </rcc>
  <rcc rId="1751" sId="2" numFmtId="30">
    <nc r="F7">
      <v>2</v>
    </nc>
  </rcc>
  <rcc rId="1752" sId="2">
    <nc r="D8" t="inlineStr">
      <is>
        <t>test</t>
      </is>
    </nc>
  </rcc>
  <rcc rId="1753" sId="2">
    <nc r="E8" t="inlineStr">
      <is>
        <t>HDL_syntax/top_level_detection/mixed_vhd_top</t>
      </is>
    </nc>
  </rcc>
  <rcc rId="1754" sId="2" numFmtId="30">
    <nc r="F8">
      <v>2</v>
    </nc>
  </rcc>
  <rcc rId="1755" sId="2">
    <nc r="D9" t="inlineStr">
      <is>
        <t>test</t>
      </is>
    </nc>
  </rcc>
  <rcc rId="1756" sId="2">
    <nc r="E9" t="inlineStr">
      <is>
        <t>HDL_syntax/top_level_detection/verilog_top_in_include_file</t>
      </is>
    </nc>
  </rcc>
  <rcc rId="1757" sId="2" numFmtId="30">
    <nc r="F9">
      <v>2</v>
    </nc>
  </rcc>
  <rcc rId="1758" sId="2">
    <nc r="D10" t="inlineStr">
      <is>
        <t>test</t>
      </is>
    </nc>
  </rcc>
  <rcc rId="1759" sId="2">
    <nc r="E10" t="inlineStr">
      <is>
        <t>HDL_syntax/top_level_detection/vhdl_1</t>
      </is>
    </nc>
  </rcc>
  <rcc rId="1760" sId="2" numFmtId="30">
    <nc r="F10">
      <v>2</v>
    </nc>
  </rcc>
  <rcc rId="1761" sId="2">
    <nc r="D11" t="inlineStr">
      <is>
        <t>test</t>
      </is>
    </nc>
  </rcc>
  <rcc rId="1762" sId="2">
    <nc r="E11" t="inlineStr">
      <is>
        <t>HDL_syntax/vhdl/cr35558_vhd_fixed</t>
      </is>
    </nc>
  </rcc>
  <rcc rId="1763" sId="2" numFmtId="30">
    <nc r="F11">
      <v>2</v>
    </nc>
  </rcc>
  <rcc rId="1764" sId="2">
    <nc r="D12" t="inlineStr">
      <is>
        <t>test</t>
      </is>
    </nc>
  </rcc>
  <rcc rId="1765" sId="2">
    <nc r="E12" t="inlineStr">
      <is>
        <t>HDL_syntax/vhdl/cr36396_vhd_errordesign</t>
      </is>
    </nc>
  </rcc>
  <rcc rId="1766" sId="2" numFmtId="30">
    <nc r="F12">
      <v>2</v>
    </nc>
  </rcc>
  <rcc rId="1767" sId="2">
    <nc r="D13" t="inlineStr">
      <is>
        <t>test</t>
      </is>
    </nc>
  </rcc>
  <rcc rId="1768" sId="2">
    <nc r="E13" t="inlineStr">
      <is>
        <t>HDL_syntax/vhdl/cr36699_vhd</t>
      </is>
    </nc>
  </rcc>
  <rcc rId="1769" sId="2" numFmtId="30">
    <nc r="F13">
      <v>2</v>
    </nc>
  </rcc>
  <rcc rId="1770" sId="2">
    <nc r="D14" t="inlineStr">
      <is>
        <t>test</t>
      </is>
    </nc>
  </rcc>
  <rcc rId="1771" sId="2">
    <nc r="E14" t="inlineStr">
      <is>
        <t>HDL_syntax/vhdl_mix_lib/i2c_test_sub_work_top_nonwork_dump_all_module</t>
      </is>
    </nc>
  </rcc>
  <rcc rId="1772" sId="2" numFmtId="30">
    <nc r="F14">
      <v>2</v>
    </nc>
  </rcc>
  <rcc rId="1773" sId="2">
    <nc r="D15" t="inlineStr">
      <is>
        <t>test</t>
      </is>
    </nc>
  </rcc>
  <rcc rId="1774" sId="2">
    <nc r="E15" t="inlineStr">
      <is>
        <t>HDL_syntax/vhdl_mix_lib/i2c_test_sub_work_top_nonwork_dump_module</t>
      </is>
    </nc>
  </rcc>
  <rcc rId="1775" sId="2" numFmtId="30">
    <nc r="F15">
      <v>2</v>
    </nc>
  </rcc>
  <rcc rId="1776" sId="2">
    <nc r="D16" t="inlineStr">
      <is>
        <t>test</t>
      </is>
    </nc>
  </rcc>
  <rcc rId="1777" sId="2">
    <nc r="E16" t="inlineStr">
      <is>
        <t>HDL_syntax/vhdl_mix_lib/i2c_test_top_verilog_sub_vhdl</t>
      </is>
    </nc>
  </rcc>
  <rcc rId="1778" sId="2" numFmtId="30">
    <nc r="F16">
      <v>2</v>
    </nc>
  </rcc>
  <rcc rId="1779" sId="2">
    <nc r="D17" t="inlineStr">
      <is>
        <t>test</t>
      </is>
    </nc>
  </rcc>
  <rcc rId="1780" sId="2">
    <nc r="E17" t="inlineStr">
      <is>
        <t>HDL_syntax/vhdl_mix_lib/nonwork_module</t>
      </is>
    </nc>
  </rcc>
  <rcc rId="1781" sId="2" numFmtId="30">
    <nc r="F17">
      <v>2</v>
    </nc>
  </rcc>
  <rcc rId="1782" sId="2">
    <nc r="D18" t="inlineStr">
      <is>
        <t>test</t>
      </is>
    </nc>
  </rcc>
  <rcc rId="1783" sId="2">
    <nc r="E18" t="inlineStr">
      <is>
        <t>HDL_syntax/vhdl_mix_lib/nonwork_package</t>
      </is>
    </nc>
  </rcc>
  <rcc rId="1784" sId="2" numFmtId="30">
    <nc r="F18">
      <v>2</v>
    </nc>
  </rcc>
  <rcc rId="1785" sId="2">
    <nc r="D19" t="inlineStr">
      <is>
        <t>test</t>
      </is>
    </nc>
  </rcc>
  <rcc rId="1786" sId="2">
    <nc r="E19" t="inlineStr">
      <is>
        <t>reveal_flow/reveal_mult_trigger</t>
      </is>
    </nc>
  </rcc>
  <rcc rId="1787" sId="2" numFmtId="30">
    <nc r="F19">
      <v>2</v>
    </nc>
  </rcc>
  <rcc rId="1788" sId="2">
    <nc r="D20" t="inlineStr">
      <is>
        <t>test</t>
      </is>
    </nc>
  </rcc>
  <rcc rId="1789" sId="2">
    <nc r="E20" t="inlineStr">
      <is>
        <t>reveal_flow/reveal_sample_enable</t>
      </is>
    </nc>
  </rcc>
  <rcc rId="1790" sId="2" numFmtId="30">
    <nc r="F20">
      <v>2</v>
    </nc>
  </rcc>
  <rcc rId="1791" sId="2">
    <nc r="D21" t="inlineStr">
      <is>
        <t>test</t>
      </is>
    </nc>
  </rcc>
  <rcc rId="1792" sId="2">
    <nc r="E21" t="inlineStr">
      <is>
        <t>HDL_syntax/jye/verilog_test/01_test</t>
      </is>
    </nc>
  </rcc>
  <rcc rId="1793" sId="2" numFmtId="30">
    <nc r="F21">
      <v>2</v>
    </nc>
  </rcc>
  <rcc rId="1794" sId="2">
    <nc r="D22" t="inlineStr">
      <is>
        <t>test</t>
      </is>
    </nc>
  </rcc>
  <rcc rId="1795" sId="2">
    <nc r="E22" t="inlineStr">
      <is>
        <t>HDL_syntax/jye/verilog_test/02_test</t>
      </is>
    </nc>
  </rcc>
  <rcc rId="1796" sId="2" numFmtId="30">
    <nc r="F22">
      <v>2</v>
    </nc>
  </rcc>
  <rcc rId="1797" sId="2">
    <nc r="D23" t="inlineStr">
      <is>
        <t>test</t>
      </is>
    </nc>
  </rcc>
  <rcc rId="1798" sId="2">
    <nc r="E23" t="inlineStr">
      <is>
        <t>HDL_syntax/jye/verilog_test/03_test</t>
      </is>
    </nc>
  </rcc>
  <rcc rId="1799" sId="2" numFmtId="30">
    <nc r="F23">
      <v>2</v>
    </nc>
  </rcc>
  <rcc rId="1800" sId="2">
    <nc r="D24" t="inlineStr">
      <is>
        <t>test</t>
      </is>
    </nc>
  </rcc>
  <rcc rId="1801" sId="2">
    <nc r="E24" t="inlineStr">
      <is>
        <t>HDL_syntax/jye/verilog_test/04_test</t>
      </is>
    </nc>
  </rcc>
  <rcc rId="1802" sId="2" numFmtId="30">
    <nc r="F24">
      <v>2</v>
    </nc>
  </rcc>
  <rcc rId="1803" sId="2">
    <nc r="D25" t="inlineStr">
      <is>
        <t>test</t>
      </is>
    </nc>
  </rcc>
  <rcc rId="1804" sId="2">
    <nc r="E25" t="inlineStr">
      <is>
        <t>HDL_syntax/jye/verilog_test/13_test</t>
      </is>
    </nc>
  </rcc>
  <rcc rId="1805" sId="2" numFmtId="30">
    <nc r="F25">
      <v>2</v>
    </nc>
  </rcc>
  <rcc rId="1806" sId="2">
    <nc r="D26" t="inlineStr">
      <is>
        <t>test</t>
      </is>
    </nc>
  </rcc>
  <rcc rId="1807" sId="2">
    <nc r="E26" t="inlineStr">
      <is>
        <t>HDL_syntax/jye/verilog_test/14_test</t>
      </is>
    </nc>
  </rcc>
  <rcc rId="1808" sId="2" numFmtId="30">
    <nc r="F26">
      <v>2</v>
    </nc>
  </rcc>
  <rcc rId="1809" sId="2">
    <nc r="D27" t="inlineStr">
      <is>
        <t>test</t>
      </is>
    </nc>
  </rcc>
  <rcc rId="1810" sId="2">
    <nc r="E27" t="inlineStr">
      <is>
        <t>HDL_syntax/jye/VHDL_test/01_test</t>
      </is>
    </nc>
  </rcc>
  <rcc rId="1811" sId="2" numFmtId="30">
    <nc r="F27">
      <v>2</v>
    </nc>
  </rcc>
  <rcc rId="1812" sId="2">
    <nc r="D28" t="inlineStr">
      <is>
        <t>test</t>
      </is>
    </nc>
  </rcc>
  <rcc rId="1813" sId="2">
    <nc r="E28" t="inlineStr">
      <is>
        <t>HDL_syntax/jye/VHDL_test/02_test</t>
      </is>
    </nc>
  </rcc>
  <rcc rId="1814" sId="2" numFmtId="30">
    <nc r="F28">
      <v>2</v>
    </nc>
  </rcc>
  <rcc rId="1815" sId="2">
    <nc r="D29" t="inlineStr">
      <is>
        <t>test</t>
      </is>
    </nc>
  </rcc>
  <rcc rId="1816" sId="2">
    <nc r="E29" t="inlineStr">
      <is>
        <t>HDL_syntax/jye/VHDL_test/03_test</t>
      </is>
    </nc>
  </rcc>
  <rcc rId="1817" sId="2" numFmtId="30">
    <nc r="F29">
      <v>2</v>
    </nc>
  </rcc>
  <rcc rId="1818" sId="2">
    <nc r="D30" t="inlineStr">
      <is>
        <t>test</t>
      </is>
    </nc>
  </rcc>
  <rcc rId="1819" sId="2">
    <nc r="E30" t="inlineStr">
      <is>
        <t>HDL_syntax/jye/VHDL_test/04_test</t>
      </is>
    </nc>
  </rcc>
  <rcc rId="1820" sId="2" numFmtId="30">
    <nc r="F30">
      <v>2</v>
    </nc>
  </rcc>
  <rcc rId="1821" sId="2">
    <nc r="D31" t="inlineStr">
      <is>
        <t>test</t>
      </is>
    </nc>
  </rcc>
  <rcc rId="1822" sId="2">
    <nc r="E31" t="inlineStr">
      <is>
        <t>HDL_syntax/jye/VHDL_test/14_test</t>
      </is>
    </nc>
  </rcc>
  <rcc rId="1823" sId="2" numFmtId="30">
    <nc r="F31">
      <v>2</v>
    </nc>
  </rcc>
  <rcc rId="1824" sId="2">
    <nc r="D32" t="inlineStr">
      <is>
        <t>test</t>
      </is>
    </nc>
  </rcc>
  <rcc rId="1825" sId="2">
    <nc r="E32" t="inlineStr">
      <is>
        <t>HDL_syntax/jye/VHDL_test/15_test</t>
      </is>
    </nc>
  </rcc>
  <rcc rId="1826" sId="2" numFmtId="30">
    <nc r="F32">
      <v>2</v>
    </nc>
  </rcc>
  <rcc rId="1827" sId="2">
    <nc r="D33" t="inlineStr">
      <is>
        <t>test</t>
      </is>
    </nc>
  </rcc>
  <rcc rId="1828" sId="2">
    <nc r="E33" t="inlineStr">
      <is>
        <t>HDL_syntax/jye/VHDL_test/16_test</t>
      </is>
    </nc>
  </rcc>
  <rcc rId="1829" sId="2" numFmtId="30">
    <nc r="F33">
      <v>2</v>
    </nc>
  </rcc>
  <rcc rId="1830" sId="2">
    <nc r="D34" t="inlineStr">
      <is>
        <t>test</t>
      </is>
    </nc>
  </rcc>
  <rcc rId="1831" sId="2">
    <nc r="E34" t="inlineStr">
      <is>
        <t>reveal_flow_gui/tst_reveal_flow-002</t>
      </is>
    </nc>
  </rcc>
  <rcc rId="1832" sId="2" numFmtId="30">
    <nc r="F34">
      <v>2</v>
    </nc>
  </rcc>
  <rcc rId="1833" sId="2">
    <nc r="D35" t="inlineStr">
      <is>
        <t>test</t>
      </is>
    </nc>
  </rcc>
  <rcc rId="1834" sId="2">
    <nc r="E35" t="inlineStr">
      <is>
        <t>reveal_flow_gui/tst_reveal_flow-044</t>
      </is>
    </nc>
  </rcc>
  <rcc rId="1835" sId="2" numFmtId="30">
    <nc r="F35">
      <v>2</v>
    </nc>
  </rcc>
  <rcc rId="1836" sId="2">
    <nc r="D36" t="inlineStr">
      <is>
        <t>test</t>
      </is>
    </nc>
  </rcc>
  <rcc rId="1837" sId="2">
    <nc r="E36" t="inlineStr">
      <is>
        <t>reveal_flow_gui/tst_reveal_flow-047</t>
      </is>
    </nc>
  </rcc>
  <rcc rId="1838" sId="2" numFmtId="30">
    <nc r="F36">
      <v>2</v>
    </nc>
  </rcc>
  <rcc rId="1839" sId="2">
    <nc r="D37" t="inlineStr">
      <is>
        <t>test</t>
      </is>
    </nc>
  </rcc>
  <rcc rId="1840" sId="2">
    <nc r="E37" t="inlineStr">
      <is>
        <t>reveal_flow_gui/tst_reveal_flow-058</t>
      </is>
    </nc>
  </rcc>
  <rcc rId="1841" sId="2" numFmtId="30">
    <nc r="F37">
      <v>2</v>
    </nc>
  </rcc>
  <rcc rId="1842" sId="2">
    <nc r="D38" t="inlineStr">
      <is>
        <t>test</t>
      </is>
    </nc>
  </rcc>
  <rcc rId="1843" sId="2">
    <nc r="E38" t="inlineStr">
      <is>
        <t>reveal_flow_gui/tst_reveal_flow-108</t>
      </is>
    </nc>
  </rcc>
  <rcc rId="1844" sId="2" numFmtId="30">
    <nc r="F38">
      <v>2</v>
    </nc>
  </rcc>
  <rcc rId="1845" sId="2">
    <nc r="D39" t="inlineStr">
      <is>
        <t>test</t>
      </is>
    </nc>
  </rcc>
  <rcc rId="1846" sId="2">
    <nc r="E39" t="inlineStr">
      <is>
        <t>reveal_flow_gui/tst_reveal_flow-109</t>
      </is>
    </nc>
  </rcc>
  <rcc rId="1847" sId="2" numFmtId="30">
    <nc r="F39">
      <v>2</v>
    </nc>
  </rcc>
  <rcc rId="1848" sId="2">
    <nc r="D40" t="inlineStr">
      <is>
        <t>test</t>
      </is>
    </nc>
  </rcc>
  <rcc rId="1849" sId="2">
    <nc r="E40" t="inlineStr">
      <is>
        <t>reveal_flow_gui/tst_reveal_flow-131</t>
      </is>
    </nc>
  </rcc>
  <rcc rId="1850" sId="2" numFmtId="30">
    <nc r="F40">
      <v>2</v>
    </nc>
  </rcc>
  <rcc rId="1851" sId="2">
    <nc r="D41" t="inlineStr">
      <is>
        <t>test</t>
      </is>
    </nc>
  </rcc>
  <rcc rId="1852" sId="2">
    <nc r="E41" t="inlineStr">
      <is>
        <t>reveal_flow_gui/tst_reveal_flow-132</t>
      </is>
    </nc>
  </rcc>
  <rcc rId="1853" sId="2" numFmtId="30">
    <nc r="F41">
      <v>2</v>
    </nc>
  </rcc>
  <rcc rId="1854" sId="2">
    <nc r="D42" t="inlineStr">
      <is>
        <t>test</t>
      </is>
    </nc>
  </rcc>
  <rcc rId="1855" sId="2">
    <nc r="E42" t="inlineStr">
      <is>
        <t>reveal_flow_gui/tst_reveal_flow-146</t>
      </is>
    </nc>
  </rcc>
  <rcc rId="1856" sId="2" numFmtId="30">
    <nc r="F42">
      <v>2</v>
    </nc>
  </rcc>
  <rcc rId="1857" sId="2">
    <nc r="D43" t="inlineStr">
      <is>
        <t>test</t>
      </is>
    </nc>
  </rcc>
  <rcc rId="1858" sId="2">
    <nc r="E43" t="inlineStr">
      <is>
        <t>reveal_flow_gui/tst_reveal_flow-148</t>
      </is>
    </nc>
  </rcc>
  <rcc rId="1859" sId="2" numFmtId="30">
    <nc r="F43">
      <v>2</v>
    </nc>
  </rcc>
  <rcc rId="1860" sId="2">
    <nc r="D44" t="inlineStr">
      <is>
        <t>test</t>
      </is>
    </nc>
  </rcc>
  <rcc rId="1861" sId="2">
    <nc r="E44" t="inlineStr">
      <is>
        <t>reveal_flow_gui/tst_reveal_flow-149</t>
      </is>
    </nc>
  </rcc>
  <rcc rId="1862" sId="2" numFmtId="30">
    <nc r="F44">
      <v>2</v>
    </nc>
  </rcc>
  <rcc rId="1863" sId="2">
    <nc r="D45" t="inlineStr">
      <is>
        <t>test</t>
      </is>
    </nc>
  </rcc>
  <rcc rId="1864" sId="2">
    <nc r="E45" t="inlineStr">
      <is>
        <t>reveal_flow_gui/tst_reveal_flow-150</t>
      </is>
    </nc>
  </rcc>
  <rcc rId="1865" sId="2" numFmtId="30">
    <nc r="F45">
      <v>2</v>
    </nc>
  </rcc>
  <rcc rId="1866" sId="2">
    <nc r="A5" t="inlineStr">
      <is>
        <t>3</t>
      </is>
    </nc>
  </rcc>
  <rcc rId="1867" sId="2">
    <nc r="A6" t="inlineStr">
      <is>
        <t>4</t>
      </is>
    </nc>
  </rcc>
  <rcc rId="1868" sId="2">
    <nc r="A7" t="inlineStr">
      <is>
        <t>5</t>
      </is>
    </nc>
  </rcc>
  <rcc rId="1869" sId="2">
    <nc r="A8" t="inlineStr">
      <is>
        <t>6</t>
      </is>
    </nc>
  </rcc>
  <rcc rId="1870" sId="2">
    <nc r="A9" t="inlineStr">
      <is>
        <t>7</t>
      </is>
    </nc>
  </rcc>
  <rcc rId="1871" sId="2">
    <nc r="A10" t="inlineStr">
      <is>
        <t>8</t>
      </is>
    </nc>
  </rcc>
  <rcc rId="1872" sId="2">
    <nc r="A11" t="inlineStr">
      <is>
        <t>9</t>
      </is>
    </nc>
  </rcc>
  <rcc rId="1873" sId="2">
    <nc r="A12" t="inlineStr">
      <is>
        <t>10</t>
      </is>
    </nc>
  </rcc>
  <rcc rId="1874" sId="2">
    <nc r="A13" t="inlineStr">
      <is>
        <t>11</t>
      </is>
    </nc>
  </rcc>
  <rcc rId="1875" sId="2">
    <nc r="A14" t="inlineStr">
      <is>
        <t>12</t>
      </is>
    </nc>
  </rcc>
  <rcc rId="1876" sId="2">
    <nc r="A15" t="inlineStr">
      <is>
        <t>13</t>
      </is>
    </nc>
  </rcc>
  <rcc rId="1877" sId="2">
    <nc r="A16" t="inlineStr">
      <is>
        <t>14</t>
      </is>
    </nc>
  </rcc>
  <rcc rId="1878" sId="2">
    <nc r="A17" t="inlineStr">
      <is>
        <t>15</t>
      </is>
    </nc>
  </rcc>
  <rcc rId="1879" sId="2">
    <nc r="A18" t="inlineStr">
      <is>
        <t>16</t>
      </is>
    </nc>
  </rcc>
  <rcc rId="1880" sId="2">
    <nc r="A19" t="inlineStr">
      <is>
        <t>17</t>
      </is>
    </nc>
  </rcc>
  <rcc rId="1881" sId="2">
    <nc r="A20" t="inlineStr">
      <is>
        <t>18</t>
      </is>
    </nc>
  </rcc>
  <rcc rId="1882" sId="2">
    <nc r="A21" t="inlineStr">
      <is>
        <t>19</t>
      </is>
    </nc>
  </rcc>
  <rcc rId="1883" sId="2">
    <nc r="A22" t="inlineStr">
      <is>
        <t>20</t>
      </is>
    </nc>
  </rcc>
  <rcc rId="1884" sId="2">
    <nc r="A23" t="inlineStr">
      <is>
        <t>21</t>
      </is>
    </nc>
  </rcc>
  <rcc rId="1885" sId="2">
    <nc r="A24" t="inlineStr">
      <is>
        <t>22</t>
      </is>
    </nc>
  </rcc>
  <rcc rId="1886" sId="2">
    <nc r="A25" t="inlineStr">
      <is>
        <t>23</t>
      </is>
    </nc>
  </rcc>
  <rcc rId="1887" sId="2">
    <nc r="A26" t="inlineStr">
      <is>
        <t>24</t>
      </is>
    </nc>
  </rcc>
  <rcc rId="1888" sId="2">
    <nc r="A27" t="inlineStr">
      <is>
        <t>25</t>
      </is>
    </nc>
  </rcc>
  <rcc rId="1889" sId="2">
    <nc r="A28" t="inlineStr">
      <is>
        <t>26</t>
      </is>
    </nc>
  </rcc>
  <rcc rId="1890" sId="2">
    <nc r="A29" t="inlineStr">
      <is>
        <t>27</t>
      </is>
    </nc>
  </rcc>
  <rcc rId="1891" sId="2">
    <nc r="A30" t="inlineStr">
      <is>
        <t>28</t>
      </is>
    </nc>
  </rcc>
  <rcc rId="1892" sId="2">
    <nc r="A31" t="inlineStr">
      <is>
        <t>29</t>
      </is>
    </nc>
  </rcc>
  <rcc rId="1893" sId="2">
    <nc r="A32" t="inlineStr">
      <is>
        <t>30</t>
      </is>
    </nc>
  </rcc>
  <rcc rId="1894" sId="2">
    <nc r="A33" t="inlineStr">
      <is>
        <t>31</t>
      </is>
    </nc>
  </rcc>
  <rcc rId="1895" sId="2">
    <nc r="A34" t="inlineStr">
      <is>
        <t>32</t>
      </is>
    </nc>
  </rcc>
  <rcc rId="1896" sId="2">
    <nc r="A35" t="inlineStr">
      <is>
        <t>33</t>
      </is>
    </nc>
  </rcc>
  <rcc rId="1897" sId="2">
    <nc r="A36" t="inlineStr">
      <is>
        <t>34</t>
      </is>
    </nc>
  </rcc>
  <rcc rId="1898" sId="2">
    <nc r="A37" t="inlineStr">
      <is>
        <t>35</t>
      </is>
    </nc>
  </rcc>
  <rcc rId="1899" sId="2">
    <nc r="A38" t="inlineStr">
      <is>
        <t>36</t>
      </is>
    </nc>
  </rcc>
  <rcc rId="1900" sId="2">
    <nc r="A39" t="inlineStr">
      <is>
        <t>37</t>
      </is>
    </nc>
  </rcc>
  <rcc rId="1901" sId="2">
    <nc r="A40" t="inlineStr">
      <is>
        <t>38</t>
      </is>
    </nc>
  </rcc>
  <rcc rId="1902" sId="2">
    <nc r="A41" t="inlineStr">
      <is>
        <t>39</t>
      </is>
    </nc>
  </rcc>
  <rcc rId="1903" sId="2">
    <nc r="A42" t="inlineStr">
      <is>
        <t>40</t>
      </is>
    </nc>
  </rcc>
  <rcc rId="1904" sId="2">
    <nc r="A43" t="inlineStr">
      <is>
        <t>41</t>
      </is>
    </nc>
  </rcc>
  <rcc rId="1905" sId="2">
    <nc r="A44" t="inlineStr">
      <is>
        <t>42</t>
      </is>
    </nc>
  </rcc>
  <rcc rId="1906" sId="2">
    <nc r="A45" t="inlineStr">
      <is>
        <t>43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8" sId="2">
    <nc r="J3" t="inlineStr">
      <is>
        <t>Critical</t>
      </is>
    </nc>
  </rcc>
  <rcc rId="1909" sId="2">
    <nc r="J4" t="inlineStr">
      <is>
        <t>Critical</t>
      </is>
    </nc>
  </rcc>
  <rcc rId="1910" sId="2">
    <nc r="J5" t="inlineStr">
      <is>
        <t>Critical</t>
      </is>
    </nc>
  </rcc>
  <rcc rId="1911" sId="2">
    <nc r="J6" t="inlineStr">
      <is>
        <t>Critical</t>
      </is>
    </nc>
  </rcc>
  <rcc rId="1912" sId="2">
    <nc r="J7" t="inlineStr">
      <is>
        <t>Critical</t>
      </is>
    </nc>
  </rcc>
  <rcc rId="1913" sId="2">
    <nc r="J8" t="inlineStr">
      <is>
        <t>Critical</t>
      </is>
    </nc>
  </rcc>
  <rcc rId="1914" sId="2">
    <nc r="J9" t="inlineStr">
      <is>
        <t>Critical</t>
      </is>
    </nc>
  </rcc>
  <rcc rId="1915" sId="2">
    <nc r="J10" t="inlineStr">
      <is>
        <t>Critical</t>
      </is>
    </nc>
  </rcc>
  <rcc rId="1916" sId="2">
    <nc r="J11" t="inlineStr">
      <is>
        <t>Critical</t>
      </is>
    </nc>
  </rcc>
  <rcc rId="1917" sId="2">
    <nc r="J12" t="inlineStr">
      <is>
        <t>Critical</t>
      </is>
    </nc>
  </rcc>
  <rcc rId="1918" sId="2">
    <nc r="J13" t="inlineStr">
      <is>
        <t>Critical</t>
      </is>
    </nc>
  </rcc>
  <rcc rId="1919" sId="2">
    <nc r="J14" t="inlineStr">
      <is>
        <t>Critical</t>
      </is>
    </nc>
  </rcc>
  <rcc rId="1920" sId="2">
    <nc r="J15" t="inlineStr">
      <is>
        <t>Critical</t>
      </is>
    </nc>
  </rcc>
  <rcc rId="1921" sId="2">
    <nc r="J16" t="inlineStr">
      <is>
        <t>Critical</t>
      </is>
    </nc>
  </rcc>
  <rcc rId="1922" sId="2">
    <nc r="J17" t="inlineStr">
      <is>
        <t>Critical</t>
      </is>
    </nc>
  </rcc>
  <rcc rId="1923" sId="2">
    <nc r="J18" t="inlineStr">
      <is>
        <t>Critical</t>
      </is>
    </nc>
  </rcc>
  <rcc rId="1924" sId="2">
    <nc r="J19" t="inlineStr">
      <is>
        <t>High</t>
      </is>
    </nc>
  </rcc>
  <rcc rId="1925" sId="2">
    <nc r="J20" t="inlineStr">
      <is>
        <t>High</t>
      </is>
    </nc>
  </rcc>
  <rcc rId="1926" sId="2">
    <nc r="J21" t="inlineStr">
      <is>
        <t>Critical</t>
      </is>
    </nc>
  </rcc>
  <rcc rId="1927" sId="2">
    <nc r="J22" t="inlineStr">
      <is>
        <t>Critical</t>
      </is>
    </nc>
  </rcc>
  <rcc rId="1928" sId="2">
    <nc r="J23" t="inlineStr">
      <is>
        <t>Critical</t>
      </is>
    </nc>
  </rcc>
  <rcc rId="1929" sId="2">
    <nc r="J24" t="inlineStr">
      <is>
        <t>Critical</t>
      </is>
    </nc>
  </rcc>
  <rcc rId="1930" sId="2">
    <nc r="J25" t="inlineStr">
      <is>
        <t>Critical</t>
      </is>
    </nc>
  </rcc>
  <rcc rId="1931" sId="2">
    <nc r="J26" t="inlineStr">
      <is>
        <t>Critical</t>
      </is>
    </nc>
  </rcc>
  <rcc rId="1932" sId="2">
    <nc r="J27" t="inlineStr">
      <is>
        <t>Critical</t>
      </is>
    </nc>
  </rcc>
  <rcc rId="1933" sId="2">
    <nc r="J28" t="inlineStr">
      <is>
        <t>Critical</t>
      </is>
    </nc>
  </rcc>
  <rcc rId="1934" sId="2">
    <nc r="J29" t="inlineStr">
      <is>
        <t>Critical</t>
      </is>
    </nc>
  </rcc>
  <rcc rId="1935" sId="2">
    <nc r="J30" t="inlineStr">
      <is>
        <t>Critical</t>
      </is>
    </nc>
  </rcc>
  <rcc rId="1936" sId="2">
    <nc r="J31" t="inlineStr">
      <is>
        <t>Critical</t>
      </is>
    </nc>
  </rcc>
  <rcc rId="1937" sId="2">
    <nc r="J32" t="inlineStr">
      <is>
        <t>Critical</t>
      </is>
    </nc>
  </rcc>
  <rcc rId="1938" sId="2">
    <nc r="J33" t="inlineStr">
      <is>
        <t>Critical</t>
      </is>
    </nc>
  </rcc>
  <rcc rId="1939" sId="2">
    <nc r="J34" t="inlineStr">
      <is>
        <t>Critical</t>
      </is>
    </nc>
  </rcc>
  <rcc rId="1940" sId="2">
    <nc r="J35" t="inlineStr">
      <is>
        <t>Critical</t>
      </is>
    </nc>
  </rcc>
  <rcc rId="1941" sId="2">
    <nc r="J36" t="inlineStr">
      <is>
        <t>Critical</t>
      </is>
    </nc>
  </rcc>
  <rcc rId="1942" sId="2">
    <nc r="J37" t="inlineStr">
      <is>
        <t>Critical</t>
      </is>
    </nc>
  </rcc>
  <rcc rId="1943" sId="2">
    <nc r="J38" t="inlineStr">
      <is>
        <t>Critical</t>
      </is>
    </nc>
  </rcc>
  <rcc rId="1944" sId="2">
    <nc r="J39" t="inlineStr">
      <is>
        <t>Critical</t>
      </is>
    </nc>
  </rcc>
  <rcc rId="1945" sId="2">
    <nc r="J40" t="inlineStr">
      <is>
        <t>Critical</t>
      </is>
    </nc>
  </rcc>
  <rcc rId="1946" sId="2">
    <nc r="J41" t="inlineStr">
      <is>
        <t>Critical</t>
      </is>
    </nc>
  </rcc>
  <rcc rId="1947" sId="2">
    <nc r="J42" t="inlineStr">
      <is>
        <t>Critical</t>
      </is>
    </nc>
  </rcc>
  <rcc rId="1948" sId="2">
    <nc r="J43" t="inlineStr">
      <is>
        <t>Critical</t>
      </is>
    </nc>
  </rcc>
  <rcc rId="1949" sId="2">
    <nc r="J44" t="inlineStr">
      <is>
        <t>Critical</t>
      </is>
    </nc>
  </rcc>
  <rcc rId="1950" sId="2">
    <nc r="J45" t="inlineStr">
      <is>
        <t>Critical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" sId="2">
    <oc r="J3" t="inlineStr">
      <is>
        <t>Major</t>
      </is>
    </oc>
    <nc r="J3" t="inlineStr">
      <is>
        <t>Critical</t>
      </is>
    </nc>
  </rcc>
  <rcc rId="8" sId="2">
    <oc r="M3" t="inlineStr">
      <is>
        <t>cmd = python DEV/tools/runSquish/run_radiant.py;override=local</t>
        <phoneticPr fontId="0" type="noConversion"/>
      </is>
    </oc>
    <nc r="M3" t="inlineStr">
      <is>
        <t>cmd = python DEV/tools/runSquish/run_diamond.py;override=local</t>
      </is>
    </nc>
  </rcc>
  <rcc rId="9" sId="2">
    <oc r="N3" t="inlineStr">
      <is>
        <t>squish=6.1.0</t>
        <phoneticPr fontId="0" type="noConversion"/>
      </is>
    </oc>
    <nc r="N3" t="inlineStr">
      <is>
        <t>squish=5.1.0</t>
      </is>
    </nc>
  </rcc>
  <rcc rId="10" sId="2" numFmtId="30">
    <oc r="A4" t="inlineStr">
      <is>
        <t>2</t>
        <phoneticPr fontId="0" type="noConversion"/>
      </is>
    </oc>
    <nc r="A4">
      <v>2</v>
    </nc>
  </rcc>
  <rcc rId="11" sId="2">
    <oc r="C4" t="inlineStr">
      <is>
        <t>general_flow/run_export_bitstream</t>
      </is>
    </oc>
    <nc r="C4" t="inlineStr">
      <is>
        <t>design_entry/source_file</t>
      </is>
    </nc>
  </rcc>
  <rcc rId="12" sId="2">
    <oc r="D4" t="inlineStr">
      <is>
        <t>general_flow</t>
      </is>
    </oc>
    <nc r="D4" t="inlineStr">
      <is>
        <t>design_entry</t>
      </is>
    </nc>
  </rcc>
  <rcc rId="13" sId="2">
    <oc r="E4" t="inlineStr">
      <is>
        <t>general_flow/run_export_bitstream</t>
      </is>
    </oc>
    <nc r="E4" t="inlineStr">
      <is>
        <t>design_entry/source_file</t>
      </is>
    </nc>
  </rcc>
  <rcc rId="14" sId="2">
    <oc r="G4" t="inlineStr">
      <is>
        <t>General flow test</t>
      </is>
    </oc>
    <nc r="G4" t="inlineStr">
      <is>
        <t>Different entry test</t>
      </is>
    </nc>
  </rcc>
  <rcc rId="15" sId="2">
    <oc r="M4" t="inlineStr">
      <is>
        <t>cmd = --run-export-bitstream</t>
      </is>
    </oc>
    <nc r="M4" t="inlineStr">
      <is>
        <t>cmd = --synthesis=lse</t>
      </is>
    </nc>
  </rcc>
  <rcc rId="16" sId="2" numFmtId="30">
    <oc r="A5" t="inlineStr">
      <is>
        <t>3</t>
        <phoneticPr fontId="0" type="noConversion"/>
      </is>
    </oc>
    <nc r="A5">
      <v>3</v>
    </nc>
  </rcc>
  <rcc rId="17" sId="2">
    <oc r="C5" t="inlineStr">
      <is>
        <t>general_flow/run_map</t>
      </is>
    </oc>
    <nc r="C5" t="inlineStr">
      <is>
        <t>design_entry/dry_run</t>
      </is>
    </nc>
  </rcc>
  <rcc rId="18" sId="2">
    <oc r="D5" t="inlineStr">
      <is>
        <t>general_flow</t>
      </is>
    </oc>
    <nc r="D5" t="inlineStr">
      <is>
        <t>design_entry</t>
      </is>
    </nc>
  </rcc>
  <rcc rId="19" sId="2">
    <oc r="E5" t="inlineStr">
      <is>
        <t>general_flow/run_map</t>
      </is>
    </oc>
    <nc r="E5" t="inlineStr">
      <is>
        <t>design_entry/dry_run</t>
      </is>
    </nc>
  </rcc>
  <rcc rId="20" sId="2">
    <oc r="G5" t="inlineStr">
      <is>
        <t>General flow test</t>
      </is>
    </oc>
    <nc r="G5" t="inlineStr">
      <is>
        <t>Different entry test</t>
      </is>
    </nc>
  </rcc>
  <rcc rId="21" sId="2">
    <oc r="M5" t="inlineStr">
      <is>
        <t>cmd = --run-map</t>
      </is>
    </oc>
    <nc r="M5" t="inlineStr">
      <is>
        <t>cmd = --dry-run</t>
      </is>
    </nc>
  </rcc>
  <rcc rId="22" sId="2" numFmtId="30">
    <oc r="A6" t="inlineStr">
      <is>
        <t>4</t>
        <phoneticPr fontId="0" type="noConversion"/>
      </is>
    </oc>
    <nc r="A6">
      <v>4</v>
    </nc>
  </rcc>
  <rcc rId="23" sId="2">
    <oc r="C6" t="inlineStr">
      <is>
        <t>general_flow/run_par</t>
      </is>
    </oc>
    <nc r="C6" t="inlineStr">
      <is>
        <t>design_entry/inc_path</t>
      </is>
    </nc>
  </rcc>
  <rcc rId="24" sId="2">
    <oc r="D6" t="inlineStr">
      <is>
        <t>general_flow</t>
      </is>
    </oc>
    <nc r="D6" t="inlineStr">
      <is>
        <t>design_entry</t>
      </is>
    </nc>
  </rcc>
  <rcc rId="25" sId="2">
    <oc r="E6" t="inlineStr">
      <is>
        <t>general_flow/run_par</t>
      </is>
    </oc>
    <nc r="E6" t="inlineStr">
      <is>
        <t>design_entry/inc_path</t>
      </is>
    </nc>
  </rcc>
  <rcc rId="26" sId="2">
    <oc r="G6" t="inlineStr">
      <is>
        <t>General flow test</t>
      </is>
    </oc>
    <nc r="G6" t="inlineStr">
      <is>
        <t>Different entry test</t>
      </is>
    </nc>
  </rcc>
  <rcc rId="27" sId="2" numFmtId="30">
    <oc r="A7" t="inlineStr">
      <is>
        <t>5</t>
        <phoneticPr fontId="0" type="noConversion"/>
      </is>
    </oc>
    <nc r="A7">
      <v>5</v>
    </nc>
  </rcc>
  <rcc rId="28" sId="2">
    <oc r="C7" t="inlineStr">
      <is>
        <t>general_flow/run_synthesis</t>
      </is>
    </oc>
    <nc r="C7" t="inlineStr">
      <is>
        <t>cmd_flow/run_all</t>
      </is>
    </nc>
  </rcc>
  <rcc rId="29" sId="2">
    <oc r="D7" t="inlineStr">
      <is>
        <t>general_flow</t>
      </is>
    </oc>
    <nc r="D7" t="inlineStr">
      <is>
        <t>cmd_flow</t>
      </is>
    </nc>
  </rcc>
  <rcc rId="30" sId="2">
    <oc r="E7" t="inlineStr">
      <is>
        <t>general_flow/run_synthesis</t>
        <phoneticPr fontId="0" type="noConversion"/>
      </is>
    </oc>
    <nc r="E7" t="inlineStr">
      <is>
        <t>cmd_flow/run_all</t>
      </is>
    </nc>
  </rcc>
  <rcc rId="31" sId="2">
    <oc r="G7" t="inlineStr">
      <is>
        <t>General flow test</t>
      </is>
    </oc>
    <nc r="G7" t="inlineStr">
      <is>
        <t>Command entry test</t>
      </is>
    </nc>
  </rcc>
  <rcc rId="32" sId="2">
    <oc r="M7" t="inlineStr">
      <is>
        <t>cmd = --run-synthesis</t>
        <phoneticPr fontId="0" type="noConversion"/>
      </is>
    </oc>
    <nc r="M7"/>
  </rcc>
  <rcc rId="33" sId="2" numFmtId="30">
    <oc r="A8" t="inlineStr">
      <is>
        <t>6</t>
        <phoneticPr fontId="0" type="noConversion"/>
      </is>
    </oc>
    <nc r="A8">
      <v>6</v>
    </nc>
  </rcc>
  <rcc rId="34" sId="2">
    <oc r="C8" t="inlineStr">
      <is>
        <t>simulation_flow/do_ahdl</t>
      </is>
    </oc>
    <nc r="C8" t="inlineStr">
      <is>
        <t>cmd_flow/run_synthesis</t>
      </is>
    </nc>
  </rcc>
  <rcc rId="35" sId="2">
    <oc r="D8" t="inlineStr">
      <is>
        <t>simulation_flow</t>
      </is>
    </oc>
    <nc r="D8" t="inlineStr">
      <is>
        <t>cmd_flow</t>
      </is>
    </nc>
  </rcc>
  <rcc rId="36" sId="2">
    <oc r="E8" t="inlineStr">
      <is>
        <t>simulation_flow/ahdl</t>
        <phoneticPr fontId="0" type="noConversion"/>
      </is>
    </oc>
    <nc r="E8" t="inlineStr">
      <is>
        <t>cmd_flow/run_synthesis</t>
      </is>
    </nc>
  </rcc>
  <rcc rId="37" sId="2">
    <oc r="G8" t="inlineStr">
      <is>
        <t>simulation test</t>
        <phoneticPr fontId="0" type="noConversion"/>
      </is>
    </oc>
    <nc r="G8" t="inlineStr">
      <is>
        <t>Command entry test</t>
      </is>
    </nc>
  </rcc>
  <rcc rId="38" sId="2">
    <oc r="M8" t="inlineStr">
      <is>
        <t>cmd = --sim-rtl --sim-par-vlg</t>
        <phoneticPr fontId="0" type="noConversion"/>
      </is>
    </oc>
    <nc r="M8"/>
  </rcc>
  <rcc rId="39" sId="2">
    <oc r="O8" t="inlineStr">
      <is>
        <t>os_type=windows</t>
      </is>
    </oc>
    <nc r="O8"/>
  </rcc>
  <rcc rId="40" sId="2" numFmtId="30">
    <nc r="A9">
      <v>7</v>
    </nc>
  </rcc>
  <rcc rId="41" sId="2">
    <nc r="C9" t="inlineStr">
      <is>
        <t>cmd_flow/run_translate</t>
      </is>
    </nc>
  </rcc>
  <rcc rId="42" sId="2">
    <nc r="D9" t="inlineStr">
      <is>
        <t>cmd_flow</t>
      </is>
    </nc>
  </rcc>
  <rcc rId="43" sId="2">
    <nc r="E9" t="inlineStr">
      <is>
        <t>cmd_flow/run_translate</t>
      </is>
    </nc>
  </rcc>
  <rcc rId="44" sId="2">
    <nc r="F9" t="inlineStr">
      <is>
        <t>1</t>
      </is>
    </nc>
  </rcc>
  <rcc rId="45" sId="2">
    <nc r="G9" t="inlineStr">
      <is>
        <t>Command entry test</t>
      </is>
    </nc>
  </rcc>
  <rcc rId="46" sId="2">
    <nc r="H9" t="inlineStr">
      <is>
        <t>Case demo and script regression case</t>
      </is>
    </nc>
  </rcc>
  <rcc rId="47" sId="2">
    <nc r="I9" t="inlineStr">
      <is>
        <t>Functionality</t>
      </is>
    </nc>
  </rcc>
  <rcc rId="48" sId="2">
    <nc r="J9" t="inlineStr">
      <is>
        <t>Critical</t>
      </is>
    </nc>
  </rcc>
  <rcc rId="49" sId="2" numFmtId="30">
    <nc r="A10">
      <v>8</v>
    </nc>
  </rcc>
  <rcc rId="50" sId="2">
    <nc r="C10" t="inlineStr">
      <is>
        <t>cmd_flow/run_map</t>
      </is>
    </nc>
  </rcc>
  <rcc rId="51" sId="2">
    <nc r="D10" t="inlineStr">
      <is>
        <t>cmd_flow</t>
      </is>
    </nc>
  </rcc>
  <rcc rId="52" sId="2">
    <nc r="E10" t="inlineStr">
      <is>
        <t>cmd_flow/run_map</t>
      </is>
    </nc>
  </rcc>
  <rcc rId="53" sId="2">
    <nc r="F10" t="inlineStr">
      <is>
        <t>1</t>
      </is>
    </nc>
  </rcc>
  <rcc rId="54" sId="2">
    <nc r="G10" t="inlineStr">
      <is>
        <t>Command entry test</t>
      </is>
    </nc>
  </rcc>
  <rcc rId="55" sId="2">
    <nc r="H10" t="inlineStr">
      <is>
        <t>Case demo and script regression case</t>
      </is>
    </nc>
  </rcc>
  <rcc rId="56" sId="2">
    <nc r="I10" t="inlineStr">
      <is>
        <t>Functionality</t>
      </is>
    </nc>
  </rcc>
  <rcc rId="57" sId="2">
    <nc r="J10" t="inlineStr">
      <is>
        <t>Critical</t>
      </is>
    </nc>
  </rcc>
  <rcc rId="58" sId="2">
    <nc r="M10" t="inlineStr">
      <is>
        <t>cmd = --run-map</t>
      </is>
    </nc>
  </rcc>
  <rcc rId="59" sId="2" numFmtId="30">
    <nc r="A11">
      <v>9</v>
    </nc>
  </rcc>
  <rcc rId="60" sId="2">
    <nc r="C11" t="inlineStr">
      <is>
        <t>cmd_flow/run_par</t>
      </is>
    </nc>
  </rcc>
  <rcc rId="61" sId="2">
    <nc r="D11" t="inlineStr">
      <is>
        <t>cmd_flow</t>
      </is>
    </nc>
  </rcc>
  <rcc rId="62" sId="2">
    <nc r="E11" t="inlineStr">
      <is>
        <t>cmd_flow/run_par</t>
      </is>
    </nc>
  </rcc>
  <rcc rId="63" sId="2">
    <nc r="F11" t="inlineStr">
      <is>
        <t>1</t>
      </is>
    </nc>
  </rcc>
  <rcc rId="64" sId="2">
    <nc r="G11" t="inlineStr">
      <is>
        <t>Command entry test</t>
      </is>
    </nc>
  </rcc>
  <rcc rId="65" sId="2">
    <nc r="H11" t="inlineStr">
      <is>
        <t>Case demo and script regression case</t>
      </is>
    </nc>
  </rcc>
  <rcc rId="66" sId="2">
    <nc r="I11" t="inlineStr">
      <is>
        <t>Functionality</t>
      </is>
    </nc>
  </rcc>
  <rcc rId="67" sId="2">
    <nc r="J11" t="inlineStr">
      <is>
        <t>Critical</t>
      </is>
    </nc>
  </rcc>
  <rcc rId="68" sId="2" numFmtId="30">
    <nc r="A12">
      <v>10</v>
    </nc>
  </rcc>
  <rcc rId="69" sId="2">
    <nc r="C12" t="inlineStr">
      <is>
        <t>cmd_flow/run_par_trce</t>
      </is>
    </nc>
  </rcc>
  <rcc rId="70" sId="2">
    <nc r="D12" t="inlineStr">
      <is>
        <t>cmd_flow</t>
      </is>
    </nc>
  </rcc>
  <rcc rId="71" sId="2">
    <nc r="E12" t="inlineStr">
      <is>
        <t>cmd_flow/run_par_trce</t>
      </is>
    </nc>
  </rcc>
  <rcc rId="72" sId="2">
    <nc r="F12" t="inlineStr">
      <is>
        <t>1</t>
      </is>
    </nc>
  </rcc>
  <rcc rId="73" sId="2">
    <nc r="G12" t="inlineStr">
      <is>
        <t>Command entry test</t>
      </is>
    </nc>
  </rcc>
  <rcc rId="74" sId="2">
    <nc r="H12" t="inlineStr">
      <is>
        <t>Case demo and script regression case</t>
      </is>
    </nc>
  </rcc>
  <rcc rId="75" sId="2">
    <nc r="I12" t="inlineStr">
      <is>
        <t>Functionality</t>
      </is>
    </nc>
  </rcc>
  <rcc rId="76" sId="2">
    <nc r="J12" t="inlineStr">
      <is>
        <t>Critical</t>
      </is>
    </nc>
  </rcc>
  <rcc rId="77" sId="2" numFmtId="30">
    <nc r="A13">
      <v>11</v>
    </nc>
  </rcc>
  <rcc rId="78" sId="2">
    <nc r="C13" t="inlineStr">
      <is>
        <t>cmd_flow/run_till_map</t>
      </is>
    </nc>
  </rcc>
  <rcc rId="79" sId="2">
    <nc r="D13" t="inlineStr">
      <is>
        <t>cmd_flow</t>
      </is>
    </nc>
  </rcc>
  <rcc rId="80" sId="2">
    <nc r="E13" t="inlineStr">
      <is>
        <t>cmd_flow/run_till_map</t>
      </is>
    </nc>
  </rcc>
  <rcc rId="81" sId="2">
    <nc r="F13" t="inlineStr">
      <is>
        <t>1</t>
      </is>
    </nc>
  </rcc>
  <rcc rId="82" sId="2">
    <nc r="G13" t="inlineStr">
      <is>
        <t>Command entry test</t>
      </is>
    </nc>
  </rcc>
  <rcc rId="83" sId="2">
    <nc r="H13" t="inlineStr">
      <is>
        <t>Case demo and script regression case</t>
      </is>
    </nc>
  </rcc>
  <rcc rId="84" sId="2">
    <nc r="I13" t="inlineStr">
      <is>
        <t>Functionality</t>
      </is>
    </nc>
  </rcc>
  <rcc rId="85" sId="2">
    <nc r="J13" t="inlineStr">
      <is>
        <t>Critical</t>
      </is>
    </nc>
  </rcc>
  <rcc rId="86" sId="2" numFmtId="30">
    <nc r="A14">
      <v>12</v>
    </nc>
  </rcc>
  <rcc rId="87" sId="2">
    <nc r="C14" t="inlineStr">
      <is>
        <t>cmd_flow/run_till_par</t>
      </is>
    </nc>
  </rcc>
  <rcc rId="88" sId="2">
    <nc r="D14" t="inlineStr">
      <is>
        <t>cmd_flow</t>
      </is>
    </nc>
  </rcc>
  <rcc rId="89" sId="2">
    <nc r="E14" t="inlineStr">
      <is>
        <t>cmd_flow/run_till_par</t>
      </is>
    </nc>
  </rcc>
  <rcc rId="90" sId="2">
    <nc r="F14" t="inlineStr">
      <is>
        <t>1</t>
      </is>
    </nc>
  </rcc>
  <rcc rId="91" sId="2">
    <nc r="G14" t="inlineStr">
      <is>
        <t>Command entry test</t>
      </is>
    </nc>
  </rcc>
  <rcc rId="92" sId="2">
    <nc r="H14" t="inlineStr">
      <is>
        <t>Case demo and script regression case</t>
      </is>
    </nc>
  </rcc>
  <rcc rId="93" sId="2">
    <nc r="I14" t="inlineStr">
      <is>
        <t>Functionality</t>
      </is>
    </nc>
  </rcc>
  <rcc rId="94" sId="2">
    <nc r="J14" t="inlineStr">
      <is>
        <t>Critical</t>
      </is>
    </nc>
  </rcc>
  <rcc rId="95" sId="2" numFmtId="30">
    <nc r="A15">
      <v>13</v>
    </nc>
  </rcc>
  <rcc rId="96" sId="2">
    <nc r="C15" t="inlineStr">
      <is>
        <t>general_flow/run_export_bitstream</t>
      </is>
    </nc>
  </rcc>
  <rcc rId="97" sId="2">
    <nc r="D15" t="inlineStr">
      <is>
        <t>general_flow</t>
      </is>
    </nc>
  </rcc>
  <rcc rId="98" sId="2">
    <nc r="E15" t="inlineStr">
      <is>
        <t>general_flow/run_export_bitstream</t>
      </is>
    </nc>
  </rcc>
  <rcc rId="99" sId="2">
    <nc r="F15" t="inlineStr">
      <is>
        <t>1</t>
      </is>
    </nc>
  </rcc>
  <rcc rId="100" sId="2">
    <nc r="G15" t="inlineStr">
      <is>
        <t>General flow test</t>
      </is>
    </nc>
  </rcc>
  <rcc rId="101" sId="2">
    <nc r="H15" t="inlineStr">
      <is>
        <t>Case demo and script regression case</t>
      </is>
    </nc>
  </rcc>
  <rcc rId="102" sId="2">
    <nc r="I15" t="inlineStr">
      <is>
        <t>Functionality</t>
      </is>
    </nc>
  </rcc>
  <rcc rId="103" sId="2">
    <nc r="J15" t="inlineStr">
      <is>
        <t>Critical</t>
      </is>
    </nc>
  </rcc>
  <rcc rId="104" sId="2">
    <nc r="M15" t="inlineStr">
      <is>
        <t>cmd = --run-export-bitstream</t>
      </is>
    </nc>
  </rcc>
  <rcc rId="105" sId="2" numFmtId="30">
    <nc r="A16">
      <v>14</v>
    </nc>
  </rcc>
  <rcc rId="106" sId="2">
    <nc r="C16" t="inlineStr">
      <is>
        <t>general_flow/run_map</t>
      </is>
    </nc>
  </rcc>
  <rcc rId="107" sId="2">
    <nc r="D16" t="inlineStr">
      <is>
        <t>general_flow</t>
      </is>
    </nc>
  </rcc>
  <rcc rId="108" sId="2">
    <nc r="E16" t="inlineStr">
      <is>
        <t>general_flow/run_map</t>
      </is>
    </nc>
  </rcc>
  <rcc rId="109" sId="2">
    <nc r="F16" t="inlineStr">
      <is>
        <t>1</t>
      </is>
    </nc>
  </rcc>
  <rcc rId="110" sId="2">
    <nc r="G16" t="inlineStr">
      <is>
        <t>General flow test</t>
      </is>
    </nc>
  </rcc>
  <rcc rId="111" sId="2">
    <nc r="H16" t="inlineStr">
      <is>
        <t>Case demo and script regression case</t>
      </is>
    </nc>
  </rcc>
  <rcc rId="112" sId="2">
    <nc r="I16" t="inlineStr">
      <is>
        <t>Functionality</t>
      </is>
    </nc>
  </rcc>
  <rcc rId="113" sId="2">
    <nc r="J16" t="inlineStr">
      <is>
        <t>Critical</t>
      </is>
    </nc>
  </rcc>
  <rcc rId="114" sId="2">
    <nc r="M16" t="inlineStr">
      <is>
        <t>cmd = --run-map</t>
      </is>
    </nc>
  </rcc>
  <rcc rId="115" sId="2" numFmtId="30">
    <nc r="A17">
      <v>15</v>
    </nc>
  </rcc>
  <rcc rId="116" sId="2">
    <nc r="C17" t="inlineStr">
      <is>
        <t>general_flow/run_ncl</t>
      </is>
    </nc>
  </rcc>
  <rcc rId="117" sId="2">
    <nc r="D17" t="inlineStr">
      <is>
        <t>general_flow</t>
      </is>
    </nc>
  </rcc>
  <rcc rId="118" sId="2">
    <nc r="E17" t="inlineStr">
      <is>
        <t>general_flow/run_ncl</t>
      </is>
    </nc>
  </rcc>
  <rcc rId="119" sId="2">
    <nc r="F17" t="inlineStr">
      <is>
        <t>1</t>
      </is>
    </nc>
  </rcc>
  <rcc rId="120" sId="2">
    <nc r="G17" t="inlineStr">
      <is>
        <t>General flow test</t>
      </is>
    </nc>
  </rcc>
  <rcc rId="121" sId="2">
    <nc r="H17" t="inlineStr">
      <is>
        <t>Case demo and script regression case</t>
      </is>
    </nc>
  </rcc>
  <rcc rId="122" sId="2">
    <nc r="I17" t="inlineStr">
      <is>
        <t>Functionality</t>
      </is>
    </nc>
  </rcc>
  <rcc rId="123" sId="2">
    <nc r="J17" t="inlineStr">
      <is>
        <t>Critical</t>
      </is>
    </nc>
  </rcc>
  <rcc rId="124" sId="2">
    <nc r="M17" t="inlineStr">
      <is>
        <t>cmd = --run-par --run-ncl</t>
      </is>
    </nc>
  </rcc>
  <rcc rId="125" sId="2" numFmtId="30">
    <nc r="A18">
      <v>16</v>
    </nc>
  </rcc>
  <rcc rId="126" sId="2">
    <nc r="C18" t="inlineStr">
      <is>
        <t>general_flow/run_par</t>
      </is>
    </nc>
  </rcc>
  <rcc rId="127" sId="2">
    <nc r="D18" t="inlineStr">
      <is>
        <t>general_flow</t>
      </is>
    </nc>
  </rcc>
  <rcc rId="128" sId="2">
    <nc r="E18" t="inlineStr">
      <is>
        <t>general_flow/run_par</t>
      </is>
    </nc>
  </rcc>
  <rcc rId="129" sId="2">
    <nc r="F18" t="inlineStr">
      <is>
        <t>1</t>
      </is>
    </nc>
  </rcc>
  <rcc rId="130" sId="2">
    <nc r="G18" t="inlineStr">
      <is>
        <t>General flow test</t>
      </is>
    </nc>
  </rcc>
  <rcc rId="131" sId="2">
    <nc r="H18" t="inlineStr">
      <is>
        <t>Case demo and script regression case</t>
      </is>
    </nc>
  </rcc>
  <rcc rId="132" sId="2">
    <nc r="I18" t="inlineStr">
      <is>
        <t>Functionality</t>
      </is>
    </nc>
  </rcc>
  <rcc rId="133" sId="2">
    <nc r="J18" t="inlineStr">
      <is>
        <t>Critical</t>
      </is>
    </nc>
  </rcc>
  <rcc rId="134" sId="2" numFmtId="30">
    <nc r="A19">
      <v>17</v>
    </nc>
  </rcc>
  <rcc rId="135" sId="2">
    <nc r="C19" t="inlineStr">
      <is>
        <t>general_flow/run_synthesis</t>
      </is>
    </nc>
  </rcc>
  <rcc rId="136" sId="2">
    <nc r="D19" t="inlineStr">
      <is>
        <t>general_flow</t>
      </is>
    </nc>
  </rcc>
  <rcc rId="137" sId="2">
    <nc r="E19" t="inlineStr">
      <is>
        <t>general_flow/run_synthesis</t>
      </is>
    </nc>
  </rcc>
  <rcc rId="138" sId="2">
    <nc r="F19" t="inlineStr">
      <is>
        <t>1</t>
      </is>
    </nc>
  </rcc>
  <rcc rId="139" sId="2">
    <nc r="G19" t="inlineStr">
      <is>
        <t>General flow test</t>
      </is>
    </nc>
  </rcc>
  <rcc rId="140" sId="2">
    <nc r="H19" t="inlineStr">
      <is>
        <t>Case demo and script regression case</t>
      </is>
    </nc>
  </rcc>
  <rcc rId="141" sId="2">
    <nc r="I19" t="inlineStr">
      <is>
        <t>Functionality</t>
      </is>
    </nc>
  </rcc>
  <rcc rId="142" sId="2">
    <nc r="J19" t="inlineStr">
      <is>
        <t>Critical</t>
      </is>
    </nc>
  </rcc>
  <rcc rId="143" sId="2">
    <nc r="M19" t="inlineStr">
      <is>
        <t>cmd = --synthesis-only</t>
      </is>
    </nc>
  </rcc>
  <rcc rId="144" sId="2" numFmtId="30">
    <nc r="A20">
      <v>18</v>
    </nc>
  </rcc>
  <rcc rId="145" sId="2">
    <nc r="C20" t="inlineStr">
      <is>
        <t>general_flow/run_par_multiseed</t>
      </is>
    </nc>
  </rcc>
  <rcc rId="146" sId="2">
    <nc r="D20" t="inlineStr">
      <is>
        <t>general_flow</t>
      </is>
    </nc>
  </rcc>
  <rcc rId="147" sId="2">
    <nc r="E20" t="inlineStr">
      <is>
        <t>general_flow/run_par_multiseed</t>
      </is>
    </nc>
  </rcc>
  <rcc rId="148" sId="2">
    <nc r="F20" t="inlineStr">
      <is>
        <t>1</t>
      </is>
    </nc>
  </rcc>
  <rcc rId="149" sId="2">
    <nc r="G20" t="inlineStr">
      <is>
        <t>General flow test</t>
      </is>
    </nc>
  </rcc>
  <rcc rId="150" sId="2">
    <nc r="H20" t="inlineStr">
      <is>
        <t>Case demo and script regression case</t>
      </is>
    </nc>
  </rcc>
  <rcc rId="151" sId="2">
    <nc r="I20" t="inlineStr">
      <is>
        <t>Functionality</t>
      </is>
    </nc>
  </rcc>
  <rcc rId="152" sId="2">
    <nc r="J20" t="inlineStr">
      <is>
        <t>Critical</t>
      </is>
    </nc>
  </rcc>
  <rcc rId="153" sId="2" numFmtId="30">
    <nc r="A21">
      <v>19</v>
    </nc>
  </rcc>
  <rcc rId="154" sId="2">
    <nc r="C21" t="inlineStr">
      <is>
        <t>simulation_flow/do_ahdl</t>
      </is>
    </nc>
  </rcc>
  <rcc rId="155" sId="2">
    <nc r="D21" t="inlineStr">
      <is>
        <t>simulation_flow</t>
      </is>
    </nc>
  </rcc>
  <rcc rId="156" sId="2">
    <nc r="E21" t="inlineStr">
      <is>
        <t>simulation_flow/do_ahdl</t>
      </is>
    </nc>
  </rcc>
  <rcc rId="157" sId="2">
    <nc r="F21" t="inlineStr">
      <is>
        <t>1</t>
      </is>
    </nc>
  </rcc>
  <rcc rId="158" sId="2">
    <nc r="G21" t="inlineStr">
      <is>
        <t>Different simulation test</t>
      </is>
    </nc>
  </rcc>
  <rcc rId="159" sId="2">
    <nc r="H21" t="inlineStr">
      <is>
        <t>Case demo and script regression case</t>
      </is>
    </nc>
  </rcc>
  <rcc rId="160" sId="2">
    <nc r="I21" t="inlineStr">
      <is>
        <t>Functionality</t>
      </is>
    </nc>
  </rcc>
  <rcc rId="161" sId="2">
    <nc r="J21" t="inlineStr">
      <is>
        <t>Critical</t>
      </is>
    </nc>
  </rcc>
  <rcc rId="162" sId="2">
    <nc r="M21" t="inlineStr">
      <is>
        <t>cmd = --sim-all</t>
      </is>
    </nc>
  </rcc>
  <rcc rId="163" sId="2">
    <nc r="O21" t="inlineStr">
      <is>
        <t>os_type=windows</t>
      </is>
    </nc>
  </rcc>
  <rcc rId="164" sId="2" numFmtId="30">
    <nc r="A22">
      <v>20</v>
    </nc>
  </rcc>
  <rcc rId="165" sId="2">
    <nc r="C22" t="inlineStr">
      <is>
        <t>simulation_flow/do_modelsim</t>
      </is>
    </nc>
  </rcc>
  <rcc rId="166" sId="2">
    <nc r="D22" t="inlineStr">
      <is>
        <t>simulation_flow</t>
      </is>
    </nc>
  </rcc>
  <rcc rId="167" sId="2">
    <nc r="E22" t="inlineStr">
      <is>
        <t>simulation_flow/do_modelsim</t>
      </is>
    </nc>
  </rcc>
  <rcc rId="168" sId="2">
    <nc r="F22" t="inlineStr">
      <is>
        <t>1</t>
      </is>
    </nc>
  </rcc>
  <rcc rId="169" sId="2">
    <nc r="G22" t="inlineStr">
      <is>
        <t>Different simulation test</t>
      </is>
    </nc>
  </rcc>
  <rcc rId="170" sId="2">
    <nc r="H22" t="inlineStr">
      <is>
        <t>Case demo and script regression case</t>
      </is>
    </nc>
  </rcc>
  <rcc rId="171" sId="2">
    <nc r="I22" t="inlineStr">
      <is>
        <t>Functionality</t>
      </is>
    </nc>
  </rcc>
  <rcc rId="172" sId="2">
    <nc r="J22" t="inlineStr">
      <is>
        <t>Critical</t>
      </is>
    </nc>
  </rcc>
  <rcc rId="173" sId="2">
    <nc r="M22" t="inlineStr">
      <is>
        <t>cmd = --sim-all --sim-modelsim</t>
      </is>
    </nc>
  </rcc>
  <rcc rId="174" sId="2">
    <nc r="N22" t="inlineStr">
      <is>
        <t>modelsim=10.1</t>
      </is>
    </nc>
  </rcc>
  <rcc rId="175" sId="2" numFmtId="30">
    <nc r="A23">
      <v>21</v>
    </nc>
  </rcc>
  <rcc rId="176" sId="2">
    <nc r="C23" t="inlineStr">
      <is>
        <t>simulation_flow/do_modelsim2</t>
      </is>
    </nc>
  </rcc>
  <rcc rId="177" sId="2">
    <nc r="D23" t="inlineStr">
      <is>
        <t>simulation_flow</t>
      </is>
    </nc>
  </rcc>
  <rcc rId="178" sId="2">
    <nc r="E23" t="inlineStr">
      <is>
        <t>simulation_flow/do_modelsim2</t>
      </is>
    </nc>
  </rcc>
  <rcc rId="179" sId="2">
    <nc r="F23" t="inlineStr">
      <is>
        <t>1</t>
      </is>
    </nc>
  </rcc>
  <rcc rId="180" sId="2">
    <nc r="G23" t="inlineStr">
      <is>
        <t>Different simulation test</t>
      </is>
    </nc>
  </rcc>
  <rcc rId="181" sId="2">
    <nc r="H23" t="inlineStr">
      <is>
        <t>Case demo and script regression case</t>
      </is>
    </nc>
  </rcc>
  <rcc rId="182" sId="2">
    <nc r="I23" t="inlineStr">
      <is>
        <t>Functionality</t>
      </is>
    </nc>
  </rcc>
  <rcc rId="183" sId="2">
    <nc r="J23" t="inlineStr">
      <is>
        <t>Critical</t>
      </is>
    </nc>
  </rcc>
  <rcc rId="184" sId="2">
    <nc r="M23" t="inlineStr">
      <is>
        <t>cmd = --sim-all --sim-modelsim</t>
      </is>
    </nc>
  </rcc>
  <rcc rId="185" sId="2">
    <nc r="N23" t="inlineStr">
      <is>
        <t>modelsim=10.1</t>
      </is>
    </nc>
  </rcc>
  <rcc rId="186" sId="2" numFmtId="30">
    <nc r="A24">
      <v>22</v>
    </nc>
  </rcc>
  <rcc rId="187" sId="2">
    <nc r="C24" t="inlineStr">
      <is>
        <t>simulation_flow/do_questasim</t>
      </is>
    </nc>
  </rcc>
  <rcc rId="188" sId="2">
    <nc r="D24" t="inlineStr">
      <is>
        <t>simulation_flow</t>
      </is>
    </nc>
  </rcc>
  <rcc rId="189" sId="2">
    <nc r="E24" t="inlineStr">
      <is>
        <t>simulation_flow/do_questasim</t>
      </is>
    </nc>
  </rcc>
  <rcc rId="190" sId="2">
    <nc r="F24" t="inlineStr">
      <is>
        <t>1</t>
      </is>
    </nc>
  </rcc>
  <rcc rId="191" sId="2">
    <nc r="G24" t="inlineStr">
      <is>
        <t>Different simulation test</t>
      </is>
    </nc>
  </rcc>
  <rcc rId="192" sId="2">
    <nc r="H24" t="inlineStr">
      <is>
        <t>Case demo and script regression case</t>
      </is>
    </nc>
  </rcc>
  <rcc rId="193" sId="2">
    <nc r="I24" t="inlineStr">
      <is>
        <t>Functionality</t>
      </is>
    </nc>
  </rcc>
  <rcc rId="194" sId="2">
    <nc r="J24" t="inlineStr">
      <is>
        <t>Critical</t>
      </is>
    </nc>
  </rcc>
  <rcc rId="195" sId="2">
    <nc r="M24" t="inlineStr">
      <is>
        <t>cmd = --sim-all --sim-questasim</t>
      </is>
    </nc>
  </rcc>
  <rcc rId="196" sId="2">
    <nc r="N24" t="inlineStr">
      <is>
        <t>questasim=10.2</t>
      </is>
    </nc>
  </rcc>
  <rcc rId="197" sId="2" numFmtId="30">
    <nc r="A25">
      <v>23</v>
    </nc>
  </rcc>
  <rcc rId="198" sId="2">
    <nc r="C25" t="inlineStr">
      <is>
        <t>simulation_flow/do_riviera</t>
      </is>
    </nc>
  </rcc>
  <rcc rId="199" sId="2">
    <nc r="D25" t="inlineStr">
      <is>
        <t>simulation_flow</t>
      </is>
    </nc>
  </rcc>
  <rcc rId="200" sId="2">
    <nc r="E25" t="inlineStr">
      <is>
        <t>simulation_flow/do_riviera</t>
      </is>
    </nc>
  </rcc>
  <rcc rId="201" sId="2">
    <nc r="F25" t="inlineStr">
      <is>
        <t>1</t>
      </is>
    </nc>
  </rcc>
  <rcc rId="202" sId="2">
    <nc r="G25" t="inlineStr">
      <is>
        <t>Different simulation test</t>
      </is>
    </nc>
  </rcc>
  <rcc rId="203" sId="2">
    <nc r="H25" t="inlineStr">
      <is>
        <t>Case demo and script regression case</t>
      </is>
    </nc>
  </rcc>
  <rcc rId="204" sId="2">
    <nc r="I25" t="inlineStr">
      <is>
        <t>Functionality</t>
      </is>
    </nc>
  </rcc>
  <rcc rId="205" sId="2">
    <nc r="J25" t="inlineStr">
      <is>
        <t>Critical</t>
      </is>
    </nc>
  </rcc>
  <rcc rId="206" sId="2">
    <nc r="M25" t="inlineStr">
      <is>
        <t>cmd = --sim-all --sim-riviera</t>
      </is>
    </nc>
  </rcc>
  <rcc rId="207" sId="2">
    <nc r="N25" t="inlineStr">
      <is>
        <t>riviera=2015.10</t>
      </is>
    </nc>
  </rcc>
  <rcc rId="208" sId="2" numFmtId="30">
    <nc r="A26">
      <v>24</v>
    </nc>
  </rcc>
  <rcc rId="209" sId="2">
    <nc r="C26" t="inlineStr">
      <is>
        <t>simulation_flow/tb_ahdl</t>
      </is>
    </nc>
  </rcc>
  <rcc rId="210" sId="2">
    <nc r="D26" t="inlineStr">
      <is>
        <t>simulation_flow</t>
      </is>
    </nc>
  </rcc>
  <rcc rId="211" sId="2">
    <nc r="E26" t="inlineStr">
      <is>
        <t>simulation_flow/tb_ahdl</t>
      </is>
    </nc>
  </rcc>
  <rcc rId="212" sId="2">
    <nc r="F26" t="inlineStr">
      <is>
        <t>1</t>
      </is>
    </nc>
  </rcc>
  <rcc rId="213" sId="2">
    <nc r="G26" t="inlineStr">
      <is>
        <t>Different simulation test</t>
      </is>
    </nc>
  </rcc>
  <rcc rId="214" sId="2">
    <nc r="H26" t="inlineStr">
      <is>
        <t>Case demo and script regression case</t>
      </is>
    </nc>
  </rcc>
  <rcc rId="215" sId="2">
    <nc r="I26" t="inlineStr">
      <is>
        <t>Functionality</t>
      </is>
    </nc>
  </rcc>
  <rcc rId="216" sId="2">
    <nc r="J26" t="inlineStr">
      <is>
        <t>Critical</t>
      </is>
    </nc>
  </rcc>
  <rcc rId="217" sId="2">
    <nc r="M26" t="inlineStr">
      <is>
        <t>cmd = --sim-all</t>
      </is>
    </nc>
  </rcc>
  <rcc rId="218" sId="2">
    <nc r="O26" t="inlineStr">
      <is>
        <t>os_type=windows</t>
      </is>
    </nc>
  </rcc>
  <rcc rId="219" sId="2" numFmtId="30">
    <nc r="A27">
      <v>25</v>
    </nc>
  </rcc>
  <rcc rId="220" sId="2">
    <nc r="C27" t="inlineStr">
      <is>
        <t>simulation_flow/tb_modelsim</t>
      </is>
    </nc>
  </rcc>
  <rcc rId="221" sId="2">
    <nc r="D27" t="inlineStr">
      <is>
        <t>simulation_flow</t>
      </is>
    </nc>
  </rcc>
  <rcc rId="222" sId="2">
    <nc r="E27" t="inlineStr">
      <is>
        <t>simulation_flow/tb_modelsim</t>
      </is>
    </nc>
  </rcc>
  <rcc rId="223" sId="2">
    <nc r="F27" t="inlineStr">
      <is>
        <t>1</t>
      </is>
    </nc>
  </rcc>
  <rcc rId="224" sId="2">
    <nc r="G27" t="inlineStr">
      <is>
        <t>Different simulation test</t>
      </is>
    </nc>
  </rcc>
  <rcc rId="225" sId="2">
    <nc r="H27" t="inlineStr">
      <is>
        <t>Case demo and script regression case</t>
      </is>
    </nc>
  </rcc>
  <rcc rId="226" sId="2">
    <nc r="I27" t="inlineStr">
      <is>
        <t>Functionality</t>
      </is>
    </nc>
  </rcc>
  <rcc rId="227" sId="2">
    <nc r="J27" t="inlineStr">
      <is>
        <t>Critical</t>
      </is>
    </nc>
  </rcc>
  <rcc rId="228" sId="2">
    <nc r="M27" t="inlineStr">
      <is>
        <t>cmd = --sim-all --sim-modelsim</t>
      </is>
    </nc>
  </rcc>
  <rcc rId="229" sId="2">
    <nc r="N27" t="inlineStr">
      <is>
        <t>modelsim=10.1</t>
      </is>
    </nc>
  </rcc>
  <rcc rId="230" sId="2" numFmtId="30">
    <nc r="A28">
      <v>26</v>
    </nc>
  </rcc>
  <rcc rId="231" sId="2">
    <nc r="C28" t="inlineStr">
      <is>
        <t>simulation_flow/tb_questasim</t>
      </is>
    </nc>
  </rcc>
  <rcc rId="232" sId="2">
    <nc r="D28" t="inlineStr">
      <is>
        <t>simulation_flow</t>
      </is>
    </nc>
  </rcc>
  <rcc rId="233" sId="2">
    <nc r="E28" t="inlineStr">
      <is>
        <t>simulation_flow/tb_questasim</t>
      </is>
    </nc>
  </rcc>
  <rcc rId="234" sId="2">
    <nc r="F28" t="inlineStr">
      <is>
        <t>1</t>
      </is>
    </nc>
  </rcc>
  <rcc rId="235" sId="2">
    <nc r="G28" t="inlineStr">
      <is>
        <t>Different simulation test</t>
      </is>
    </nc>
  </rcc>
  <rcc rId="236" sId="2">
    <nc r="H28" t="inlineStr">
      <is>
        <t>Case demo and script regression case</t>
      </is>
    </nc>
  </rcc>
  <rcc rId="237" sId="2">
    <nc r="I28" t="inlineStr">
      <is>
        <t>Functionality</t>
      </is>
    </nc>
  </rcc>
  <rcc rId="238" sId="2">
    <nc r="J28" t="inlineStr">
      <is>
        <t>Critical</t>
      </is>
    </nc>
  </rcc>
  <rcc rId="239" sId="2">
    <nc r="M28" t="inlineStr">
      <is>
        <t>cmd = --sim-all --sim-questasim</t>
      </is>
    </nc>
  </rcc>
  <rcc rId="240" sId="2">
    <nc r="N28" t="inlineStr">
      <is>
        <t>questasim=10.2</t>
      </is>
    </nc>
  </rcc>
  <rcc rId="241" sId="2" numFmtId="30">
    <nc r="A29">
      <v>27</v>
    </nc>
  </rcc>
  <rcc rId="242" sId="2">
    <nc r="C29" t="inlineStr">
      <is>
        <t>simulation_flow/tb_riviera</t>
      </is>
    </nc>
  </rcc>
  <rcc rId="243" sId="2">
    <nc r="D29" t="inlineStr">
      <is>
        <t>simulation_flow</t>
      </is>
    </nc>
  </rcc>
  <rcc rId="244" sId="2">
    <nc r="E29" t="inlineStr">
      <is>
        <t>simulation_flow/tb_riviera</t>
      </is>
    </nc>
  </rcc>
  <rcc rId="245" sId="2">
    <nc r="F29" t="inlineStr">
      <is>
        <t>1</t>
      </is>
    </nc>
  </rcc>
  <rcc rId="246" sId="2">
    <nc r="G29" t="inlineStr">
      <is>
        <t>Different simulation test</t>
      </is>
    </nc>
  </rcc>
  <rcc rId="247" sId="2">
    <nc r="H29" t="inlineStr">
      <is>
        <t>Case demo and script regression case</t>
      </is>
    </nc>
  </rcc>
  <rcc rId="248" sId="2">
    <nc r="I29" t="inlineStr">
      <is>
        <t>Functionality</t>
      </is>
    </nc>
  </rcc>
  <rcc rId="249" sId="2">
    <nc r="J29" t="inlineStr">
      <is>
        <t>Critical</t>
      </is>
    </nc>
  </rcc>
  <rcc rId="250" sId="2">
    <nc r="M29" t="inlineStr">
      <is>
        <t>cmd = --sim-all --sim-riviera</t>
      </is>
    </nc>
  </rcc>
  <rcc rId="251" sId="2">
    <nc r="N29" t="inlineStr">
      <is>
        <t>riviera=2015.10</t>
      </is>
    </nc>
  </rcc>
  <rcc rId="252" sId="2" numFmtId="30">
    <nc r="A30">
      <v>28</v>
    </nc>
  </rcc>
  <rcc rId="253" sId="2">
    <nc r="C30" t="inlineStr">
      <is>
        <t>simulation_flow/check_sdf</t>
      </is>
    </nc>
  </rcc>
  <rcc rId="254" sId="2">
    <nc r="D30" t="inlineStr">
      <is>
        <t>simulation_flow</t>
      </is>
    </nc>
  </rcc>
  <rcc rId="255" sId="2">
    <nc r="E30" t="inlineStr">
      <is>
        <t>simulation_flow/check_sdf</t>
      </is>
    </nc>
  </rcc>
  <rcc rId="256" sId="2">
    <nc r="F30" t="inlineStr">
      <is>
        <t>1</t>
      </is>
    </nc>
  </rcc>
  <rcc rId="257" sId="2">
    <nc r="G30" t="inlineStr">
      <is>
        <t>Different simulation test</t>
      </is>
    </nc>
  </rcc>
  <rcc rId="258" sId="2">
    <nc r="H30" t="inlineStr">
      <is>
        <t>Case demo and script regression case</t>
      </is>
    </nc>
  </rcc>
  <rcc rId="259" sId="2">
    <nc r="I30" t="inlineStr">
      <is>
        <t>Functionality</t>
      </is>
    </nc>
  </rcc>
  <rcc rId="260" sId="2">
    <nc r="J30" t="inlineStr">
      <is>
        <t>Critical</t>
      </is>
    </nc>
  </rcc>
  <rcc rId="261" sId="2">
    <nc r="M30" t="inlineStr">
      <is>
        <t>cmd = --sim-all</t>
      </is>
    </nc>
  </rcc>
  <rcc rId="262" sId="2">
    <nc r="O30" t="inlineStr">
      <is>
        <t>os_type=windows</t>
      </is>
    </nc>
  </rcc>
  <rcc rId="263" sId="2" numFmtId="30">
    <nc r="A31">
      <v>29</v>
    </nc>
  </rcc>
  <rcc rId="264" sId="2">
    <nc r="C31" t="inlineStr">
      <is>
        <t>simulation_flow/rtl_change</t>
      </is>
    </nc>
  </rcc>
  <rcc rId="265" sId="2">
    <nc r="D31" t="inlineStr">
      <is>
        <t>simulation_flow</t>
      </is>
    </nc>
  </rcc>
  <rcc rId="266" sId="2">
    <nc r="E31" t="inlineStr">
      <is>
        <t>simulation_flow/rtl_change</t>
      </is>
    </nc>
  </rcc>
  <rcc rId="267" sId="2">
    <nc r="F31" t="inlineStr">
      <is>
        <t>1</t>
      </is>
    </nc>
  </rcc>
  <rcc rId="268" sId="2">
    <nc r="G31" t="inlineStr">
      <is>
        <t>Different simulation test</t>
      </is>
    </nc>
  </rcc>
  <rcc rId="269" sId="2">
    <nc r="H31" t="inlineStr">
      <is>
        <t>Case demo and script regression case</t>
      </is>
    </nc>
  </rcc>
  <rcc rId="270" sId="2">
    <nc r="I31" t="inlineStr">
      <is>
        <t>Functionality</t>
      </is>
    </nc>
  </rcc>
  <rcc rId="271" sId="2">
    <nc r="J31" t="inlineStr">
      <is>
        <t>Critical</t>
      </is>
    </nc>
  </rcc>
  <rcc rId="272" sId="2">
    <nc r="M31" t="inlineStr">
      <is>
        <t>cmd = --sim-all --sim-modelsim --run-scuba=vhdl --check-conf=sim</t>
      </is>
    </nc>
  </rcc>
  <rcc rId="273" sId="2">
    <nc r="N31" t="inlineStr">
      <is>
        <t>modelsim=10.1</t>
      </is>
    </nc>
  </rcc>
  <rcc rId="274" sId="2" numFmtId="30">
    <nc r="A32">
      <v>30</v>
    </nc>
  </rcc>
  <rcc rId="275" sId="2">
    <nc r="C32" t="inlineStr">
      <is>
        <t>simulation_flow/sim_all</t>
      </is>
    </nc>
  </rcc>
  <rcc rId="276" sId="2">
    <nc r="D32" t="inlineStr">
      <is>
        <t>simulation_flow</t>
      </is>
    </nc>
  </rcc>
  <rcc rId="277" sId="2">
    <nc r="E32" t="inlineStr">
      <is>
        <t>simulation_flow/sim_all</t>
      </is>
    </nc>
  </rcc>
  <rcc rId="278" sId="2">
    <nc r="F32" t="inlineStr">
      <is>
        <t>1</t>
      </is>
    </nc>
  </rcc>
  <rcc rId="279" sId="2">
    <nc r="G32" t="inlineStr">
      <is>
        <t>Different simulation test</t>
      </is>
    </nc>
  </rcc>
  <rcc rId="280" sId="2">
    <nc r="H32" t="inlineStr">
      <is>
        <t>Case demo and script regression case</t>
      </is>
    </nc>
  </rcc>
  <rcc rId="281" sId="2">
    <nc r="I32" t="inlineStr">
      <is>
        <t>Functionality</t>
      </is>
    </nc>
  </rcc>
  <rcc rId="282" sId="2">
    <nc r="J32" t="inlineStr">
      <is>
        <t>Critical</t>
      </is>
    </nc>
  </rcc>
  <rcc rId="283" sId="2">
    <nc r="M32" t="inlineStr">
      <is>
        <t>cmd = --sim-all --sim-questasim --check-conf=sim</t>
      </is>
    </nc>
  </rcc>
  <rcc rId="284" sId="2">
    <nc r="N32" t="inlineStr">
      <is>
        <t>questasim=10.2</t>
      </is>
    </nc>
  </rcc>
  <rcc rId="285" sId="2" numFmtId="30">
    <nc r="A33">
      <v>31</v>
    </nc>
  </rcc>
  <rcc rId="286" sId="2">
    <nc r="C33" t="inlineStr">
      <is>
        <t>sweeping_flow/01_sweep</t>
      </is>
    </nc>
  </rcc>
  <rcc rId="287" sId="2">
    <nc r="D33" t="inlineStr">
      <is>
        <t>sweeping_flow</t>
      </is>
    </nc>
  </rcc>
  <rcc rId="288" sId="2">
    <nc r="E33" t="inlineStr">
      <is>
        <t>sweeping_flow/01_sweep</t>
      </is>
    </nc>
  </rcc>
  <rcc rId="289" sId="2">
    <nc r="F33" t="inlineStr">
      <is>
        <t>1</t>
      </is>
    </nc>
  </rcc>
  <rcc rId="290" sId="2">
    <nc r="G33" t="inlineStr">
      <is>
        <t>Sweeping flow test</t>
      </is>
    </nc>
  </rcc>
  <rcc rId="291" sId="2">
    <nc r="H33" t="inlineStr">
      <is>
        <t>Case demo and script regression case</t>
      </is>
    </nc>
  </rcc>
  <rcc rId="292" sId="2">
    <nc r="I33" t="inlineStr">
      <is>
        <t>Functionality</t>
      </is>
    </nc>
  </rcc>
  <rcc rId="293" sId="2">
    <nc r="J33" t="inlineStr">
      <is>
        <t>Critical</t>
      </is>
    </nc>
  </rcc>
  <rcc rId="294" sId="2">
    <nc r="M33" t="inlineStr">
      <is>
        <t>cmd = --fmax-sweep=50 60 10  --strategy=timing</t>
      </is>
    </nc>
  </rcc>
  <rcc rId="295" sId="2" numFmtId="30">
    <nc r="A34">
      <v>32</v>
    </nc>
  </rcc>
  <rcc rId="296" sId="2">
    <nc r="C34" t="inlineStr">
      <is>
        <t>sweeping_flow/02_sweep_empty</t>
      </is>
    </nc>
  </rcc>
  <rcc rId="297" sId="2">
    <nc r="D34" t="inlineStr">
      <is>
        <t>sweeping_flow</t>
      </is>
    </nc>
  </rcc>
  <rcc rId="298" sId="2">
    <nc r="E34" t="inlineStr">
      <is>
        <t>sweeping_flow/02_sweep_empty</t>
      </is>
    </nc>
  </rcc>
  <rcc rId="299" sId="2">
    <nc r="F34" t="inlineStr">
      <is>
        <t>1</t>
      </is>
    </nc>
  </rcc>
  <rcc rId="300" sId="2">
    <nc r="G34" t="inlineStr">
      <is>
        <t>Sweeping flow test</t>
      </is>
    </nc>
  </rcc>
  <rcc rId="301" sId="2">
    <nc r="H34" t="inlineStr">
      <is>
        <t>Case demo and script regression case</t>
      </is>
    </nc>
  </rcc>
  <rcc rId="302" sId="2">
    <nc r="I34" t="inlineStr">
      <is>
        <t>Functionality</t>
      </is>
    </nc>
  </rcc>
  <rcc rId="303" sId="2">
    <nc r="J34" t="inlineStr">
      <is>
        <t>Critical</t>
      </is>
    </nc>
  </rcc>
  <rcc rId="304" sId="2">
    <nc r="M34" t="inlineStr">
      <is>
        <t>cmd = --fmax-sweep=50 60 10 --strategy=timing --empty-lpf</t>
      </is>
    </nc>
  </rcc>
  <rcc rId="305" sId="2" numFmtId="30">
    <nc r="A35">
      <v>33</v>
    </nc>
  </rcc>
  <rcc rId="306" sId="2">
    <nc r="C35" t="inlineStr">
      <is>
        <t>sweeping_flow/03_seed_ori</t>
      </is>
    </nc>
  </rcc>
  <rcc rId="307" sId="2">
    <nc r="D35" t="inlineStr">
      <is>
        <t>sweeping_flow</t>
      </is>
    </nc>
  </rcc>
  <rcc rId="308" sId="2">
    <nc r="E35" t="inlineStr">
      <is>
        <t>sweeping_flow/03_seed_ori</t>
      </is>
    </nc>
  </rcc>
  <rcc rId="309" sId="2">
    <nc r="F35" t="inlineStr">
      <is>
        <t>1</t>
      </is>
    </nc>
  </rcc>
  <rcc rId="310" sId="2">
    <nc r="G35" t="inlineStr">
      <is>
        <t>Sweeping flow test</t>
      </is>
    </nc>
  </rcc>
  <rcc rId="311" sId="2">
    <nc r="H35" t="inlineStr">
      <is>
        <t>Case demo and script regression case</t>
      </is>
    </nc>
  </rcc>
  <rcc rId="312" sId="2">
    <nc r="I35" t="inlineStr">
      <is>
        <t>Functionality</t>
      </is>
    </nc>
  </rcc>
  <rcc rId="313" sId="2">
    <nc r="J35" t="inlineStr">
      <is>
        <t>Critical</t>
      </is>
    </nc>
  </rcc>
  <rcc rId="314" sId="2">
    <nc r="M35" t="inlineStr">
      <is>
        <t>cmd = --seed-sweep=2 4 1</t>
      </is>
    </nc>
  </rcc>
  <rcc rId="315" sId="2" numFmtId="30">
    <nc r="A36">
      <v>34</v>
    </nc>
  </rcc>
  <rcc rId="316" sId="2">
    <nc r="C36" t="inlineStr">
      <is>
        <t>sweeping_flow/04_seed_empty</t>
      </is>
    </nc>
  </rcc>
  <rcc rId="317" sId="2">
    <nc r="D36" t="inlineStr">
      <is>
        <t>sweeping_flow</t>
      </is>
    </nc>
  </rcc>
  <rcc rId="318" sId="2">
    <nc r="E36" t="inlineStr">
      <is>
        <t>sweeping_flow/04_seed_empty</t>
      </is>
    </nc>
  </rcc>
  <rcc rId="319" sId="2">
    <nc r="F36" t="inlineStr">
      <is>
        <t>1</t>
      </is>
    </nc>
  </rcc>
  <rcc rId="320" sId="2">
    <nc r="G36" t="inlineStr">
      <is>
        <t>Sweeping flow test</t>
      </is>
    </nc>
  </rcc>
  <rcc rId="321" sId="2">
    <nc r="H36" t="inlineStr">
      <is>
        <t>Case demo and script regression case</t>
      </is>
    </nc>
  </rcc>
  <rcc rId="322" sId="2">
    <nc r="I36" t="inlineStr">
      <is>
        <t>Functionality</t>
      </is>
    </nc>
  </rcc>
  <rcc rId="323" sId="2">
    <nc r="J36" t="inlineStr">
      <is>
        <t>Critical</t>
      </is>
    </nc>
  </rcc>
  <rcc rId="324" sId="2">
    <nc r="M36" t="inlineStr">
      <is>
        <t>cmd = --seed-sweep=2 4 1 --empty-lpf</t>
      </is>
    </nc>
  </rcc>
  <rcc rId="325" sId="2" numFmtId="30">
    <nc r="A37">
      <v>35</v>
    </nc>
  </rcc>
  <rcc rId="326" sId="2">
    <nc r="C37" t="inlineStr">
      <is>
        <t>sweeping_flow/05_sweep_seed_empty</t>
      </is>
    </nc>
  </rcc>
  <rcc rId="327" sId="2">
    <nc r="D37" t="inlineStr">
      <is>
        <t>sweeping_flow</t>
      </is>
    </nc>
  </rcc>
  <rcc rId="328" sId="2">
    <nc r="E37" t="inlineStr">
      <is>
        <t>sweeping_flow/05_sweep_seed_empty</t>
      </is>
    </nc>
  </rcc>
  <rcc rId="329" sId="2">
    <nc r="F37" t="inlineStr">
      <is>
        <t>1</t>
      </is>
    </nc>
  </rcc>
  <rcc rId="330" sId="2">
    <nc r="G37" t="inlineStr">
      <is>
        <t>Sweeping flow test</t>
      </is>
    </nc>
  </rcc>
  <rcc rId="331" sId="2">
    <nc r="H37" t="inlineStr">
      <is>
        <t>Case demo and script regression case</t>
      </is>
    </nc>
  </rcc>
  <rcc rId="332" sId="2">
    <nc r="I37" t="inlineStr">
      <is>
        <t>Functionality</t>
      </is>
    </nc>
  </rcc>
  <rcc rId="333" sId="2">
    <nc r="J37" t="inlineStr">
      <is>
        <t>Critical</t>
      </is>
    </nc>
  </rcc>
  <rcc rId="334" sId="2">
    <nc r="M37" t="inlineStr">
      <is>
        <t>cmd = --fmax-sweep=50 60 10   --seed-sweep=2 4 1  --fmax-seed   --empty-lpf</t>
      </is>
    </nc>
  </rcc>
  <rcc rId="335" sId="2" numFmtId="30">
    <nc r="A38">
      <v>36</v>
    </nc>
  </rcc>
  <rcc rId="336" sId="2">
    <nc r="C38" t="inlineStr">
      <is>
        <t>sweeping_flow/06_sweep_seed_mrp</t>
      </is>
    </nc>
  </rcc>
  <rcc rId="337" sId="2">
    <nc r="D38" t="inlineStr">
      <is>
        <t>sweeping_flow</t>
      </is>
    </nc>
  </rcc>
  <rcc rId="338" sId="2">
    <nc r="E38" t="inlineStr">
      <is>
        <t>sweeping_flow/06_sweep_seed_mrp</t>
      </is>
    </nc>
  </rcc>
  <rcc rId="339" sId="2">
    <nc r="F38" t="inlineStr">
      <is>
        <t>1</t>
      </is>
    </nc>
  </rcc>
  <rcc rId="340" sId="2">
    <nc r="G38" t="inlineStr">
      <is>
        <t>Sweeping flow test</t>
      </is>
    </nc>
  </rcc>
  <rcc rId="341" sId="2">
    <nc r="H38" t="inlineStr">
      <is>
        <t>Case demo and script regression case</t>
      </is>
    </nc>
  </rcc>
  <rcc rId="342" sId="2">
    <nc r="I38" t="inlineStr">
      <is>
        <t>Functionality</t>
      </is>
    </nc>
  </rcc>
  <rcc rId="343" sId="2">
    <nc r="J38" t="inlineStr">
      <is>
        <t>Critical</t>
      </is>
    </nc>
  </rcc>
  <rcc rId="344" sId="2">
    <nc r="M38" t="inlineStr">
      <is>
        <t>cmd = --fmax-sweep=50 60 10   --seed-sweep=2 4 1  --fmax-seed</t>
      </is>
    </nc>
  </rcc>
  <rcc rId="345" sId="2" numFmtId="30">
    <nc r="A39">
      <v>37</v>
    </nc>
  </rcc>
  <rcc rId="346" sId="2">
    <nc r="C39" t="inlineStr">
      <is>
        <t>sweeping_flow/07_sweep_ori</t>
      </is>
    </nc>
  </rcc>
  <rcc rId="347" sId="2">
    <nc r="D39" t="inlineStr">
      <is>
        <t>sweeping_flow</t>
      </is>
    </nc>
  </rcc>
  <rcc rId="348" sId="2">
    <nc r="E39" t="inlineStr">
      <is>
        <t>sweeping_flow/07_sweep_ori</t>
      </is>
    </nc>
  </rcc>
  <rcc rId="349" sId="2">
    <nc r="F39" t="inlineStr">
      <is>
        <t>1</t>
      </is>
    </nc>
  </rcc>
  <rcc rId="350" sId="2">
    <nc r="G39" t="inlineStr">
      <is>
        <t>Sweeping flow test</t>
      </is>
    </nc>
  </rcc>
  <rcc rId="351" sId="2">
    <nc r="H39" t="inlineStr">
      <is>
        <t>Case demo and script regression case</t>
      </is>
    </nc>
  </rcc>
  <rcc rId="352" sId="2">
    <nc r="I39" t="inlineStr">
      <is>
        <t>Functionality</t>
      </is>
    </nc>
  </rcc>
  <rcc rId="353" sId="2">
    <nc r="J39" t="inlineStr">
      <is>
        <t>Critical</t>
      </is>
    </nc>
  </rcc>
  <rcc rId="354" sId="2">
    <nc r="M39" t="inlineStr">
      <is>
        <t>cmd = --fmax-sweep=50 60 10   --use-ori-clks</t>
      </is>
    </nc>
  </rcc>
  <rcc rId="355" sId="2" numFmtId="30">
    <nc r="A40">
      <v>38</v>
    </nc>
  </rcc>
  <rcc rId="356" sId="2">
    <nc r="C40" t="inlineStr">
      <is>
        <t>sweeping_flow/08_sweep_seed_ori</t>
      </is>
    </nc>
  </rcc>
  <rcc rId="357" sId="2">
    <nc r="D40" t="inlineStr">
      <is>
        <t>sweeping_flow</t>
      </is>
    </nc>
  </rcc>
  <rcc rId="358" sId="2">
    <nc r="E40" t="inlineStr">
      <is>
        <t>sweeping_flow/08_sweep_seed_ori</t>
      </is>
    </nc>
  </rcc>
  <rcc rId="359" sId="2">
    <nc r="F40" t="inlineStr">
      <is>
        <t>1</t>
      </is>
    </nc>
  </rcc>
  <rcc rId="360" sId="2">
    <nc r="G40" t="inlineStr">
      <is>
        <t>Sweeping flow test</t>
      </is>
    </nc>
  </rcc>
  <rcc rId="361" sId="2">
    <nc r="H40" t="inlineStr">
      <is>
        <t>Case demo and script regression case</t>
      </is>
    </nc>
  </rcc>
  <rcc rId="362" sId="2">
    <nc r="I40" t="inlineStr">
      <is>
        <t>Functionality</t>
      </is>
    </nc>
  </rcc>
  <rcc rId="363" sId="2">
    <nc r="J40" t="inlineStr">
      <is>
        <t>Critical</t>
      </is>
    </nc>
  </rcc>
  <rcc rId="364" sId="2">
    <nc r="M40" t="inlineStr">
      <is>
        <t>cmd = --fmax-sweep=50 60 10  --seed-sweep=2 4 1  --fmax-seed   --use-ori-clks</t>
      </is>
    </nc>
  </rcc>
  <rcc rId="365" sId="2" numFmtId="30">
    <nc r="A41">
      <v>39</v>
    </nc>
  </rcc>
  <rcc rId="366" sId="2">
    <nc r="C41" t="inlineStr">
      <is>
        <t>other_flow/pmi</t>
      </is>
    </nc>
  </rcc>
  <rcc rId="367" sId="2">
    <nc r="D41" t="inlineStr">
      <is>
        <t>other_flow</t>
      </is>
    </nc>
  </rcc>
  <rcc rId="368" sId="2">
    <nc r="E41" t="inlineStr">
      <is>
        <t>other_flow/pmi</t>
      </is>
    </nc>
  </rcc>
  <rcc rId="369" sId="2">
    <nc r="F41" t="inlineStr">
      <is>
        <t>1</t>
      </is>
    </nc>
  </rcc>
  <rcc rId="370" sId="2">
    <nc r="G41" t="inlineStr">
      <is>
        <t>Misc flow test</t>
      </is>
    </nc>
  </rcc>
  <rcc rId="371" sId="2">
    <nc r="H41" t="inlineStr">
      <is>
        <t>Case demo and script regression case</t>
      </is>
    </nc>
  </rcc>
  <rcc rId="372" sId="2">
    <nc r="I41" t="inlineStr">
      <is>
        <t>Functionality</t>
      </is>
    </nc>
  </rcc>
  <rcc rId="373" sId="2">
    <nc r="J41" t="inlineStr">
      <is>
        <t>Critical</t>
      </is>
    </nc>
  </rcc>
  <rcc rId="374" sId="2">
    <nc r="M41" t="inlineStr">
      <is>
        <t>cmd = --sim-all --devkit=LFE3-150EA-6FN1156C</t>
      </is>
    </nc>
  </rcc>
  <rcc rId="375" sId="2" numFmtId="30">
    <nc r="A42">
      <v>40</v>
    </nc>
  </rcc>
  <rcc rId="376" sId="2">
    <nc r="C42" t="inlineStr">
      <is>
        <t>other_flow/qas</t>
      </is>
    </nc>
  </rcc>
  <rcc rId="377" sId="2">
    <nc r="D42" t="inlineStr">
      <is>
        <t>other_flow</t>
      </is>
    </nc>
  </rcc>
  <rcc rId="378" sId="2">
    <nc r="E42" t="inlineStr">
      <is>
        <t>other_flow/qas</t>
      </is>
    </nc>
  </rcc>
  <rcc rId="379" sId="2">
    <nc r="F42" t="inlineStr">
      <is>
        <t>1</t>
      </is>
    </nc>
  </rcc>
  <rcc rId="380" sId="2">
    <nc r="G42" t="inlineStr">
      <is>
        <t>Misc flow test</t>
      </is>
    </nc>
  </rcc>
  <rcc rId="381" sId="2">
    <nc r="H42" t="inlineStr">
      <is>
        <t>Case demo and script regression case</t>
      </is>
    </nc>
  </rcc>
  <rcc rId="382" sId="2">
    <nc r="I42" t="inlineStr">
      <is>
        <t>Functionality</t>
      </is>
    </nc>
  </rcc>
  <rcc rId="383" sId="2">
    <nc r="J42" t="inlineStr">
      <is>
        <t>Critical</t>
      </is>
    </nc>
  </rcc>
  <rcc rId="384" sId="2">
    <nc r="M42" t="inlineStr">
      <is>
        <t>cmd = --qas --run-map-trce --devkit=LFE5UM-85F-6BG756C</t>
      </is>
    </nc>
  </rcc>
  <rcc rId="385" sId="2" numFmtId="30">
    <nc r="A43">
      <v>41</v>
    </nc>
  </rcc>
  <rcc rId="386" sId="2">
    <nc r="C43" t="inlineStr">
      <is>
        <t>other_flow/scuba</t>
      </is>
    </nc>
  </rcc>
  <rcc rId="387" sId="2">
    <nc r="D43" t="inlineStr">
      <is>
        <t>other_flow</t>
      </is>
    </nc>
  </rcc>
  <rcc rId="388" sId="2">
    <nc r="E43" t="inlineStr">
      <is>
        <t>other_flow/scuba</t>
      </is>
    </nc>
  </rcc>
  <rcc rId="389" sId="2">
    <nc r="F43" t="inlineStr">
      <is>
        <t>1</t>
      </is>
    </nc>
  </rcc>
  <rcc rId="390" sId="2">
    <nc r="G43" t="inlineStr">
      <is>
        <t>Misc flow test</t>
      </is>
    </nc>
  </rcc>
  <rcc rId="391" sId="2">
    <nc r="H43" t="inlineStr">
      <is>
        <t>Case demo and script regression case</t>
      </is>
    </nc>
  </rcc>
  <rcc rId="392" sId="2">
    <nc r="I43" t="inlineStr">
      <is>
        <t>Functionality</t>
      </is>
    </nc>
  </rcc>
  <rcc rId="393" sId="2">
    <nc r="J43" t="inlineStr">
      <is>
        <t>Critical</t>
      </is>
    </nc>
  </rcc>
  <rcc rId="394" sId="2">
    <nc r="M43" t="inlineStr">
      <is>
        <t>cmd = --scuba-type=verilog --devkit=LFE3-150EA-6FN1156C --sim-all</t>
      </is>
    </nc>
  </rcc>
  <rcc rId="395" sId="2" numFmtId="30">
    <nc r="A44">
      <v>42</v>
    </nc>
  </rcc>
  <rcc rId="396" sId="2">
    <nc r="C44" t="inlineStr">
      <is>
        <t>other_flow/pre_process</t>
      </is>
    </nc>
  </rcc>
  <rcc rId="397" sId="2">
    <nc r="D44" t="inlineStr">
      <is>
        <t>other_flow</t>
      </is>
    </nc>
  </rcc>
  <rcc rId="398" sId="2">
    <nc r="E44" t="inlineStr">
      <is>
        <t>other_flow/pre_process</t>
      </is>
    </nc>
  </rcc>
  <rcc rId="399" sId="2">
    <nc r="F44" t="inlineStr">
      <is>
        <t>1</t>
      </is>
    </nc>
  </rcc>
  <rcc rId="400" sId="2">
    <nc r="G44" t="inlineStr">
      <is>
        <t>Misc flow test</t>
      </is>
    </nc>
  </rcc>
  <rcc rId="401" sId="2">
    <nc r="H44" t="inlineStr">
      <is>
        <t>Case demo and script regression case</t>
      </is>
    </nc>
  </rcc>
  <rcc rId="402" sId="2">
    <nc r="I44" t="inlineStr">
      <is>
        <t>Functionality</t>
      </is>
    </nc>
  </rcc>
  <rcc rId="403" sId="2">
    <nc r="J44" t="inlineStr">
      <is>
        <t>Critical</t>
      </is>
    </nc>
  </rcc>
  <rcc rId="404" sId="2" numFmtId="30">
    <nc r="A45">
      <v>43</v>
    </nc>
  </rcc>
  <rcc rId="405" sId="2">
    <nc r="C45" t="inlineStr">
      <is>
        <t>other_flow/post_process</t>
      </is>
    </nc>
  </rcc>
  <rcc rId="406" sId="2">
    <nc r="D45" t="inlineStr">
      <is>
        <t>other_flow</t>
      </is>
    </nc>
  </rcc>
  <rcc rId="407" sId="2">
    <nc r="E45" t="inlineStr">
      <is>
        <t>other_flow/post_process</t>
      </is>
    </nc>
  </rcc>
  <rcc rId="408" sId="2">
    <nc r="F45" t="inlineStr">
      <is>
        <t>1</t>
      </is>
    </nc>
  </rcc>
  <rcc rId="409" sId="2">
    <nc r="G45" t="inlineStr">
      <is>
        <t>Misc flow test</t>
      </is>
    </nc>
  </rcc>
  <rcc rId="410" sId="2">
    <nc r="H45" t="inlineStr">
      <is>
        <t>Case demo and script regression case</t>
      </is>
    </nc>
  </rcc>
  <rcc rId="411" sId="2">
    <nc r="I45" t="inlineStr">
      <is>
        <t>Functionality</t>
      </is>
    </nc>
  </rcc>
  <rcc rId="412" sId="2">
    <nc r="J45" t="inlineStr">
      <is>
        <t>Critical</t>
      </is>
    </nc>
  </rcc>
  <rcc rId="413" sId="2">
    <nc r="M45" t="inlineStr">
      <is>
        <t>cmd = --run-map</t>
      </is>
    </nc>
  </rcc>
  <rcc rId="414" sId="2" numFmtId="30">
    <nc r="A46">
      <v>44</v>
    </nc>
  </rcc>
  <rcc rId="415" sId="2">
    <nc r="B46" t="inlineStr">
      <is>
        <t>YES</t>
      </is>
    </nc>
  </rcc>
  <rcc rId="416" sId="2">
    <nc r="C46" t="inlineStr">
      <is>
        <t>other_flow/dsp</t>
      </is>
    </nc>
  </rcc>
  <rcc rId="417" sId="2">
    <nc r="D46" t="inlineStr">
      <is>
        <t>other_flow</t>
      </is>
    </nc>
  </rcc>
  <rcc rId="418" sId="2">
    <nc r="E46" t="inlineStr">
      <is>
        <t>other_flow/dsp</t>
      </is>
    </nc>
  </rcc>
  <rcc rId="419" sId="2">
    <nc r="F46" t="inlineStr">
      <is>
        <t>1</t>
      </is>
    </nc>
  </rcc>
  <rcc rId="420" sId="2">
    <nc r="G46" t="inlineStr">
      <is>
        <t>Misc flow test</t>
      </is>
    </nc>
  </rcc>
  <rcc rId="421" sId="2">
    <nc r="H46" t="inlineStr">
      <is>
        <t>Case demo and script regression case</t>
      </is>
    </nc>
  </rcc>
  <rcc rId="422" sId="2">
    <nc r="I46" t="inlineStr">
      <is>
        <t>Performance</t>
      </is>
    </nc>
  </rcc>
  <rcc rId="423" sId="2">
    <nc r="J46" t="inlineStr">
      <is>
        <t>Critical</t>
      </is>
    </nc>
  </rcc>
  <rcc rId="424" sId="2">
    <nc r="M46" t="inlineStr">
      <is>
        <t>cmd = --run-map --dsp --seed-sweep=1 1 1 --synthesis=synplify --use-sdc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53" sId="1">
    <oc r="B3" t="inlineStr">
      <is>
        <t>debug_10_reveal_inserter</t>
      </is>
    </oc>
    <nc r="B3" t="inlineStr">
      <is>
        <t>debug_10_reveal_inserter</t>
        <phoneticPr fontId="0" type="noConversion"/>
      </is>
    </nc>
  </rcc>
  <rcc rId="1954" sId="2">
    <oc r="Q3" t="inlineStr">
      <is>
        <t>simulation</t>
        <phoneticPr fontId="0" type="noConversion"/>
      </is>
    </oc>
    <nc r="Q3" t="inlineStr">
      <is>
        <t>reveal</t>
        <phoneticPr fontId="0" type="noConversion"/>
      </is>
    </nc>
  </rcc>
  <rcc rId="1955" sId="2" xfDxf="1" dxf="1">
    <oc r="Q4" t="inlineStr">
      <is>
        <t>simulation</t>
        <phoneticPr fontId="0" type="noConversion"/>
      </is>
    </oc>
    <nc r="Q4" t="inlineStr">
      <is>
        <t>reveal</t>
      </is>
    </nc>
    <ndxf>
      <numFmt numFmtId="30" formatCode="@"/>
      <protection locked="0"/>
    </ndxf>
  </rcc>
  <rcc rId="1956" sId="2">
    <nc r="Q5" t="inlineStr">
      <is>
        <t>reveal</t>
      </is>
    </nc>
  </rcc>
  <rcc rId="1957" sId="2">
    <nc r="Q6" t="inlineStr">
      <is>
        <t>reveal</t>
      </is>
    </nc>
  </rcc>
  <rcc rId="1958" sId="2">
    <nc r="Q7" t="inlineStr">
      <is>
        <t>reveal</t>
      </is>
    </nc>
  </rcc>
  <rcc rId="1959" sId="2">
    <nc r="Q8" t="inlineStr">
      <is>
        <t>reveal</t>
      </is>
    </nc>
  </rcc>
  <rcc rId="1960" sId="2">
    <nc r="Q9" t="inlineStr">
      <is>
        <t>reveal</t>
      </is>
    </nc>
  </rcc>
  <rcc rId="1961" sId="2">
    <nc r="Q10" t="inlineStr">
      <is>
        <t>reveal</t>
      </is>
    </nc>
  </rcc>
  <rcc rId="1962" sId="2">
    <nc r="Q11" t="inlineStr">
      <is>
        <t>reveal</t>
      </is>
    </nc>
  </rcc>
  <rcc rId="1963" sId="2">
    <nc r="Q12" t="inlineStr">
      <is>
        <t>reveal</t>
      </is>
    </nc>
  </rcc>
  <rcc rId="1964" sId="2">
    <nc r="Q13" t="inlineStr">
      <is>
        <t>reveal</t>
      </is>
    </nc>
  </rcc>
  <rcc rId="1965" sId="2">
    <nc r="Q14" t="inlineStr">
      <is>
        <t>reveal</t>
      </is>
    </nc>
  </rcc>
  <rcc rId="1966" sId="2">
    <nc r="Q15" t="inlineStr">
      <is>
        <t>reveal</t>
      </is>
    </nc>
  </rcc>
  <rcc rId="1967" sId="2">
    <nc r="Q16" t="inlineStr">
      <is>
        <t>reveal</t>
      </is>
    </nc>
  </rcc>
  <rcc rId="1968" sId="2">
    <nc r="Q17" t="inlineStr">
      <is>
        <t>reveal</t>
      </is>
    </nc>
  </rcc>
  <rcc rId="1969" sId="2">
    <nc r="Q18" t="inlineStr">
      <is>
        <t>reveal</t>
      </is>
    </nc>
  </rcc>
  <rcc rId="1970" sId="2">
    <nc r="Q19" t="inlineStr">
      <is>
        <t>reveal</t>
      </is>
    </nc>
  </rcc>
  <rcc rId="1971" sId="2">
    <nc r="Q20" t="inlineStr">
      <is>
        <t>reveal</t>
      </is>
    </nc>
  </rcc>
  <rcc rId="1972" sId="2">
    <nc r="Q21" t="inlineStr">
      <is>
        <t>reveal</t>
      </is>
    </nc>
  </rcc>
  <rcc rId="1973" sId="2">
    <nc r="Q22" t="inlineStr">
      <is>
        <t>reveal</t>
      </is>
    </nc>
  </rcc>
  <rcc rId="1974" sId="2">
    <nc r="Q23" t="inlineStr">
      <is>
        <t>reveal</t>
      </is>
    </nc>
  </rcc>
  <rcc rId="1975" sId="2">
    <nc r="Q24" t="inlineStr">
      <is>
        <t>reveal</t>
      </is>
    </nc>
  </rcc>
  <rcc rId="1976" sId="2">
    <nc r="Q25" t="inlineStr">
      <is>
        <t>reveal</t>
      </is>
    </nc>
  </rcc>
  <rcc rId="1977" sId="2">
    <nc r="Q26" t="inlineStr">
      <is>
        <t>reveal</t>
      </is>
    </nc>
  </rcc>
  <rcc rId="1978" sId="2">
    <nc r="Q27" t="inlineStr">
      <is>
        <t>reveal</t>
      </is>
    </nc>
  </rcc>
  <rcc rId="1979" sId="2">
    <nc r="Q28" t="inlineStr">
      <is>
        <t>reveal</t>
      </is>
    </nc>
  </rcc>
  <rcc rId="1980" sId="2">
    <nc r="Q29" t="inlineStr">
      <is>
        <t>reveal</t>
      </is>
    </nc>
  </rcc>
  <rcc rId="1981" sId="2">
    <nc r="Q30" t="inlineStr">
      <is>
        <t>reveal</t>
      </is>
    </nc>
  </rcc>
  <rcc rId="1982" sId="2">
    <nc r="Q31" t="inlineStr">
      <is>
        <t>reveal</t>
      </is>
    </nc>
  </rcc>
  <rcc rId="1983" sId="2">
    <nc r="Q32" t="inlineStr">
      <is>
        <t>reveal</t>
      </is>
    </nc>
  </rcc>
  <rcc rId="1984" sId="2">
    <nc r="Q33" t="inlineStr">
      <is>
        <t>reveal</t>
      </is>
    </nc>
  </rcc>
  <rcc rId="1985" sId="2">
    <nc r="Q34" t="inlineStr">
      <is>
        <t>reveal</t>
      </is>
    </nc>
  </rcc>
  <rcc rId="1986" sId="2">
    <nc r="Q35" t="inlineStr">
      <is>
        <t>reveal</t>
      </is>
    </nc>
  </rcc>
  <rcc rId="1987" sId="2">
    <nc r="Q36" t="inlineStr">
      <is>
        <t>reveal</t>
      </is>
    </nc>
  </rcc>
  <rcc rId="1988" sId="2">
    <nc r="Q37" t="inlineStr">
      <is>
        <t>reveal</t>
      </is>
    </nc>
  </rcc>
  <rcc rId="1989" sId="2">
    <nc r="Q38" t="inlineStr">
      <is>
        <t>reveal</t>
      </is>
    </nc>
  </rcc>
  <rcc rId="1990" sId="2">
    <nc r="Q39" t="inlineStr">
      <is>
        <t>reveal</t>
      </is>
    </nc>
  </rcc>
  <rcc rId="1991" sId="2">
    <nc r="Q40" t="inlineStr">
      <is>
        <t>reveal</t>
      </is>
    </nc>
  </rcc>
  <rcc rId="1992" sId="2">
    <nc r="Q41" t="inlineStr">
      <is>
        <t>reveal</t>
      </is>
    </nc>
  </rcc>
  <rcc rId="1993" sId="2">
    <nc r="Q42" t="inlineStr">
      <is>
        <t>reveal</t>
      </is>
    </nc>
  </rcc>
  <rcc rId="1994" sId="2">
    <nc r="Q43" t="inlineStr">
      <is>
        <t>reveal</t>
      </is>
    </nc>
  </rcc>
  <rcc rId="1995" sId="2">
    <nc r="Q44" t="inlineStr">
      <is>
        <t>reveal</t>
      </is>
    </nc>
  </rcc>
  <rcc rId="1996" sId="2">
    <nc r="Q45" t="inlineStr">
      <is>
        <t>reveal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0" sId="1">
    <oc r="B2" t="inlineStr">
      <is>
        <t>9</t>
        <phoneticPr fontId="0" type="noConversion"/>
      </is>
    </oc>
    <nc r="B2" t="inlineStr">
      <is>
        <t>9</t>
      </is>
    </nc>
  </rcc>
  <rcc rId="2001" sId="1">
    <oc r="B3" t="inlineStr">
      <is>
        <t>debug_10_reveal_inserter</t>
        <phoneticPr fontId="0" type="noConversion"/>
      </is>
    </oc>
    <nc r="B3" t="inlineStr">
      <is>
        <t>flow_00_design_entry</t>
      </is>
    </nc>
  </rcc>
  <rcc rId="2002" sId="1">
    <oc r="B4" t="inlineStr">
      <is>
        <t>repository = http://lshlabd0011/radiant/trunk/general</t>
        <phoneticPr fontId="0" type="noConversion"/>
      </is>
    </oc>
    <nc r="B4" t="inlineStr">
      <is>
        <t>repository = http://lshlabd0011/radiant/trunk/general</t>
      </is>
    </nc>
  </rcc>
  <rcc rId="2003" sId="1">
    <oc r="B5" t="inlineStr">
      <is>
        <t>suite_path = debug_10_reveal_inserter</t>
      </is>
    </oc>
    <nc r="B5" t="inlineStr">
      <is>
        <t>suite_path = flow_00_design_entry</t>
      </is>
    </nc>
  </rcc>
  <rcc rId="2004" sId="1">
    <oc r="B7" t="inlineStr">
      <is>
        <t>cmd = python DEV/bin/run_diamondng.py  --run-map  --check-conf=reveal.conf</t>
      </is>
    </oc>
    <nc r="B7" t="inlineStr">
      <is>
        <t xml:space="preserve">cmd = python DEV/bin/run_diamondng.py  </t>
      </is>
    </nc>
  </rcc>
  <rcc rId="2005" sId="1">
    <oc r="B8" t="inlineStr">
      <is>
        <t>radiant=1.0</t>
      </is>
    </oc>
    <nc r="B8" t="inlineStr">
      <is>
        <t>radiant=ng1_0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7" sId="2">
    <oc r="A5" t="inlineStr">
      <is>
        <t>3</t>
      </is>
    </oc>
    <nc r="A5"/>
  </rcc>
  <rcc rId="2008" sId="2">
    <oc r="D5" t="inlineStr">
      <is>
        <t>test</t>
      </is>
    </oc>
    <nc r="D5"/>
  </rcc>
  <rcc rId="2009" sId="2">
    <oc r="E5" t="inlineStr">
      <is>
        <t>HDL_syntax/pure_RTL_mixed/03_VHDL_verilog_VM</t>
      </is>
    </oc>
    <nc r="E5"/>
  </rcc>
  <rcc rId="2010" sId="2" numFmtId="30">
    <oc r="F5">
      <v>2</v>
    </oc>
    <nc r="F5"/>
  </rcc>
  <rcc rId="2011" sId="2">
    <oc r="J5" t="inlineStr">
      <is>
        <t>Critical</t>
      </is>
    </oc>
    <nc r="J5"/>
  </rcc>
  <rcc rId="2012" sId="2">
    <oc r="Q5" t="inlineStr">
      <is>
        <t>reveal</t>
      </is>
    </oc>
    <nc r="Q5"/>
  </rcc>
  <rcc rId="2013" sId="2">
    <oc r="A6" t="inlineStr">
      <is>
        <t>4</t>
      </is>
    </oc>
    <nc r="A6"/>
  </rcc>
  <rcc rId="2014" sId="2">
    <oc r="D6" t="inlineStr">
      <is>
        <t>test</t>
      </is>
    </oc>
    <nc r="D6"/>
  </rcc>
  <rcc rId="2015" sId="2">
    <oc r="E6" t="inlineStr">
      <is>
        <t>HDL_syntax/pure_RTL_mixed/04_ip_verilog_vhdl</t>
      </is>
    </oc>
    <nc r="E6"/>
  </rcc>
  <rcc rId="2016" sId="2" numFmtId="30">
    <oc r="F6">
      <v>2</v>
    </oc>
    <nc r="F6"/>
  </rcc>
  <rcc rId="2017" sId="2">
    <oc r="J6" t="inlineStr">
      <is>
        <t>Critical</t>
      </is>
    </oc>
    <nc r="J6"/>
  </rcc>
  <rcc rId="2018" sId="2">
    <oc r="Q6" t="inlineStr">
      <is>
        <t>reveal</t>
      </is>
    </oc>
    <nc r="Q6"/>
  </rcc>
  <rcc rId="2019" sId="2">
    <oc r="A7" t="inlineStr">
      <is>
        <t>5</t>
      </is>
    </oc>
    <nc r="A7"/>
  </rcc>
  <rcc rId="2020" sId="2">
    <oc r="D7" t="inlineStr">
      <is>
        <t>test</t>
      </is>
    </oc>
    <nc r="D7"/>
  </rcc>
  <rcc rId="2021" sId="2">
    <oc r="E7" t="inlineStr">
      <is>
        <t>HDL_syntax/pure_RTL_mixed/05_count_sim</t>
      </is>
    </oc>
    <nc r="E7"/>
  </rcc>
  <rcc rId="2022" sId="2" numFmtId="30">
    <oc r="F7">
      <v>2</v>
    </oc>
    <nc r="F7"/>
  </rcc>
  <rcc rId="2023" sId="2">
    <oc r="J7" t="inlineStr">
      <is>
        <t>Critical</t>
      </is>
    </oc>
    <nc r="J7"/>
  </rcc>
  <rcc rId="2024" sId="2">
    <oc r="Q7" t="inlineStr">
      <is>
        <t>reveal</t>
      </is>
    </oc>
    <nc r="Q7"/>
  </rcc>
  <rcc rId="2025" sId="2">
    <oc r="A8" t="inlineStr">
      <is>
        <t>6</t>
      </is>
    </oc>
    <nc r="A8"/>
  </rcc>
  <rcc rId="2026" sId="2">
    <oc r="D8" t="inlineStr">
      <is>
        <t>test</t>
      </is>
    </oc>
    <nc r="D8"/>
  </rcc>
  <rcc rId="2027" sId="2">
    <oc r="E8" t="inlineStr">
      <is>
        <t>HDL_syntax/top_level_detection/mixed_vhd_top</t>
      </is>
    </oc>
    <nc r="E8"/>
  </rcc>
  <rcc rId="2028" sId="2" numFmtId="30">
    <oc r="F8">
      <v>2</v>
    </oc>
    <nc r="F8"/>
  </rcc>
  <rcc rId="2029" sId="2">
    <oc r="J8" t="inlineStr">
      <is>
        <t>Critical</t>
      </is>
    </oc>
    <nc r="J8"/>
  </rcc>
  <rcc rId="2030" sId="2">
    <oc r="Q8" t="inlineStr">
      <is>
        <t>reveal</t>
      </is>
    </oc>
    <nc r="Q8"/>
  </rcc>
  <rcc rId="2031" sId="2">
    <oc r="A9" t="inlineStr">
      <is>
        <t>7</t>
      </is>
    </oc>
    <nc r="A9"/>
  </rcc>
  <rcc rId="2032" sId="2">
    <oc r="D9" t="inlineStr">
      <is>
        <t>test</t>
      </is>
    </oc>
    <nc r="D9"/>
  </rcc>
  <rcc rId="2033" sId="2">
    <oc r="E9" t="inlineStr">
      <is>
        <t>HDL_syntax/top_level_detection/verilog_top_in_include_file</t>
      </is>
    </oc>
    <nc r="E9"/>
  </rcc>
  <rcc rId="2034" sId="2" numFmtId="30">
    <oc r="F9">
      <v>2</v>
    </oc>
    <nc r="F9"/>
  </rcc>
  <rcc rId="2035" sId="2">
    <oc r="J9" t="inlineStr">
      <is>
        <t>Critical</t>
      </is>
    </oc>
    <nc r="J9"/>
  </rcc>
  <rcc rId="2036" sId="2">
    <oc r="Q9" t="inlineStr">
      <is>
        <t>reveal</t>
      </is>
    </oc>
    <nc r="Q9"/>
  </rcc>
  <rcc rId="2037" sId="2">
    <oc r="A10" t="inlineStr">
      <is>
        <t>8</t>
      </is>
    </oc>
    <nc r="A10"/>
  </rcc>
  <rcc rId="2038" sId="2">
    <oc r="D10" t="inlineStr">
      <is>
        <t>test</t>
      </is>
    </oc>
    <nc r="D10"/>
  </rcc>
  <rcc rId="2039" sId="2">
    <oc r="E10" t="inlineStr">
      <is>
        <t>HDL_syntax/top_level_detection/vhdl_1</t>
      </is>
    </oc>
    <nc r="E10"/>
  </rcc>
  <rcc rId="2040" sId="2" numFmtId="30">
    <oc r="F10">
      <v>2</v>
    </oc>
    <nc r="F10"/>
  </rcc>
  <rcc rId="2041" sId="2">
    <oc r="J10" t="inlineStr">
      <is>
        <t>Critical</t>
      </is>
    </oc>
    <nc r="J10"/>
  </rcc>
  <rcc rId="2042" sId="2">
    <oc r="Q10" t="inlineStr">
      <is>
        <t>reveal</t>
      </is>
    </oc>
    <nc r="Q10"/>
  </rcc>
  <rcc rId="2043" sId="2">
    <oc r="A11" t="inlineStr">
      <is>
        <t>9</t>
      </is>
    </oc>
    <nc r="A11"/>
  </rcc>
  <rcc rId="2044" sId="2">
    <oc r="D11" t="inlineStr">
      <is>
        <t>test</t>
      </is>
    </oc>
    <nc r="D11"/>
  </rcc>
  <rcc rId="2045" sId="2">
    <oc r="E11" t="inlineStr">
      <is>
        <t>HDL_syntax/vhdl/cr35558_vhd_fixed</t>
      </is>
    </oc>
    <nc r="E11"/>
  </rcc>
  <rcc rId="2046" sId="2" numFmtId="30">
    <oc r="F11">
      <v>2</v>
    </oc>
    <nc r="F11"/>
  </rcc>
  <rcc rId="2047" sId="2">
    <oc r="J11" t="inlineStr">
      <is>
        <t>Critical</t>
      </is>
    </oc>
    <nc r="J11"/>
  </rcc>
  <rcc rId="2048" sId="2">
    <oc r="Q11" t="inlineStr">
      <is>
        <t>reveal</t>
      </is>
    </oc>
    <nc r="Q11"/>
  </rcc>
  <rcc rId="2049" sId="2">
    <oc r="A12" t="inlineStr">
      <is>
        <t>10</t>
      </is>
    </oc>
    <nc r="A12"/>
  </rcc>
  <rcc rId="2050" sId="2">
    <oc r="D12" t="inlineStr">
      <is>
        <t>test</t>
      </is>
    </oc>
    <nc r="D12"/>
  </rcc>
  <rcc rId="2051" sId="2">
    <oc r="E12" t="inlineStr">
      <is>
        <t>HDL_syntax/vhdl/cr36396_vhd_errordesign</t>
      </is>
    </oc>
    <nc r="E12"/>
  </rcc>
  <rcc rId="2052" sId="2" numFmtId="30">
    <oc r="F12">
      <v>2</v>
    </oc>
    <nc r="F12"/>
  </rcc>
  <rcc rId="2053" sId="2">
    <oc r="J12" t="inlineStr">
      <is>
        <t>Critical</t>
      </is>
    </oc>
    <nc r="J12"/>
  </rcc>
  <rcc rId="2054" sId="2">
    <oc r="Q12" t="inlineStr">
      <is>
        <t>reveal</t>
      </is>
    </oc>
    <nc r="Q12"/>
  </rcc>
  <rcc rId="2055" sId="2">
    <oc r="A13" t="inlineStr">
      <is>
        <t>11</t>
      </is>
    </oc>
    <nc r="A13"/>
  </rcc>
  <rcc rId="2056" sId="2">
    <oc r="D13" t="inlineStr">
      <is>
        <t>test</t>
      </is>
    </oc>
    <nc r="D13"/>
  </rcc>
  <rcc rId="2057" sId="2">
    <oc r="E13" t="inlineStr">
      <is>
        <t>HDL_syntax/vhdl/cr36699_vhd</t>
      </is>
    </oc>
    <nc r="E13"/>
  </rcc>
  <rcc rId="2058" sId="2" numFmtId="30">
    <oc r="F13">
      <v>2</v>
    </oc>
    <nc r="F13"/>
  </rcc>
  <rcc rId="2059" sId="2">
    <oc r="J13" t="inlineStr">
      <is>
        <t>Critical</t>
      </is>
    </oc>
    <nc r="J13"/>
  </rcc>
  <rcc rId="2060" sId="2">
    <oc r="Q13" t="inlineStr">
      <is>
        <t>reveal</t>
      </is>
    </oc>
    <nc r="Q13"/>
  </rcc>
  <rcc rId="2061" sId="2">
    <oc r="A14" t="inlineStr">
      <is>
        <t>12</t>
      </is>
    </oc>
    <nc r="A14"/>
  </rcc>
  <rcc rId="2062" sId="2">
    <oc r="D14" t="inlineStr">
      <is>
        <t>test</t>
      </is>
    </oc>
    <nc r="D14"/>
  </rcc>
  <rcc rId="2063" sId="2">
    <oc r="E14" t="inlineStr">
      <is>
        <t>HDL_syntax/vhdl_mix_lib/i2c_test_sub_work_top_nonwork_dump_all_module</t>
      </is>
    </oc>
    <nc r="E14"/>
  </rcc>
  <rcc rId="2064" sId="2" numFmtId="30">
    <oc r="F14">
      <v>2</v>
    </oc>
    <nc r="F14"/>
  </rcc>
  <rcc rId="2065" sId="2">
    <oc r="J14" t="inlineStr">
      <is>
        <t>Critical</t>
      </is>
    </oc>
    <nc r="J14"/>
  </rcc>
  <rcc rId="2066" sId="2">
    <oc r="Q14" t="inlineStr">
      <is>
        <t>reveal</t>
      </is>
    </oc>
    <nc r="Q14"/>
  </rcc>
  <rcc rId="2067" sId="2">
    <oc r="A15" t="inlineStr">
      <is>
        <t>13</t>
      </is>
    </oc>
    <nc r="A15"/>
  </rcc>
  <rcc rId="2068" sId="2">
    <oc r="D15" t="inlineStr">
      <is>
        <t>test</t>
      </is>
    </oc>
    <nc r="D15"/>
  </rcc>
  <rcc rId="2069" sId="2">
    <oc r="E15" t="inlineStr">
      <is>
        <t>HDL_syntax/vhdl_mix_lib/i2c_test_sub_work_top_nonwork_dump_module</t>
      </is>
    </oc>
    <nc r="E15"/>
  </rcc>
  <rcc rId="2070" sId="2" numFmtId="30">
    <oc r="F15">
      <v>2</v>
    </oc>
    <nc r="F15"/>
  </rcc>
  <rcc rId="2071" sId="2">
    <oc r="J15" t="inlineStr">
      <is>
        <t>Critical</t>
      </is>
    </oc>
    <nc r="J15"/>
  </rcc>
  <rcc rId="2072" sId="2">
    <oc r="Q15" t="inlineStr">
      <is>
        <t>reveal</t>
      </is>
    </oc>
    <nc r="Q15"/>
  </rcc>
  <rcc rId="2073" sId="2">
    <oc r="A16" t="inlineStr">
      <is>
        <t>14</t>
      </is>
    </oc>
    <nc r="A16"/>
  </rcc>
  <rcc rId="2074" sId="2">
    <oc r="D16" t="inlineStr">
      <is>
        <t>test</t>
      </is>
    </oc>
    <nc r="D16"/>
  </rcc>
  <rcc rId="2075" sId="2">
    <oc r="E16" t="inlineStr">
      <is>
        <t>HDL_syntax/vhdl_mix_lib/i2c_test_top_verilog_sub_vhdl</t>
      </is>
    </oc>
    <nc r="E16"/>
  </rcc>
  <rcc rId="2076" sId="2" numFmtId="30">
    <oc r="F16">
      <v>2</v>
    </oc>
    <nc r="F16"/>
  </rcc>
  <rcc rId="2077" sId="2">
    <oc r="J16" t="inlineStr">
      <is>
        <t>Critical</t>
      </is>
    </oc>
    <nc r="J16"/>
  </rcc>
  <rcc rId="2078" sId="2">
    <oc r="Q16" t="inlineStr">
      <is>
        <t>reveal</t>
      </is>
    </oc>
    <nc r="Q16"/>
  </rcc>
  <rcc rId="2079" sId="2">
    <oc r="A17" t="inlineStr">
      <is>
        <t>15</t>
      </is>
    </oc>
    <nc r="A17"/>
  </rcc>
  <rcc rId="2080" sId="2">
    <oc r="D17" t="inlineStr">
      <is>
        <t>test</t>
      </is>
    </oc>
    <nc r="D17"/>
  </rcc>
  <rcc rId="2081" sId="2">
    <oc r="E17" t="inlineStr">
      <is>
        <t>HDL_syntax/vhdl_mix_lib/nonwork_module</t>
      </is>
    </oc>
    <nc r="E17"/>
  </rcc>
  <rcc rId="2082" sId="2" numFmtId="30">
    <oc r="F17">
      <v>2</v>
    </oc>
    <nc r="F17"/>
  </rcc>
  <rcc rId="2083" sId="2">
    <oc r="J17" t="inlineStr">
      <is>
        <t>Critical</t>
      </is>
    </oc>
    <nc r="J17"/>
  </rcc>
  <rcc rId="2084" sId="2">
    <oc r="Q17" t="inlineStr">
      <is>
        <t>reveal</t>
      </is>
    </oc>
    <nc r="Q17"/>
  </rcc>
  <rcc rId="2085" sId="2">
    <oc r="A18" t="inlineStr">
      <is>
        <t>16</t>
      </is>
    </oc>
    <nc r="A18"/>
  </rcc>
  <rcc rId="2086" sId="2">
    <oc r="D18" t="inlineStr">
      <is>
        <t>test</t>
      </is>
    </oc>
    <nc r="D18"/>
  </rcc>
  <rcc rId="2087" sId="2">
    <oc r="E18" t="inlineStr">
      <is>
        <t>HDL_syntax/vhdl_mix_lib/nonwork_package</t>
      </is>
    </oc>
    <nc r="E18"/>
  </rcc>
  <rcc rId="2088" sId="2" numFmtId="30">
    <oc r="F18">
      <v>2</v>
    </oc>
    <nc r="F18"/>
  </rcc>
  <rcc rId="2089" sId="2">
    <oc r="J18" t="inlineStr">
      <is>
        <t>Critical</t>
      </is>
    </oc>
    <nc r="J18"/>
  </rcc>
  <rcc rId="2090" sId="2">
    <oc r="Q18" t="inlineStr">
      <is>
        <t>reveal</t>
      </is>
    </oc>
    <nc r="Q18"/>
  </rcc>
  <rcc rId="2091" sId="2">
    <oc r="A19" t="inlineStr">
      <is>
        <t>17</t>
      </is>
    </oc>
    <nc r="A19"/>
  </rcc>
  <rcc rId="2092" sId="2">
    <oc r="D19" t="inlineStr">
      <is>
        <t>test</t>
      </is>
    </oc>
    <nc r="D19"/>
  </rcc>
  <rcc rId="2093" sId="2">
    <oc r="E19" t="inlineStr">
      <is>
        <t>reveal_flow/reveal_mult_trigger</t>
      </is>
    </oc>
    <nc r="E19"/>
  </rcc>
  <rcc rId="2094" sId="2" numFmtId="30">
    <oc r="F19">
      <v>2</v>
    </oc>
    <nc r="F19"/>
  </rcc>
  <rcc rId="2095" sId="2">
    <oc r="J19" t="inlineStr">
      <is>
        <t>High</t>
      </is>
    </oc>
    <nc r="J19"/>
  </rcc>
  <rcc rId="2096" sId="2">
    <oc r="Q19" t="inlineStr">
      <is>
        <t>reveal</t>
      </is>
    </oc>
    <nc r="Q19"/>
  </rcc>
  <rcc rId="2097" sId="2">
    <oc r="A20" t="inlineStr">
      <is>
        <t>18</t>
      </is>
    </oc>
    <nc r="A20"/>
  </rcc>
  <rcc rId="2098" sId="2">
    <oc r="D20" t="inlineStr">
      <is>
        <t>test</t>
      </is>
    </oc>
    <nc r="D20"/>
  </rcc>
  <rcc rId="2099" sId="2">
    <oc r="E20" t="inlineStr">
      <is>
        <t>reveal_flow/reveal_sample_enable</t>
      </is>
    </oc>
    <nc r="E20"/>
  </rcc>
  <rcc rId="2100" sId="2" numFmtId="30">
    <oc r="F20">
      <v>2</v>
    </oc>
    <nc r="F20"/>
  </rcc>
  <rcc rId="2101" sId="2">
    <oc r="J20" t="inlineStr">
      <is>
        <t>High</t>
      </is>
    </oc>
    <nc r="J20"/>
  </rcc>
  <rcc rId="2102" sId="2">
    <oc r="Q20" t="inlineStr">
      <is>
        <t>reveal</t>
      </is>
    </oc>
    <nc r="Q20"/>
  </rcc>
  <rcc rId="2103" sId="2">
    <oc r="A21" t="inlineStr">
      <is>
        <t>19</t>
      </is>
    </oc>
    <nc r="A21"/>
  </rcc>
  <rcc rId="2104" sId="2">
    <oc r="D21" t="inlineStr">
      <is>
        <t>test</t>
      </is>
    </oc>
    <nc r="D21"/>
  </rcc>
  <rcc rId="2105" sId="2">
    <oc r="E21" t="inlineStr">
      <is>
        <t>HDL_syntax/jye/verilog_test/01_test</t>
      </is>
    </oc>
    <nc r="E21"/>
  </rcc>
  <rcc rId="2106" sId="2" numFmtId="30">
    <oc r="F21">
      <v>2</v>
    </oc>
    <nc r="F21"/>
  </rcc>
  <rcc rId="2107" sId="2">
    <oc r="J21" t="inlineStr">
      <is>
        <t>Critical</t>
      </is>
    </oc>
    <nc r="J21"/>
  </rcc>
  <rcc rId="2108" sId="2">
    <oc r="Q21" t="inlineStr">
      <is>
        <t>reveal</t>
      </is>
    </oc>
    <nc r="Q21"/>
  </rcc>
  <rcc rId="2109" sId="2">
    <oc r="A22" t="inlineStr">
      <is>
        <t>20</t>
      </is>
    </oc>
    <nc r="A22"/>
  </rcc>
  <rcc rId="2110" sId="2">
    <oc r="D22" t="inlineStr">
      <is>
        <t>test</t>
      </is>
    </oc>
    <nc r="D22"/>
  </rcc>
  <rcc rId="2111" sId="2">
    <oc r="E22" t="inlineStr">
      <is>
        <t>HDL_syntax/jye/verilog_test/02_test</t>
      </is>
    </oc>
    <nc r="E22"/>
  </rcc>
  <rcc rId="2112" sId="2" numFmtId="30">
    <oc r="F22">
      <v>2</v>
    </oc>
    <nc r="F22"/>
  </rcc>
  <rcc rId="2113" sId="2">
    <oc r="J22" t="inlineStr">
      <is>
        <t>Critical</t>
      </is>
    </oc>
    <nc r="J22"/>
  </rcc>
  <rcc rId="2114" sId="2">
    <oc r="Q22" t="inlineStr">
      <is>
        <t>reveal</t>
      </is>
    </oc>
    <nc r="Q22"/>
  </rcc>
  <rcc rId="2115" sId="2">
    <oc r="A23" t="inlineStr">
      <is>
        <t>21</t>
      </is>
    </oc>
    <nc r="A23"/>
  </rcc>
  <rcc rId="2116" sId="2">
    <oc r="D23" t="inlineStr">
      <is>
        <t>test</t>
      </is>
    </oc>
    <nc r="D23"/>
  </rcc>
  <rcc rId="2117" sId="2">
    <oc r="E23" t="inlineStr">
      <is>
        <t>HDL_syntax/jye/verilog_test/03_test</t>
      </is>
    </oc>
    <nc r="E23"/>
  </rcc>
  <rcc rId="2118" sId="2" numFmtId="30">
    <oc r="F23">
      <v>2</v>
    </oc>
    <nc r="F23"/>
  </rcc>
  <rcc rId="2119" sId="2">
    <oc r="J23" t="inlineStr">
      <is>
        <t>Critical</t>
      </is>
    </oc>
    <nc r="J23"/>
  </rcc>
  <rcc rId="2120" sId="2">
    <oc r="Q23" t="inlineStr">
      <is>
        <t>reveal</t>
      </is>
    </oc>
    <nc r="Q23"/>
  </rcc>
  <rcc rId="2121" sId="2">
    <oc r="A24" t="inlineStr">
      <is>
        <t>22</t>
      </is>
    </oc>
    <nc r="A24"/>
  </rcc>
  <rcc rId="2122" sId="2">
    <oc r="D24" t="inlineStr">
      <is>
        <t>test</t>
      </is>
    </oc>
    <nc r="D24"/>
  </rcc>
  <rcc rId="2123" sId="2">
    <oc r="E24" t="inlineStr">
      <is>
        <t>HDL_syntax/jye/verilog_test/04_test</t>
      </is>
    </oc>
    <nc r="E24"/>
  </rcc>
  <rcc rId="2124" sId="2" numFmtId="30">
    <oc r="F24">
      <v>2</v>
    </oc>
    <nc r="F24"/>
  </rcc>
  <rcc rId="2125" sId="2">
    <oc r="J24" t="inlineStr">
      <is>
        <t>Critical</t>
      </is>
    </oc>
    <nc r="J24"/>
  </rcc>
  <rcc rId="2126" sId="2">
    <oc r="Q24" t="inlineStr">
      <is>
        <t>reveal</t>
      </is>
    </oc>
    <nc r="Q24"/>
  </rcc>
  <rcc rId="2127" sId="2">
    <oc r="A25" t="inlineStr">
      <is>
        <t>23</t>
      </is>
    </oc>
    <nc r="A25"/>
  </rcc>
  <rcc rId="2128" sId="2">
    <oc r="D25" t="inlineStr">
      <is>
        <t>test</t>
      </is>
    </oc>
    <nc r="D25"/>
  </rcc>
  <rcc rId="2129" sId="2">
    <oc r="E25" t="inlineStr">
      <is>
        <t>HDL_syntax/jye/verilog_test/13_test</t>
      </is>
    </oc>
    <nc r="E25"/>
  </rcc>
  <rcc rId="2130" sId="2" numFmtId="30">
    <oc r="F25">
      <v>2</v>
    </oc>
    <nc r="F25"/>
  </rcc>
  <rcc rId="2131" sId="2">
    <oc r="J25" t="inlineStr">
      <is>
        <t>Critical</t>
      </is>
    </oc>
    <nc r="J25"/>
  </rcc>
  <rcc rId="2132" sId="2">
    <oc r="Q25" t="inlineStr">
      <is>
        <t>reveal</t>
      </is>
    </oc>
    <nc r="Q25"/>
  </rcc>
  <rcc rId="2133" sId="2">
    <oc r="A26" t="inlineStr">
      <is>
        <t>24</t>
      </is>
    </oc>
    <nc r="A26"/>
  </rcc>
  <rcc rId="2134" sId="2">
    <oc r="D26" t="inlineStr">
      <is>
        <t>test</t>
      </is>
    </oc>
    <nc r="D26"/>
  </rcc>
  <rcc rId="2135" sId="2">
    <oc r="E26" t="inlineStr">
      <is>
        <t>HDL_syntax/jye/verilog_test/14_test</t>
      </is>
    </oc>
    <nc r="E26"/>
  </rcc>
  <rcc rId="2136" sId="2" numFmtId="30">
    <oc r="F26">
      <v>2</v>
    </oc>
    <nc r="F26"/>
  </rcc>
  <rcc rId="2137" sId="2">
    <oc r="J26" t="inlineStr">
      <is>
        <t>Critical</t>
      </is>
    </oc>
    <nc r="J26"/>
  </rcc>
  <rcc rId="2138" sId="2">
    <oc r="Q26" t="inlineStr">
      <is>
        <t>reveal</t>
      </is>
    </oc>
    <nc r="Q26"/>
  </rcc>
  <rcc rId="2139" sId="2">
    <oc r="A27" t="inlineStr">
      <is>
        <t>25</t>
      </is>
    </oc>
    <nc r="A27"/>
  </rcc>
  <rcc rId="2140" sId="2">
    <oc r="D27" t="inlineStr">
      <is>
        <t>test</t>
      </is>
    </oc>
    <nc r="D27"/>
  </rcc>
  <rcc rId="2141" sId="2">
    <oc r="E27" t="inlineStr">
      <is>
        <t>HDL_syntax/jye/VHDL_test/01_test</t>
      </is>
    </oc>
    <nc r="E27"/>
  </rcc>
  <rcc rId="2142" sId="2" numFmtId="30">
    <oc r="F27">
      <v>2</v>
    </oc>
    <nc r="F27"/>
  </rcc>
  <rcc rId="2143" sId="2">
    <oc r="J27" t="inlineStr">
      <is>
        <t>Critical</t>
      </is>
    </oc>
    <nc r="J27"/>
  </rcc>
  <rcc rId="2144" sId="2">
    <oc r="Q27" t="inlineStr">
      <is>
        <t>reveal</t>
      </is>
    </oc>
    <nc r="Q27"/>
  </rcc>
  <rcc rId="2145" sId="2">
    <oc r="A28" t="inlineStr">
      <is>
        <t>26</t>
      </is>
    </oc>
    <nc r="A28"/>
  </rcc>
  <rcc rId="2146" sId="2">
    <oc r="D28" t="inlineStr">
      <is>
        <t>test</t>
      </is>
    </oc>
    <nc r="D28"/>
  </rcc>
  <rcc rId="2147" sId="2">
    <oc r="E28" t="inlineStr">
      <is>
        <t>HDL_syntax/jye/VHDL_test/02_test</t>
      </is>
    </oc>
    <nc r="E28"/>
  </rcc>
  <rcc rId="2148" sId="2" numFmtId="30">
    <oc r="F28">
      <v>2</v>
    </oc>
    <nc r="F28"/>
  </rcc>
  <rcc rId="2149" sId="2">
    <oc r="J28" t="inlineStr">
      <is>
        <t>Critical</t>
      </is>
    </oc>
    <nc r="J28"/>
  </rcc>
  <rcc rId="2150" sId="2">
    <oc r="Q28" t="inlineStr">
      <is>
        <t>reveal</t>
      </is>
    </oc>
    <nc r="Q28"/>
  </rcc>
  <rcc rId="2151" sId="2">
    <oc r="A29" t="inlineStr">
      <is>
        <t>27</t>
      </is>
    </oc>
    <nc r="A29"/>
  </rcc>
  <rcc rId="2152" sId="2">
    <oc r="D29" t="inlineStr">
      <is>
        <t>test</t>
      </is>
    </oc>
    <nc r="D29"/>
  </rcc>
  <rcc rId="2153" sId="2">
    <oc r="E29" t="inlineStr">
      <is>
        <t>HDL_syntax/jye/VHDL_test/03_test</t>
      </is>
    </oc>
    <nc r="E29"/>
  </rcc>
  <rcc rId="2154" sId="2" numFmtId="30">
    <oc r="F29">
      <v>2</v>
    </oc>
    <nc r="F29"/>
  </rcc>
  <rcc rId="2155" sId="2">
    <oc r="J29" t="inlineStr">
      <is>
        <t>Critical</t>
      </is>
    </oc>
    <nc r="J29"/>
  </rcc>
  <rcc rId="2156" sId="2">
    <oc r="Q29" t="inlineStr">
      <is>
        <t>reveal</t>
      </is>
    </oc>
    <nc r="Q29"/>
  </rcc>
  <rcc rId="2157" sId="2">
    <oc r="A30" t="inlineStr">
      <is>
        <t>28</t>
      </is>
    </oc>
    <nc r="A30"/>
  </rcc>
  <rcc rId="2158" sId="2">
    <oc r="D30" t="inlineStr">
      <is>
        <t>test</t>
      </is>
    </oc>
    <nc r="D30"/>
  </rcc>
  <rcc rId="2159" sId="2">
    <oc r="E30" t="inlineStr">
      <is>
        <t>HDL_syntax/jye/VHDL_test/04_test</t>
      </is>
    </oc>
    <nc r="E30"/>
  </rcc>
  <rcc rId="2160" sId="2" numFmtId="30">
    <oc r="F30">
      <v>2</v>
    </oc>
    <nc r="F30"/>
  </rcc>
  <rcc rId="2161" sId="2">
    <oc r="J30" t="inlineStr">
      <is>
        <t>Critical</t>
      </is>
    </oc>
    <nc r="J30"/>
  </rcc>
  <rcc rId="2162" sId="2">
    <oc r="Q30" t="inlineStr">
      <is>
        <t>reveal</t>
      </is>
    </oc>
    <nc r="Q30"/>
  </rcc>
  <rcc rId="2163" sId="2">
    <oc r="A31" t="inlineStr">
      <is>
        <t>29</t>
      </is>
    </oc>
    <nc r="A31"/>
  </rcc>
  <rcc rId="2164" sId="2">
    <oc r="D31" t="inlineStr">
      <is>
        <t>test</t>
      </is>
    </oc>
    <nc r="D31"/>
  </rcc>
  <rcc rId="2165" sId="2">
    <oc r="E31" t="inlineStr">
      <is>
        <t>HDL_syntax/jye/VHDL_test/14_test</t>
      </is>
    </oc>
    <nc r="E31"/>
  </rcc>
  <rcc rId="2166" sId="2" numFmtId="30">
    <oc r="F31">
      <v>2</v>
    </oc>
    <nc r="F31"/>
  </rcc>
  <rcc rId="2167" sId="2">
    <oc r="J31" t="inlineStr">
      <is>
        <t>Critical</t>
      </is>
    </oc>
    <nc r="J31"/>
  </rcc>
  <rcc rId="2168" sId="2">
    <oc r="Q31" t="inlineStr">
      <is>
        <t>reveal</t>
      </is>
    </oc>
    <nc r="Q31"/>
  </rcc>
  <rcc rId="2169" sId="2">
    <oc r="A32" t="inlineStr">
      <is>
        <t>30</t>
      </is>
    </oc>
    <nc r="A32"/>
  </rcc>
  <rcc rId="2170" sId="2">
    <oc r="D32" t="inlineStr">
      <is>
        <t>test</t>
      </is>
    </oc>
    <nc r="D32"/>
  </rcc>
  <rcc rId="2171" sId="2">
    <oc r="E32" t="inlineStr">
      <is>
        <t>HDL_syntax/jye/VHDL_test/15_test</t>
      </is>
    </oc>
    <nc r="E32"/>
  </rcc>
  <rcc rId="2172" sId="2" numFmtId="30">
    <oc r="F32">
      <v>2</v>
    </oc>
    <nc r="F32"/>
  </rcc>
  <rcc rId="2173" sId="2">
    <oc r="J32" t="inlineStr">
      <is>
        <t>Critical</t>
      </is>
    </oc>
    <nc r="J32"/>
  </rcc>
  <rcc rId="2174" sId="2">
    <oc r="Q32" t="inlineStr">
      <is>
        <t>reveal</t>
      </is>
    </oc>
    <nc r="Q32"/>
  </rcc>
  <rcc rId="2175" sId="2">
    <oc r="A33" t="inlineStr">
      <is>
        <t>31</t>
      </is>
    </oc>
    <nc r="A33"/>
  </rcc>
  <rcc rId="2176" sId="2">
    <oc r="D33" t="inlineStr">
      <is>
        <t>test</t>
      </is>
    </oc>
    <nc r="D33"/>
  </rcc>
  <rcc rId="2177" sId="2">
    <oc r="E33" t="inlineStr">
      <is>
        <t>HDL_syntax/jye/VHDL_test/16_test</t>
      </is>
    </oc>
    <nc r="E33"/>
  </rcc>
  <rcc rId="2178" sId="2" numFmtId="30">
    <oc r="F33">
      <v>2</v>
    </oc>
    <nc r="F33"/>
  </rcc>
  <rcc rId="2179" sId="2">
    <oc r="J33" t="inlineStr">
      <is>
        <t>Critical</t>
      </is>
    </oc>
    <nc r="J33"/>
  </rcc>
  <rcc rId="2180" sId="2">
    <oc r="Q33" t="inlineStr">
      <is>
        <t>reveal</t>
      </is>
    </oc>
    <nc r="Q33"/>
  </rcc>
  <rcc rId="2181" sId="2">
    <oc r="A34" t="inlineStr">
      <is>
        <t>32</t>
      </is>
    </oc>
    <nc r="A34"/>
  </rcc>
  <rcc rId="2182" sId="2">
    <oc r="D34" t="inlineStr">
      <is>
        <t>test</t>
      </is>
    </oc>
    <nc r="D34"/>
  </rcc>
  <rcc rId="2183" sId="2">
    <oc r="E34" t="inlineStr">
      <is>
        <t>reveal_flow_gui/tst_reveal_flow-002</t>
      </is>
    </oc>
    <nc r="E34"/>
  </rcc>
  <rcc rId="2184" sId="2" numFmtId="30">
    <oc r="F34">
      <v>2</v>
    </oc>
    <nc r="F34"/>
  </rcc>
  <rcc rId="2185" sId="2">
    <oc r="J34" t="inlineStr">
      <is>
        <t>Critical</t>
      </is>
    </oc>
    <nc r="J34"/>
  </rcc>
  <rcc rId="2186" sId="2">
    <oc r="Q34" t="inlineStr">
      <is>
        <t>reveal</t>
      </is>
    </oc>
    <nc r="Q34"/>
  </rcc>
  <rcc rId="2187" sId="2">
    <oc r="A35" t="inlineStr">
      <is>
        <t>33</t>
      </is>
    </oc>
    <nc r="A35"/>
  </rcc>
  <rcc rId="2188" sId="2">
    <oc r="D35" t="inlineStr">
      <is>
        <t>test</t>
      </is>
    </oc>
    <nc r="D35"/>
  </rcc>
  <rcc rId="2189" sId="2">
    <oc r="E35" t="inlineStr">
      <is>
        <t>reveal_flow_gui/tst_reveal_flow-044</t>
      </is>
    </oc>
    <nc r="E35"/>
  </rcc>
  <rcc rId="2190" sId="2" numFmtId="30">
    <oc r="F35">
      <v>2</v>
    </oc>
    <nc r="F35"/>
  </rcc>
  <rcc rId="2191" sId="2">
    <oc r="J35" t="inlineStr">
      <is>
        <t>Critical</t>
      </is>
    </oc>
    <nc r="J35"/>
  </rcc>
  <rcc rId="2192" sId="2">
    <oc r="Q35" t="inlineStr">
      <is>
        <t>reveal</t>
      </is>
    </oc>
    <nc r="Q35"/>
  </rcc>
  <rcc rId="2193" sId="2">
    <oc r="A36" t="inlineStr">
      <is>
        <t>34</t>
      </is>
    </oc>
    <nc r="A36"/>
  </rcc>
  <rcc rId="2194" sId="2">
    <oc r="D36" t="inlineStr">
      <is>
        <t>test</t>
      </is>
    </oc>
    <nc r="D36"/>
  </rcc>
  <rcc rId="2195" sId="2">
    <oc r="E36" t="inlineStr">
      <is>
        <t>reveal_flow_gui/tst_reveal_flow-047</t>
      </is>
    </oc>
    <nc r="E36"/>
  </rcc>
  <rcc rId="2196" sId="2" numFmtId="30">
    <oc r="F36">
      <v>2</v>
    </oc>
    <nc r="F36"/>
  </rcc>
  <rcc rId="2197" sId="2">
    <oc r="J36" t="inlineStr">
      <is>
        <t>Critical</t>
      </is>
    </oc>
    <nc r="J36"/>
  </rcc>
  <rcc rId="2198" sId="2">
    <oc r="Q36" t="inlineStr">
      <is>
        <t>reveal</t>
      </is>
    </oc>
    <nc r="Q36"/>
  </rcc>
  <rcc rId="2199" sId="2">
    <oc r="A37" t="inlineStr">
      <is>
        <t>35</t>
      </is>
    </oc>
    <nc r="A37"/>
  </rcc>
  <rcc rId="2200" sId="2">
    <oc r="D37" t="inlineStr">
      <is>
        <t>test</t>
      </is>
    </oc>
    <nc r="D37"/>
  </rcc>
  <rcc rId="2201" sId="2">
    <oc r="E37" t="inlineStr">
      <is>
        <t>reveal_flow_gui/tst_reveal_flow-058</t>
      </is>
    </oc>
    <nc r="E37"/>
  </rcc>
  <rcc rId="2202" sId="2" numFmtId="30">
    <oc r="F37">
      <v>2</v>
    </oc>
    <nc r="F37"/>
  </rcc>
  <rcc rId="2203" sId="2">
    <oc r="J37" t="inlineStr">
      <is>
        <t>Critical</t>
      </is>
    </oc>
    <nc r="J37"/>
  </rcc>
  <rcc rId="2204" sId="2">
    <oc r="Q37" t="inlineStr">
      <is>
        <t>reveal</t>
      </is>
    </oc>
    <nc r="Q37"/>
  </rcc>
  <rcc rId="2205" sId="2">
    <oc r="A38" t="inlineStr">
      <is>
        <t>36</t>
      </is>
    </oc>
    <nc r="A38"/>
  </rcc>
  <rcc rId="2206" sId="2">
    <oc r="D38" t="inlineStr">
      <is>
        <t>test</t>
      </is>
    </oc>
    <nc r="D38"/>
  </rcc>
  <rcc rId="2207" sId="2">
    <oc r="E38" t="inlineStr">
      <is>
        <t>reveal_flow_gui/tst_reveal_flow-108</t>
      </is>
    </oc>
    <nc r="E38"/>
  </rcc>
  <rcc rId="2208" sId="2" numFmtId="30">
    <oc r="F38">
      <v>2</v>
    </oc>
    <nc r="F38"/>
  </rcc>
  <rcc rId="2209" sId="2">
    <oc r="J38" t="inlineStr">
      <is>
        <t>Critical</t>
      </is>
    </oc>
    <nc r="J38"/>
  </rcc>
  <rcc rId="2210" sId="2">
    <oc r="Q38" t="inlineStr">
      <is>
        <t>reveal</t>
      </is>
    </oc>
    <nc r="Q38"/>
  </rcc>
  <rcc rId="2211" sId="2">
    <oc r="A39" t="inlineStr">
      <is>
        <t>37</t>
      </is>
    </oc>
    <nc r="A39"/>
  </rcc>
  <rcc rId="2212" sId="2">
    <oc r="D39" t="inlineStr">
      <is>
        <t>test</t>
      </is>
    </oc>
    <nc r="D39"/>
  </rcc>
  <rcc rId="2213" sId="2">
    <oc r="E39" t="inlineStr">
      <is>
        <t>reveal_flow_gui/tst_reveal_flow-109</t>
      </is>
    </oc>
    <nc r="E39"/>
  </rcc>
  <rcc rId="2214" sId="2" numFmtId="30">
    <oc r="F39">
      <v>2</v>
    </oc>
    <nc r="F39"/>
  </rcc>
  <rcc rId="2215" sId="2">
    <oc r="J39" t="inlineStr">
      <is>
        <t>Critical</t>
      </is>
    </oc>
    <nc r="J39"/>
  </rcc>
  <rcc rId="2216" sId="2">
    <oc r="Q39" t="inlineStr">
      <is>
        <t>reveal</t>
      </is>
    </oc>
    <nc r="Q39"/>
  </rcc>
  <rcc rId="2217" sId="2">
    <oc r="A40" t="inlineStr">
      <is>
        <t>38</t>
      </is>
    </oc>
    <nc r="A40"/>
  </rcc>
  <rcc rId="2218" sId="2">
    <oc r="D40" t="inlineStr">
      <is>
        <t>test</t>
      </is>
    </oc>
    <nc r="D40"/>
  </rcc>
  <rcc rId="2219" sId="2">
    <oc r="E40" t="inlineStr">
      <is>
        <t>reveal_flow_gui/tst_reveal_flow-131</t>
      </is>
    </oc>
    <nc r="E40"/>
  </rcc>
  <rcc rId="2220" sId="2" numFmtId="30">
    <oc r="F40">
      <v>2</v>
    </oc>
    <nc r="F40"/>
  </rcc>
  <rcc rId="2221" sId="2">
    <oc r="J40" t="inlineStr">
      <is>
        <t>Critical</t>
      </is>
    </oc>
    <nc r="J40"/>
  </rcc>
  <rcc rId="2222" sId="2">
    <oc r="Q40" t="inlineStr">
      <is>
        <t>reveal</t>
      </is>
    </oc>
    <nc r="Q40"/>
  </rcc>
  <rcc rId="2223" sId="2">
    <oc r="A41" t="inlineStr">
      <is>
        <t>39</t>
      </is>
    </oc>
    <nc r="A41"/>
  </rcc>
  <rcc rId="2224" sId="2">
    <oc r="D41" t="inlineStr">
      <is>
        <t>test</t>
      </is>
    </oc>
    <nc r="D41"/>
  </rcc>
  <rcc rId="2225" sId="2">
    <oc r="E41" t="inlineStr">
      <is>
        <t>reveal_flow_gui/tst_reveal_flow-132</t>
      </is>
    </oc>
    <nc r="E41"/>
  </rcc>
  <rcc rId="2226" sId="2" numFmtId="30">
    <oc r="F41">
      <v>2</v>
    </oc>
    <nc r="F41"/>
  </rcc>
  <rcc rId="2227" sId="2">
    <oc r="J41" t="inlineStr">
      <is>
        <t>Critical</t>
      </is>
    </oc>
    <nc r="J41"/>
  </rcc>
  <rcc rId="2228" sId="2">
    <oc r="Q41" t="inlineStr">
      <is>
        <t>reveal</t>
      </is>
    </oc>
    <nc r="Q41"/>
  </rcc>
  <rcc rId="2229" sId="2">
    <oc r="A42" t="inlineStr">
      <is>
        <t>40</t>
      </is>
    </oc>
    <nc r="A42"/>
  </rcc>
  <rcc rId="2230" sId="2">
    <oc r="D42" t="inlineStr">
      <is>
        <t>test</t>
      </is>
    </oc>
    <nc r="D42"/>
  </rcc>
  <rcc rId="2231" sId="2">
    <oc r="E42" t="inlineStr">
      <is>
        <t>reveal_flow_gui/tst_reveal_flow-146</t>
      </is>
    </oc>
    <nc r="E42"/>
  </rcc>
  <rcc rId="2232" sId="2" numFmtId="30">
    <oc r="F42">
      <v>2</v>
    </oc>
    <nc r="F42"/>
  </rcc>
  <rcc rId="2233" sId="2">
    <oc r="J42" t="inlineStr">
      <is>
        <t>Critical</t>
      </is>
    </oc>
    <nc r="J42"/>
  </rcc>
  <rcc rId="2234" sId="2">
    <oc r="Q42" t="inlineStr">
      <is>
        <t>reveal</t>
      </is>
    </oc>
    <nc r="Q42"/>
  </rcc>
  <rcc rId="2235" sId="2">
    <oc r="A43" t="inlineStr">
      <is>
        <t>41</t>
      </is>
    </oc>
    <nc r="A43"/>
  </rcc>
  <rcc rId="2236" sId="2">
    <oc r="D43" t="inlineStr">
      <is>
        <t>test</t>
      </is>
    </oc>
    <nc r="D43"/>
  </rcc>
  <rcc rId="2237" sId="2">
    <oc r="E43" t="inlineStr">
      <is>
        <t>reveal_flow_gui/tst_reveal_flow-148</t>
      </is>
    </oc>
    <nc r="E43"/>
  </rcc>
  <rcc rId="2238" sId="2" numFmtId="30">
    <oc r="F43">
      <v>2</v>
    </oc>
    <nc r="F43"/>
  </rcc>
  <rcc rId="2239" sId="2">
    <oc r="J43" t="inlineStr">
      <is>
        <t>Critical</t>
      </is>
    </oc>
    <nc r="J43"/>
  </rcc>
  <rcc rId="2240" sId="2">
    <oc r="Q43" t="inlineStr">
      <is>
        <t>reveal</t>
      </is>
    </oc>
    <nc r="Q43"/>
  </rcc>
  <rcc rId="2241" sId="2">
    <oc r="A44" t="inlineStr">
      <is>
        <t>42</t>
      </is>
    </oc>
    <nc r="A44"/>
  </rcc>
  <rcc rId="2242" sId="2">
    <oc r="D44" t="inlineStr">
      <is>
        <t>test</t>
      </is>
    </oc>
    <nc r="D44"/>
  </rcc>
  <rcc rId="2243" sId="2">
    <oc r="E44" t="inlineStr">
      <is>
        <t>reveal_flow_gui/tst_reveal_flow-149</t>
      </is>
    </oc>
    <nc r="E44"/>
  </rcc>
  <rcc rId="2244" sId="2" numFmtId="30">
    <oc r="F44">
      <v>2</v>
    </oc>
    <nc r="F44"/>
  </rcc>
  <rcc rId="2245" sId="2">
    <oc r="J44" t="inlineStr">
      <is>
        <t>Critical</t>
      </is>
    </oc>
    <nc r="J44"/>
  </rcc>
  <rcc rId="2246" sId="2">
    <oc r="Q44" t="inlineStr">
      <is>
        <t>reveal</t>
      </is>
    </oc>
    <nc r="Q44"/>
  </rcc>
  <rcc rId="2247" sId="2">
    <oc r="A45" t="inlineStr">
      <is>
        <t>43</t>
      </is>
    </oc>
    <nc r="A45"/>
  </rcc>
  <rcc rId="2248" sId="2">
    <oc r="D45" t="inlineStr">
      <is>
        <t>test</t>
      </is>
    </oc>
    <nc r="D45"/>
  </rcc>
  <rcc rId="2249" sId="2">
    <oc r="E45" t="inlineStr">
      <is>
        <t>reveal_flow_gui/tst_reveal_flow-150</t>
      </is>
    </oc>
    <nc r="E45"/>
  </rcc>
  <rcc rId="2250" sId="2" numFmtId="30">
    <oc r="F45">
      <v>2</v>
    </oc>
    <nc r="F45"/>
  </rcc>
  <rcc rId="2251" sId="2">
    <oc r="J45" t="inlineStr">
      <is>
        <t>Critical</t>
      </is>
    </oc>
    <nc r="J45"/>
  </rcc>
  <rcc rId="2252" sId="2">
    <oc r="Q45" t="inlineStr">
      <is>
        <t>reveal</t>
      </is>
    </oc>
    <nc r="Q45"/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54" sId="2">
    <oc r="D3" t="inlineStr">
      <is>
        <t>test</t>
      </is>
    </oc>
    <nc r="D3" t="inlineStr">
      <is>
        <t>design_entry</t>
      </is>
    </nc>
  </rcc>
  <rcc rId="2255" sId="2">
    <oc r="E3" t="inlineStr">
      <is>
        <t>HDL_syntax/pure_RTL_mixed/01_VHDL_verilog_top</t>
      </is>
    </oc>
    <nc r="E3" t="inlineStr">
      <is>
        <t>entry/01_vhdl/01_c1</t>
      </is>
    </nc>
  </rcc>
  <rcc rId="2256" sId="2">
    <oc r="D4" t="inlineStr">
      <is>
        <t>test</t>
      </is>
    </oc>
    <nc r="D4" t="inlineStr">
      <is>
        <t>design_entry</t>
      </is>
    </nc>
  </rcc>
  <rcc rId="2257" sId="2">
    <oc r="E4" t="inlineStr">
      <is>
        <t>HDL_syntax/pure_RTL_mixed/02_VHDL_top_verilog</t>
      </is>
    </oc>
    <nc r="E4" t="inlineStr">
      <is>
        <t>entry/01_vhdl/01_c2</t>
      </is>
    </nc>
  </rcc>
  <rcc rId="2258" sId="2">
    <nc r="D5" t="inlineStr">
      <is>
        <t>design_entry</t>
      </is>
    </nc>
  </rcc>
  <rcc rId="2259" sId="2">
    <nc r="E5" t="inlineStr">
      <is>
        <t>entry/01_vhdl/01_c3</t>
      </is>
    </nc>
  </rcc>
  <rcc rId="2260" sId="2">
    <nc r="D6" t="inlineStr">
      <is>
        <t>design_entry</t>
      </is>
    </nc>
  </rcc>
  <rcc rId="2261" sId="2">
    <nc r="E6" t="inlineStr">
      <is>
        <t>entry/01_vhdl/01_c4</t>
      </is>
    </nc>
  </rcc>
  <rcc rId="2262" sId="2">
    <nc r="D7" t="inlineStr">
      <is>
        <t>design_entry</t>
      </is>
    </nc>
  </rcc>
  <rcc rId="2263" sId="2">
    <nc r="E7" t="inlineStr">
      <is>
        <t>entry/01_vhdl/01_c1</t>
      </is>
    </nc>
  </rcc>
  <rcc rId="2264" sId="2">
    <nc r="D8" t="inlineStr">
      <is>
        <t>design_entry</t>
      </is>
    </nc>
  </rcc>
  <rcc rId="2265" sId="2">
    <nc r="E8" t="inlineStr">
      <is>
        <t>entry/01_vhdl/01_c3</t>
      </is>
    </nc>
  </rcc>
  <rcc rId="2266" sId="2">
    <nc r="D9" t="inlineStr">
      <is>
        <t>design_entry</t>
      </is>
    </nc>
  </rcc>
  <rcc rId="2267" sId="2">
    <nc r="E9" t="inlineStr">
      <is>
        <t>entry/01_vhdl/01_c4</t>
      </is>
    </nc>
  </rcc>
  <rcc rId="2268" sId="2">
    <nc r="D10" t="inlineStr">
      <is>
        <t>design_entry</t>
      </is>
    </nc>
  </rcc>
  <rcc rId="2269" sId="2">
    <nc r="E10" t="inlineStr">
      <is>
        <t>entry/02_verilog/02_c1</t>
      </is>
    </nc>
  </rcc>
  <rcc rId="2270" sId="2">
    <nc r="D11" t="inlineStr">
      <is>
        <t>design_entry</t>
      </is>
    </nc>
  </rcc>
  <rcc rId="2271" sId="2">
    <nc r="E11" t="inlineStr">
      <is>
        <t>entry/02_verilog/02_c2</t>
      </is>
    </nc>
  </rcc>
  <rcc rId="2272" sId="2">
    <nc r="D12" t="inlineStr">
      <is>
        <t>design_entry</t>
      </is>
    </nc>
  </rcc>
  <rcc rId="2273" sId="2">
    <nc r="E12" t="inlineStr">
      <is>
        <t>entry/02_verilog/02_c3</t>
      </is>
    </nc>
  </rcc>
  <rcc rId="2274" sId="2">
    <nc r="D13" t="inlineStr">
      <is>
        <t>design_entry</t>
      </is>
    </nc>
  </rcc>
  <rcc rId="2275" sId="2">
    <nc r="E13" t="inlineStr">
      <is>
        <t>entry/02_verilog/02_c4</t>
      </is>
    </nc>
  </rcc>
  <rcc rId="2276" sId="2">
    <nc r="D14" t="inlineStr">
      <is>
        <t>design_entry</t>
      </is>
    </nc>
  </rcc>
  <rcc rId="2277" sId="2">
    <nc r="E14" t="inlineStr">
      <is>
        <t>entry/02_verilog/02_c5</t>
      </is>
    </nc>
  </rcc>
  <rcc rId="2278" sId="2">
    <nc r="D15" t="inlineStr">
      <is>
        <t>design_entry</t>
      </is>
    </nc>
  </rcc>
  <rcc rId="2279" sId="2">
    <nc r="E15" t="inlineStr">
      <is>
        <t>entry/02_verilog/02_c1</t>
      </is>
    </nc>
  </rcc>
  <rcc rId="2280" sId="2">
    <nc r="D16" t="inlineStr">
      <is>
        <t>design_entry</t>
      </is>
    </nc>
  </rcc>
  <rcc rId="2281" sId="2">
    <nc r="E16" t="inlineStr">
      <is>
        <t>entry/02_verilog/02_c2</t>
      </is>
    </nc>
  </rcc>
  <rcc rId="2282" sId="2">
    <nc r="D17" t="inlineStr">
      <is>
        <t>design_entry</t>
      </is>
    </nc>
  </rcc>
  <rcc rId="2283" sId="2">
    <nc r="E17" t="inlineStr">
      <is>
        <t>entry/02_verilog/02_c3</t>
      </is>
    </nc>
  </rcc>
  <rcc rId="2284" sId="2">
    <nc r="D18" t="inlineStr">
      <is>
        <t>design_entry</t>
      </is>
    </nc>
  </rcc>
  <rcc rId="2285" sId="2">
    <nc r="E18" t="inlineStr">
      <is>
        <t>entry/02_verilog/02_c4</t>
      </is>
    </nc>
  </rcc>
  <rcc rId="2286" sId="2">
    <nc r="D19" t="inlineStr">
      <is>
        <t>design_entry</t>
      </is>
    </nc>
  </rcc>
  <rcc rId="2287" sId="2">
    <nc r="E19" t="inlineStr">
      <is>
        <t>entry/02_verilog/02_c5</t>
      </is>
    </nc>
  </rcc>
  <rcc rId="2288" sId="2">
    <nc r="D20" t="inlineStr">
      <is>
        <t>design_entry</t>
      </is>
    </nc>
  </rcc>
  <rcc rId="2289" sId="2">
    <nc r="E20" t="inlineStr">
      <is>
        <t>entry/03_vhdl_verilog/cntbuf</t>
      </is>
    </nc>
  </rcc>
  <rcc rId="2290" sId="2">
    <nc r="D21" t="inlineStr">
      <is>
        <t>design_entry</t>
      </is>
    </nc>
  </rcc>
  <rcc rId="2291" sId="2">
    <nc r="E21" t="inlineStr">
      <is>
        <t>entry/03_vhdl_verilog/com_top</t>
      </is>
    </nc>
  </rcc>
  <rcc rId="2292" sId="2">
    <nc r="D22" t="inlineStr">
      <is>
        <t>design_entry</t>
      </is>
    </nc>
  </rcc>
  <rcc rId="2293" sId="2">
    <nc r="E22" t="inlineStr">
      <is>
        <t>entry/03_vhdl_verilog/count_mixed</t>
      </is>
    </nc>
  </rcc>
  <rcc rId="2294" sId="2">
    <nc r="D23" t="inlineStr">
      <is>
        <t>design_entry</t>
      </is>
    </nc>
  </rcc>
  <rcc rId="2295" sId="2">
    <nc r="E23" t="inlineStr">
      <is>
        <t>entry/03_vhdl_verilog/press</t>
      </is>
    </nc>
  </rcc>
  <rcc rId="2296" sId="2">
    <nc r="D24" t="inlineStr">
      <is>
        <t>design_entry</t>
      </is>
    </nc>
  </rcc>
  <rcc rId="2297" sId="2">
    <nc r="E24" t="inlineStr">
      <is>
        <t>entry/03_vhdl_verilog/press_ldc</t>
      </is>
    </nc>
  </rcc>
  <rcc rId="2298" sId="2">
    <nc r="D25" t="inlineStr">
      <is>
        <t>design_entry</t>
      </is>
    </nc>
  </rcc>
  <rcc rId="2299" sId="2">
    <nc r="E25" t="inlineStr">
      <is>
        <t>entry/03_vhdl_verilog/press_pdc</t>
      </is>
    </nc>
  </rcc>
  <rcc rId="2300" sId="2">
    <nc r="D26" t="inlineStr">
      <is>
        <t>design_entry</t>
      </is>
    </nc>
  </rcc>
  <rcc rId="2301" sId="2">
    <nc r="E26" t="inlineStr">
      <is>
        <t>entry/03_vhdl_verilog/vlog_call_vhdl</t>
      </is>
    </nc>
  </rcc>
  <rcc rId="2302" sId="2">
    <nc r="D27" t="inlineStr">
      <is>
        <t>design_entry</t>
      </is>
    </nc>
  </rcc>
  <rcc rId="2303" sId="2">
    <nc r="E27" t="inlineStr">
      <is>
        <t>entry/03_vhdl_verilog/cntbuf</t>
      </is>
    </nc>
  </rcc>
  <rcc rId="2304" sId="2">
    <nc r="D28" t="inlineStr">
      <is>
        <t>design_entry</t>
      </is>
    </nc>
  </rcc>
  <rcc rId="2305" sId="2">
    <nc r="E28" t="inlineStr">
      <is>
        <t>entry/03_vhdl_verilog/com_top</t>
      </is>
    </nc>
  </rcc>
  <rcc rId="2306" sId="2">
    <nc r="D29" t="inlineStr">
      <is>
        <t>design_entry</t>
      </is>
    </nc>
  </rcc>
  <rcc rId="2307" sId="2">
    <nc r="E29" t="inlineStr">
      <is>
        <t>entry/03_vhdl_verilog/count_mixed</t>
      </is>
    </nc>
  </rcc>
  <rcc rId="2308" sId="2">
    <nc r="D30" t="inlineStr">
      <is>
        <t>design_entry</t>
      </is>
    </nc>
  </rcc>
  <rcc rId="2309" sId="2">
    <nc r="E30" t="inlineStr">
      <is>
        <t>entry/03_vhdl_verilog/press</t>
      </is>
    </nc>
  </rcc>
  <rcc rId="2310" sId="2">
    <nc r="D31" t="inlineStr">
      <is>
        <t>design_entry</t>
      </is>
    </nc>
  </rcc>
  <rcc rId="2311" sId="2">
    <nc r="E31" t="inlineStr">
      <is>
        <t>entry/03_vhdl_verilog/press_ldc</t>
      </is>
    </nc>
  </rcc>
  <rcc rId="2312" sId="2">
    <nc r="D32" t="inlineStr">
      <is>
        <t>design_entry</t>
      </is>
    </nc>
  </rcc>
  <rcc rId="2313" sId="2">
    <nc r="E32" t="inlineStr">
      <is>
        <t>entry/03_vhdl_verilog/press_pdc</t>
      </is>
    </nc>
  </rcc>
  <rcc rId="2314" sId="2">
    <nc r="D33" t="inlineStr">
      <is>
        <t>design_entry</t>
      </is>
    </nc>
  </rcc>
  <rcc rId="2315" sId="2">
    <nc r="E33" t="inlineStr">
      <is>
        <t>entry/03_vhdl_verilog/vlog_call_vhdl</t>
      </is>
    </nc>
  </rcc>
  <rcc rId="2316" sId="2">
    <nc r="D34" t="inlineStr">
      <is>
        <t>VM</t>
      </is>
    </nc>
  </rcc>
  <rcc rId="2317" sId="2">
    <nc r="E34" t="inlineStr">
      <is>
        <t>Test_VM/MutilVM/Multi_subvm_lse</t>
      </is>
    </nc>
  </rcc>
  <rcc rId="2318" sId="2">
    <nc r="D35" t="inlineStr">
      <is>
        <t>VM</t>
      </is>
    </nc>
  </rcc>
  <rcc rId="2319" sId="2">
    <nc r="E35" t="inlineStr">
      <is>
        <t>Test_VM/MutilVM/Multi_subvm_syn</t>
      </is>
    </nc>
  </rcc>
  <rcc rId="2320" sId="2">
    <nc r="D36" t="inlineStr">
      <is>
        <t>VM</t>
      </is>
    </nc>
  </rcc>
  <rcc rId="2321" sId="2">
    <nc r="E36" t="inlineStr">
      <is>
        <t>Test_VM/OnlyVM/Verilog_lse</t>
      </is>
    </nc>
  </rcc>
  <rcc rId="2322" sId="2">
    <nc r="D37" t="inlineStr">
      <is>
        <t>VM</t>
      </is>
    </nc>
  </rcc>
  <rcc rId="2323" sId="2">
    <nc r="E37" t="inlineStr">
      <is>
        <t>Test_VM/OnlyVM/verilog_syn</t>
      </is>
    </nc>
  </rcc>
  <rcc rId="2324" sId="2">
    <nc r="D38" t="inlineStr">
      <is>
        <t>VM</t>
      </is>
    </nc>
  </rcc>
  <rcc rId="2325" sId="2">
    <nc r="E38" t="inlineStr">
      <is>
        <t>Test_VM/OnlyVM/vhdl_lse</t>
      </is>
    </nc>
  </rcc>
  <rcc rId="2326" sId="2">
    <nc r="D39" t="inlineStr">
      <is>
        <t>VM</t>
      </is>
    </nc>
  </rcc>
  <rcc rId="2327" sId="2">
    <nc r="E39" t="inlineStr">
      <is>
        <t>Test_VM/OnlyVM/vhdl_syn</t>
      </is>
    </nc>
  </rcc>
  <rcc rId="2328" sId="2">
    <nc r="D40" t="inlineStr">
      <is>
        <t>VM</t>
      </is>
    </nc>
  </rcc>
  <rcc rId="2329" sId="2">
    <nc r="E40" t="inlineStr">
      <is>
        <t>Test_VM/SubVM/topverilog_vmsyn_lse</t>
      </is>
    </nc>
  </rcc>
  <rcc rId="2330" sId="2">
    <nc r="D41" t="inlineStr">
      <is>
        <t>VM</t>
      </is>
    </nc>
  </rcc>
  <rcc rId="2331" sId="2">
    <nc r="E41" t="inlineStr">
      <is>
        <t>Test_VM/SubVM/topverilog_vmsyn_syn</t>
      </is>
    </nc>
  </rcc>
  <rcc rId="2332" sId="2">
    <nc r="D42" t="inlineStr">
      <is>
        <t>VM</t>
      </is>
    </nc>
  </rcc>
  <rcc rId="2333" sId="2">
    <nc r="E42" t="inlineStr">
      <is>
        <t>Test_VM/SubVM/topverilog_vmvhdl_lse</t>
      </is>
    </nc>
  </rcc>
  <rcc rId="2334" sId="2">
    <nc r="D43" t="inlineStr">
      <is>
        <t>VM</t>
      </is>
    </nc>
  </rcc>
  <rcc rId="2335" sId="2">
    <nc r="E43" t="inlineStr">
      <is>
        <t>Test_VM/SubVM/topverilog_vmvhdl_syn</t>
      </is>
    </nc>
  </rcc>
  <rcc rId="2336" sId="2">
    <nc r="D44" t="inlineStr">
      <is>
        <t>VM</t>
      </is>
    </nc>
  </rcc>
  <rcc rId="2337" sId="2">
    <nc r="E44" t="inlineStr">
      <is>
        <t>Test_VM/SubVM/topvhl_vmsyn_lse</t>
      </is>
    </nc>
  </rcc>
  <rcc rId="2338" sId="2">
    <nc r="D45" t="inlineStr">
      <is>
        <t>VM</t>
      </is>
    </nc>
  </rcc>
  <rcc rId="2339" sId="2">
    <nc r="E45" t="inlineStr">
      <is>
        <t>Test_VM/SubVM/topvhl_vmsyn_syn</t>
      </is>
    </nc>
  </rcc>
  <rcc rId="2340" sId="2">
    <nc r="D46" t="inlineStr">
      <is>
        <t>VM</t>
      </is>
    </nc>
  </rcc>
  <rcc rId="2341" sId="2">
    <nc r="E46" t="inlineStr">
      <is>
        <t>Test_VM/SubVM/topvhl_vmvhdl_lse</t>
      </is>
    </nc>
  </rcc>
  <rcc rId="2342" sId="2">
    <nc r="D47" t="inlineStr">
      <is>
        <t>VM</t>
      </is>
    </nc>
  </rcc>
  <rcc rId="2343" sId="2">
    <nc r="E47" t="inlineStr">
      <is>
        <t>Test_VM/SubVM/topvhl_vmvhdl_syn</t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44" sId="2">
    <nc r="M3" t="inlineStr">
      <is>
        <t>cmd=--devkit=iCE40UP5K-CM225I --synthesis=lse  --goal=timing --run-par-trce</t>
      </is>
    </nc>
  </rcc>
  <rcc rId="2345" sId="2">
    <nc r="M4" t="inlineStr">
      <is>
        <t>cmd=--devkit=iCE40UP5K-CM225I --synthesis=lse  --goal=timing --run-par-trce</t>
      </is>
    </nc>
  </rcc>
  <rcc rId="2346" sId="2">
    <nc r="M5" t="inlineStr">
      <is>
        <t>cmd=--devkit=iCE40UP5K-CM225I --synthesis=lse  --goal=timing --run-par-trce</t>
      </is>
    </nc>
  </rcc>
  <rcc rId="2347" sId="2">
    <nc r="M6" t="inlineStr">
      <is>
        <t>cmd=--devkit=iCE40UP5K-CM225I --synthesis=lse  --goal=timing --run-par-trce</t>
      </is>
    </nc>
  </rcc>
  <rcc rId="2348" sId="2">
    <nc r="M7" t="inlineStr">
      <is>
        <t>cmd=--devkit=iCE40UP5K-CM225I --synthesis=synplify  --goal=timing --run-par-trce</t>
      </is>
    </nc>
  </rcc>
  <rcc rId="2349" sId="2">
    <nc r="M8" t="inlineStr">
      <is>
        <t>cmd=--devkit=iCE40UP5K-CM225I --synthesis=synplify   --goal=timing --run-par-trce</t>
      </is>
    </nc>
  </rcc>
  <rcc rId="2350" sId="2">
    <nc r="M9" t="inlineStr">
      <is>
        <t>cmd=--devkit=iCE40UP5K-CM225I --synthesis=synplify   --goal=timing --run-par-trce</t>
      </is>
    </nc>
  </rcc>
  <rcc rId="2351" sId="2">
    <nc r="M10" t="inlineStr">
      <is>
        <t>cmd=--devkit=iCE40UP5K-CM225I --synthesis=lse  --goal=timing --run-par-trce</t>
      </is>
    </nc>
  </rcc>
  <rcc rId="2352" sId="2">
    <nc r="M11" t="inlineStr">
      <is>
        <t>cmd=--devkit=iCE40UP5K-CM225I --synthesis=lse  --goal=timing --run-par-trce</t>
      </is>
    </nc>
  </rcc>
  <rcc rId="2353" sId="2">
    <nc r="M12" t="inlineStr">
      <is>
        <t>cmd=--devkit=iCE40UP5K-CM225I --synthesis=lse  --goal=timing --run-par-trce</t>
      </is>
    </nc>
  </rcc>
  <rcc rId="2354" sId="2">
    <nc r="M13" t="inlineStr">
      <is>
        <t>cmd=--devkit=iCE40UP5K-CM225I --synthesis=lse  --goal=timing --run-par-trce</t>
      </is>
    </nc>
  </rcc>
  <rcc rId="2355" sId="2">
    <nc r="M14" t="inlineStr">
      <is>
        <t>cmd=--devkit=iCE40UP5K-CM225I --synthesis=lse  --goal=timing --run-par-trce</t>
      </is>
    </nc>
  </rcc>
  <rcc rId="2356" sId="2">
    <nc r="M15" t="inlineStr">
      <is>
        <t>cmd=--devkit=iCE40UP5K-CM225I --synthesis=synplify   --goal=timing --run-par-trce</t>
      </is>
    </nc>
  </rcc>
  <rcc rId="2357" sId="2">
    <nc r="M16" t="inlineStr">
      <is>
        <t>cmd=--devkit=iCE40UP5K-CM225I --synthesis=synplify   --goal=timing --run-par-trce</t>
      </is>
    </nc>
  </rcc>
  <rcc rId="2358" sId="2">
    <nc r="M17" t="inlineStr">
      <is>
        <t>cmd=--devkit=iCE40UP5K-CM225I --synthesis=synplify   --goal=timing --run-par-trce</t>
      </is>
    </nc>
  </rcc>
  <rcc rId="2359" sId="2">
    <nc r="M18" t="inlineStr">
      <is>
        <t>cmd=--devkit=iCE40UP5K-CM225I --synthesis=synplify   --goal=timing --run-par-trce</t>
      </is>
    </nc>
  </rcc>
  <rcc rId="2360" sId="2">
    <nc r="M19" t="inlineStr">
      <is>
        <t>cmd=--devkit=iCE40UP5K-CM225I --synthesis=synplify   --goal=timing --run-par-trce</t>
      </is>
    </nc>
  </rcc>
  <rcc rId="2361" sId="2">
    <nc r="M20" t="inlineStr">
      <is>
        <t>cmd=--devkit=iCE40UP5K-CM225I --synthesis=lse  --goal=timing --run-par-trce</t>
      </is>
    </nc>
  </rcc>
  <rcc rId="2362" sId="2">
    <nc r="M21" t="inlineStr">
      <is>
        <t>cmd=--devkit=iCE40UP5K-CM225I --synthesis=lse  --goal=timing --run-par-trce</t>
      </is>
    </nc>
  </rcc>
  <rcc rId="2363" sId="2">
    <nc r="M22" t="inlineStr">
      <is>
        <t>cmd=--devkit=iCE40UP5K-CM225I --synthesis=lse  --goal=timing --run-par-trce</t>
      </is>
    </nc>
  </rcc>
  <rcc rId="2364" sId="2">
    <nc r="M23" t="inlineStr">
      <is>
        <t>cmd=--devkit=iCE40UP5K-CM225I --synthesis=lse  --goal=timing --run-par-trce</t>
      </is>
    </nc>
  </rcc>
  <rcc rId="2365" sId="2">
    <nc r="M24" t="inlineStr">
      <is>
        <t>cmd=--devkit=iCE40UP5K-CM225I --synthesis=lse  --goal=timing --run-par-trce</t>
      </is>
    </nc>
  </rcc>
  <rcc rId="2366" sId="2">
    <nc r="M25" t="inlineStr">
      <is>
        <t>cmd=--devkit=iCE40UP5K-CM225I --synthesis=lse  --goal=timing --run-par-trce</t>
      </is>
    </nc>
  </rcc>
  <rcc rId="2367" sId="2">
    <nc r="M26" t="inlineStr">
      <is>
        <t>cmd=--devkit=iCE40UP5K-CM225I --synthesis=lse  --goal=timing --run-par-trce</t>
      </is>
    </nc>
  </rcc>
  <rcc rId="2368" sId="2">
    <nc r="M27" t="inlineStr">
      <is>
        <t>cmd=--devkit=iCE40UP5K-CM225I --synthesis=synplify   --goal=timing --run-par-trce</t>
      </is>
    </nc>
  </rcc>
  <rcc rId="2369" sId="2">
    <nc r="M28" t="inlineStr">
      <is>
        <t>cmd=--devkit=iCE40UP5K-CM225I --synthesis=synplify   --goal=timing --run-par-trce</t>
      </is>
    </nc>
  </rcc>
  <rcc rId="2370" sId="2">
    <nc r="M29" t="inlineStr">
      <is>
        <t>cmd=--devkit=iCE40UP5K-CM225I --synthesis=synplify   --goal=timing --run-par-trce</t>
      </is>
    </nc>
  </rcc>
  <rcc rId="2371" sId="2">
    <nc r="M30" t="inlineStr">
      <is>
        <t>cmd=--devkit=iCE40UP5K-CM225I --synthesis=synplify   --goal=timing --run-par-trce</t>
      </is>
    </nc>
  </rcc>
  <rcc rId="2372" sId="2">
    <nc r="M31" t="inlineStr">
      <is>
        <t>cmd=--devkit=iCE40UP5K-CM225I --synthesis=synplify   --goal=timing --run-par-trce</t>
      </is>
    </nc>
  </rcc>
  <rcc rId="2373" sId="2">
    <nc r="M32" t="inlineStr">
      <is>
        <t>cmd=--devkit=iCE40UP5K-CM225I --synthesis=synplify   --goal=timing --run-par-trce</t>
      </is>
    </nc>
  </rcc>
  <rcc rId="2374" sId="2">
    <nc r="M33" t="inlineStr">
      <is>
        <t>cmd=--devkit=iCE40UP5K-CM225I --synthesis=synplify   --goal=timing --run-par-trce</t>
      </is>
    </nc>
  </rcc>
  <rcc rId="2375" sId="2">
    <nc r="M34" t="inlineStr">
      <is>
        <t>cmd=--devkit=iCE40UP5K-CM225I    --goal=timing --run-par-trce</t>
      </is>
    </nc>
  </rcc>
  <rcc rId="2376" sId="2">
    <nc r="M35" t="inlineStr">
      <is>
        <t>cmd=--devkit=iCE40UP5K-CM225I    --goal=timing --run-par-trce</t>
      </is>
    </nc>
  </rcc>
  <rcc rId="2377" sId="2">
    <nc r="M36" t="inlineStr">
      <is>
        <t>cmd=--devkit=iCE40UP5K-CM225I    --goal=timing --run-par-trce</t>
      </is>
    </nc>
  </rcc>
  <rcc rId="2378" sId="2">
    <nc r="M37" t="inlineStr">
      <is>
        <t>cmd=--devkit=iCE40UP5K-CM225I    --goal=timing --run-par-trce</t>
      </is>
    </nc>
  </rcc>
  <rcc rId="2379" sId="2">
    <nc r="M38" t="inlineStr">
      <is>
        <t>cmd=--devkit=iCE40UP5K-CM225I    --goal=timing --run-par-trce</t>
      </is>
    </nc>
  </rcc>
  <rcc rId="2380" sId="2">
    <nc r="M39" t="inlineStr">
      <is>
        <t>cmd=--devkit=iCE40UP5K-CM225I    --goal=timing --run-par-trce</t>
      </is>
    </nc>
  </rcc>
  <rcc rId="2381" sId="2">
    <nc r="M40" t="inlineStr">
      <is>
        <t>cmd=--devkit=iCE40UP5K-CM225I    --goal=timing --run-par-trce</t>
      </is>
    </nc>
  </rcc>
  <rcc rId="2382" sId="2">
    <nc r="M41" t="inlineStr">
      <is>
        <t>cmd=--devkit=iCE40UP5K-CM225I    --goal=timing --run-par-trce</t>
      </is>
    </nc>
  </rcc>
  <rcc rId="2383" sId="2">
    <nc r="M42" t="inlineStr">
      <is>
        <t>cmd=--devkit=iCE40UP5K-CM225I    --goal=timing --run-par-trce</t>
      </is>
    </nc>
  </rcc>
  <rcc rId="2384" sId="2">
    <nc r="M43" t="inlineStr">
      <is>
        <t>cmd=--devkit=iCE40UP5K-CM225I    --goal=timing --run-par-trce</t>
      </is>
    </nc>
  </rcc>
  <rcc rId="2385" sId="2">
    <nc r="M44" t="inlineStr">
      <is>
        <t>cmd=--devkit=iCE40UP5K-CM225I    --goal=timing --run-par-trce</t>
      </is>
    </nc>
  </rcc>
  <rcc rId="2386" sId="2">
    <nc r="M45" t="inlineStr">
      <is>
        <t>cmd=--devkit=iCE40UP5K-CM225I    --goal=timing --run-par-trce</t>
      </is>
    </nc>
  </rcc>
  <rcc rId="2387" sId="2">
    <nc r="M46" t="inlineStr">
      <is>
        <t>cmd=--devkit=iCE40UP5K-CM225I    --goal=timing --run-par-trce</t>
      </is>
    </nc>
  </rcc>
  <rcc rId="2388" sId="2">
    <nc r="M47" t="inlineStr">
      <is>
        <t>cmd=--devkit=iCE40UP5K-CM225I    --goal=timing --run-par-trce</t>
      </is>
    </nc>
  </rcc>
  <rcc rId="2389" sId="2">
    <oc r="J3" t="inlineStr">
      <is>
        <t>Critical</t>
      </is>
    </oc>
    <nc r="J3"/>
  </rcc>
  <rcc rId="2390" sId="2">
    <oc r="J4" t="inlineStr">
      <is>
        <t>Critical</t>
      </is>
    </oc>
    <nc r="J4"/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93" sId="2">
    <nc r="A5" t="inlineStr">
      <is>
        <t>3</t>
      </is>
    </nc>
  </rcc>
  <rcc rId="2394" sId="2">
    <nc r="A6" t="inlineStr">
      <is>
        <t>4</t>
      </is>
    </nc>
  </rcc>
  <rcc rId="2395" sId="2">
    <nc r="A7" t="inlineStr">
      <is>
        <t>5</t>
      </is>
    </nc>
  </rcc>
  <rcc rId="2396" sId="2">
    <nc r="A8" t="inlineStr">
      <is>
        <t>6</t>
      </is>
    </nc>
  </rcc>
  <rcc rId="2397" sId="2">
    <nc r="A9" t="inlineStr">
      <is>
        <t>7</t>
      </is>
    </nc>
  </rcc>
  <rcc rId="2398" sId="2">
    <nc r="A10" t="inlineStr">
      <is>
        <t>8</t>
      </is>
    </nc>
  </rcc>
  <rcc rId="2399" sId="2">
    <nc r="A11" t="inlineStr">
      <is>
        <t>9</t>
      </is>
    </nc>
  </rcc>
  <rcc rId="2400" sId="2">
    <nc r="A12" t="inlineStr">
      <is>
        <t>10</t>
      </is>
    </nc>
  </rcc>
  <rcc rId="2401" sId="2">
    <nc r="A13" t="inlineStr">
      <is>
        <t>11</t>
      </is>
    </nc>
  </rcc>
  <rcc rId="2402" sId="2">
    <nc r="A14" t="inlineStr">
      <is>
        <t>12</t>
      </is>
    </nc>
  </rcc>
  <rcc rId="2403" sId="2">
    <nc r="A15" t="inlineStr">
      <is>
        <t>13</t>
      </is>
    </nc>
  </rcc>
  <rcc rId="2404" sId="2">
    <nc r="A16" t="inlineStr">
      <is>
        <t>14</t>
      </is>
    </nc>
  </rcc>
  <rcc rId="2405" sId="2">
    <nc r="A17" t="inlineStr">
      <is>
        <t>15</t>
      </is>
    </nc>
  </rcc>
  <rcc rId="2406" sId="2">
    <nc r="A18" t="inlineStr">
      <is>
        <t>16</t>
      </is>
    </nc>
  </rcc>
  <rcc rId="2407" sId="2">
    <nc r="A19" t="inlineStr">
      <is>
        <t>17</t>
      </is>
    </nc>
  </rcc>
  <rcc rId="2408" sId="2">
    <nc r="A20" t="inlineStr">
      <is>
        <t>18</t>
      </is>
    </nc>
  </rcc>
  <rcc rId="2409" sId="2">
    <nc r="A21" t="inlineStr">
      <is>
        <t>19</t>
      </is>
    </nc>
  </rcc>
  <rcc rId="2410" sId="2">
    <nc r="A22" t="inlineStr">
      <is>
        <t>20</t>
      </is>
    </nc>
  </rcc>
  <rcc rId="2411" sId="2">
    <nc r="A23" t="inlineStr">
      <is>
        <t>21</t>
      </is>
    </nc>
  </rcc>
  <rcc rId="2412" sId="2">
    <nc r="A24" t="inlineStr">
      <is>
        <t>22</t>
      </is>
    </nc>
  </rcc>
  <rcc rId="2413" sId="2">
    <nc r="A25" t="inlineStr">
      <is>
        <t>23</t>
      </is>
    </nc>
  </rcc>
  <rcc rId="2414" sId="2">
    <nc r="A26" t="inlineStr">
      <is>
        <t>24</t>
      </is>
    </nc>
  </rcc>
  <rcc rId="2415" sId="2">
    <nc r="A27" t="inlineStr">
      <is>
        <t>25</t>
      </is>
    </nc>
  </rcc>
  <rcc rId="2416" sId="2">
    <nc r="A28" t="inlineStr">
      <is>
        <t>26</t>
      </is>
    </nc>
  </rcc>
  <rcc rId="2417" sId="2">
    <nc r="A29" t="inlineStr">
      <is>
        <t>27</t>
      </is>
    </nc>
  </rcc>
  <rcc rId="2418" sId="2">
    <nc r="A30" t="inlineStr">
      <is>
        <t>28</t>
      </is>
    </nc>
  </rcc>
  <rcc rId="2419" sId="2">
    <nc r="A31" t="inlineStr">
      <is>
        <t>29</t>
      </is>
    </nc>
  </rcc>
  <rcc rId="2420" sId="2">
    <nc r="A32" t="inlineStr">
      <is>
        <t>30</t>
      </is>
    </nc>
  </rcc>
  <rcc rId="2421" sId="2">
    <nc r="A33" t="inlineStr">
      <is>
        <t>31</t>
      </is>
    </nc>
  </rcc>
  <rcc rId="2422" sId="2">
    <nc r="A34" t="inlineStr">
      <is>
        <t>32</t>
      </is>
    </nc>
  </rcc>
  <rcc rId="2423" sId="2">
    <nc r="A35" t="inlineStr">
      <is>
        <t>33</t>
      </is>
    </nc>
  </rcc>
  <rcc rId="2424" sId="2">
    <nc r="A36" t="inlineStr">
      <is>
        <t>34</t>
      </is>
    </nc>
  </rcc>
  <rcc rId="2425" sId="2">
    <nc r="A37" t="inlineStr">
      <is>
        <t>35</t>
      </is>
    </nc>
  </rcc>
  <rcc rId="2426" sId="2">
    <nc r="A38" t="inlineStr">
      <is>
        <t>36</t>
      </is>
    </nc>
  </rcc>
  <rcc rId="2427" sId="2">
    <nc r="A39" t="inlineStr">
      <is>
        <t>37</t>
      </is>
    </nc>
  </rcc>
  <rcc rId="2428" sId="2">
    <nc r="A40" t="inlineStr">
      <is>
        <t>38</t>
      </is>
    </nc>
  </rcc>
  <rcc rId="2429" sId="2">
    <nc r="A41" t="inlineStr">
      <is>
        <t>39</t>
      </is>
    </nc>
  </rcc>
  <rcc rId="2430" sId="2">
    <nc r="A42" t="inlineStr">
      <is>
        <t>40</t>
      </is>
    </nc>
  </rcc>
  <rcc rId="2431" sId="2">
    <nc r="A43" t="inlineStr">
      <is>
        <t>41</t>
      </is>
    </nc>
  </rcc>
  <rcc rId="2432" sId="2">
    <nc r="A44" t="inlineStr">
      <is>
        <t>42</t>
      </is>
    </nc>
  </rcc>
  <rcc rId="2433" sId="2">
    <nc r="A45" t="inlineStr">
      <is>
        <t>43</t>
      </is>
    </nc>
  </rcc>
  <rcc rId="2434" sId="2">
    <nc r="A46" t="inlineStr">
      <is>
        <t>44</t>
      </is>
    </nc>
  </rcc>
  <rcc rId="2435" sId="2">
    <nc r="A47" t="inlineStr">
      <is>
        <t>45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37" sId="2">
    <oc r="Q3" t="inlineStr">
      <is>
        <t>reveal</t>
        <phoneticPr fontId="0" type="noConversion"/>
      </is>
    </oc>
    <nc r="Q3" t="inlineStr">
      <is>
        <t>entry</t>
        <phoneticPr fontId="0" type="noConversion"/>
      </is>
    </nc>
  </rcc>
  <rcc rId="2438" sId="2" xfDxf="1" dxf="1">
    <oc r="Q4" t="inlineStr">
      <is>
        <t>reveal</t>
      </is>
    </oc>
    <nc r="Q4" t="inlineStr">
      <is>
        <t>entry</t>
      </is>
    </nc>
    <ndxf>
      <numFmt numFmtId="30" formatCode="@"/>
      <protection locked="0"/>
    </ndxf>
  </rcc>
  <rcc rId="2439" sId="2">
    <nc r="Q5" t="inlineStr">
      <is>
        <t>entry</t>
      </is>
    </nc>
  </rcc>
  <rcc rId="2440" sId="2">
    <nc r="Q6" t="inlineStr">
      <is>
        <t>entry</t>
      </is>
    </nc>
  </rcc>
  <rcc rId="2441" sId="2">
    <nc r="Q7" t="inlineStr">
      <is>
        <t>entry</t>
      </is>
    </nc>
  </rcc>
  <rcc rId="2442" sId="2">
    <nc r="Q8" t="inlineStr">
      <is>
        <t>entry</t>
      </is>
    </nc>
  </rcc>
  <rcc rId="2443" sId="2">
    <nc r="Q9" t="inlineStr">
      <is>
        <t>entry</t>
      </is>
    </nc>
  </rcc>
  <rcc rId="2444" sId="2">
    <nc r="Q10" t="inlineStr">
      <is>
        <t>entry</t>
      </is>
    </nc>
  </rcc>
  <rcc rId="2445" sId="2">
    <nc r="Q11" t="inlineStr">
      <is>
        <t>entry</t>
      </is>
    </nc>
  </rcc>
  <rcc rId="2446" sId="2">
    <nc r="Q12" t="inlineStr">
      <is>
        <t>entry</t>
      </is>
    </nc>
  </rcc>
  <rcc rId="2447" sId="2">
    <nc r="Q13" t="inlineStr">
      <is>
        <t>entry</t>
      </is>
    </nc>
  </rcc>
  <rcc rId="2448" sId="2">
    <nc r="Q14" t="inlineStr">
      <is>
        <t>entry</t>
      </is>
    </nc>
  </rcc>
  <rcc rId="2449" sId="2">
    <nc r="Q15" t="inlineStr">
      <is>
        <t>entry</t>
      </is>
    </nc>
  </rcc>
  <rcc rId="2450" sId="2">
    <nc r="Q16" t="inlineStr">
      <is>
        <t>entry</t>
      </is>
    </nc>
  </rcc>
  <rcc rId="2451" sId="2">
    <nc r="Q17" t="inlineStr">
      <is>
        <t>entry</t>
      </is>
    </nc>
  </rcc>
  <rcc rId="2452" sId="2">
    <nc r="Q18" t="inlineStr">
      <is>
        <t>entry</t>
      </is>
    </nc>
  </rcc>
  <rcc rId="2453" sId="2">
    <nc r="Q19" t="inlineStr">
      <is>
        <t>entry</t>
      </is>
    </nc>
  </rcc>
  <rcc rId="2454" sId="2">
    <nc r="Q20" t="inlineStr">
      <is>
        <t>entry</t>
      </is>
    </nc>
  </rcc>
  <rcc rId="2455" sId="2">
    <nc r="Q21" t="inlineStr">
      <is>
        <t>entry</t>
      </is>
    </nc>
  </rcc>
  <rcc rId="2456" sId="2">
    <nc r="Q22" t="inlineStr">
      <is>
        <t>entry</t>
      </is>
    </nc>
  </rcc>
  <rcc rId="2457" sId="2">
    <nc r="Q23" t="inlineStr">
      <is>
        <t>entry</t>
      </is>
    </nc>
  </rcc>
  <rcc rId="2458" sId="2">
    <nc r="Q24" t="inlineStr">
      <is>
        <t>entry</t>
      </is>
    </nc>
  </rcc>
  <rcc rId="2459" sId="2">
    <nc r="Q25" t="inlineStr">
      <is>
        <t>entry</t>
      </is>
    </nc>
  </rcc>
  <rcc rId="2460" sId="2">
    <nc r="Q26" t="inlineStr">
      <is>
        <t>entry</t>
      </is>
    </nc>
  </rcc>
  <rcc rId="2461" sId="2">
    <nc r="Q27" t="inlineStr">
      <is>
        <t>entry</t>
      </is>
    </nc>
  </rcc>
  <rcc rId="2462" sId="2">
    <nc r="Q28" t="inlineStr">
      <is>
        <t>entry</t>
      </is>
    </nc>
  </rcc>
  <rcc rId="2463" sId="2">
    <nc r="Q29" t="inlineStr">
      <is>
        <t>entry</t>
      </is>
    </nc>
  </rcc>
  <rcc rId="2464" sId="2">
    <nc r="Q30" t="inlineStr">
      <is>
        <t>entry</t>
      </is>
    </nc>
  </rcc>
  <rcc rId="2465" sId="2">
    <nc r="Q31" t="inlineStr">
      <is>
        <t>entry</t>
      </is>
    </nc>
  </rcc>
  <rcc rId="2466" sId="2">
    <nc r="Q32" t="inlineStr">
      <is>
        <t>entry</t>
      </is>
    </nc>
  </rcc>
  <rcc rId="2467" sId="2">
    <nc r="Q33" t="inlineStr">
      <is>
        <t>entry</t>
      </is>
    </nc>
  </rcc>
  <rcc rId="2468" sId="2">
    <nc r="Q34" t="inlineStr">
      <is>
        <t>entry</t>
      </is>
    </nc>
  </rcc>
  <rcc rId="2469" sId="2">
    <nc r="Q35" t="inlineStr">
      <is>
        <t>entry</t>
      </is>
    </nc>
  </rcc>
  <rcc rId="2470" sId="2">
    <nc r="Q36" t="inlineStr">
      <is>
        <t>entry</t>
      </is>
    </nc>
  </rcc>
  <rcc rId="2471" sId="2">
    <nc r="Q37" t="inlineStr">
      <is>
        <t>entry</t>
      </is>
    </nc>
  </rcc>
  <rcc rId="2472" sId="2">
    <nc r="Q38" t="inlineStr">
      <is>
        <t>entry</t>
      </is>
    </nc>
  </rcc>
  <rcc rId="2473" sId="2">
    <nc r="Q39" t="inlineStr">
      <is>
        <t>entry</t>
      </is>
    </nc>
  </rcc>
  <rcc rId="2474" sId="2">
    <nc r="Q40" t="inlineStr">
      <is>
        <t>entry</t>
      </is>
    </nc>
  </rcc>
  <rcc rId="2475" sId="2">
    <nc r="Q41" t="inlineStr">
      <is>
        <t>entry</t>
      </is>
    </nc>
  </rcc>
  <rcc rId="2476" sId="2">
    <nc r="Q42" t="inlineStr">
      <is>
        <t>entry</t>
      </is>
    </nc>
  </rcc>
  <rcc rId="2477" sId="2">
    <nc r="Q43" t="inlineStr">
      <is>
        <t>entry</t>
      </is>
    </nc>
  </rcc>
  <rcc rId="2478" sId="2">
    <nc r="Q44" t="inlineStr">
      <is>
        <t>entry</t>
      </is>
    </nc>
  </rcc>
  <rcc rId="2479" sId="2">
    <nc r="Q45" t="inlineStr">
      <is>
        <t>entry</t>
      </is>
    </nc>
  </rcc>
  <rcc rId="2480" sId="2">
    <nc r="Q46" t="inlineStr">
      <is>
        <t>entry</t>
      </is>
    </nc>
  </rcc>
  <rcc rId="2481" sId="2">
    <nc r="Q47" t="inlineStr">
      <is>
        <t>entry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84" sId="1">
    <oc r="B3" t="inlineStr">
      <is>
        <t>flow_00_design_entry</t>
      </is>
    </oc>
    <nc r="B3" t="inlineStr">
      <is>
        <t>impl_00_synthesis_engine</t>
      </is>
    </nc>
  </rcc>
  <rcc rId="2485" sId="1">
    <oc r="B4" t="inlineStr">
      <is>
        <t>repository = http://lshlabd0011/radiant/trunk/general</t>
      </is>
    </oc>
    <nc r="B4" t="inlineStr">
      <is>
        <t>repository =http://lshlabd0011/radiant/trunk/general</t>
      </is>
    </nc>
  </rcc>
  <rcc rId="2486" sId="1">
    <oc r="B5" t="inlineStr">
      <is>
        <t>suite_path = flow_00_design_entry</t>
      </is>
    </oc>
    <nc r="B5" t="inlineStr">
      <is>
        <t>suite_path = impl_00_synthesis_engine</t>
      </is>
    </nc>
  </rcc>
  <rcc rId="2487" sId="1">
    <oc r="B7" t="inlineStr">
      <is>
        <t xml:space="preserve">cmd = python DEV/bin/run_diamondng.py  </t>
      </is>
    </oc>
    <nc r="B7" t="inlineStr">
      <is>
        <t>cmd = python DEV/bin/run_diamondng.py  --devkit=iCE40UP5K-CM225I --synthesis=lse  --run-par  --check-conf=check_synthesis_vm.conf</t>
      </is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88" sId="2">
    <oc r="M3" t="inlineStr">
      <is>
        <t>cmd=--devkit=iCE40UP5K-CM225I --synthesis=lse  --goal=timing --run-par-trce</t>
      </is>
    </oc>
    <nc r="M3"/>
  </rcc>
  <rcc rId="2489" sId="2">
    <oc r="M4" t="inlineStr">
      <is>
        <t>cmd=--devkit=iCE40UP5K-CM225I --synthesis=lse  --goal=timing --run-par-trce</t>
      </is>
    </oc>
    <nc r="M4"/>
  </rcc>
  <rcc rId="2490" sId="2">
    <oc r="M5" t="inlineStr">
      <is>
        <t>cmd=--devkit=iCE40UP5K-CM225I --synthesis=lse  --goal=timing --run-par-trce</t>
      </is>
    </oc>
    <nc r="M5"/>
  </rcc>
  <rcc rId="2491" sId="2">
    <oc r="M6" t="inlineStr">
      <is>
        <t>cmd=--devkit=iCE40UP5K-CM225I --synthesis=lse  --goal=timing --run-par-trce</t>
      </is>
    </oc>
    <nc r="M6"/>
  </rcc>
  <rcc rId="2492" sId="2">
    <oc r="M7" t="inlineStr">
      <is>
        <t>cmd=--devkit=iCE40UP5K-CM225I --synthesis=synplify  --goal=timing --run-par-trce</t>
      </is>
    </oc>
    <nc r="M7"/>
  </rcc>
  <rcc rId="2493" sId="2">
    <oc r="M8" t="inlineStr">
      <is>
        <t>cmd=--devkit=iCE40UP5K-CM225I --synthesis=synplify   --goal=timing --run-par-trce</t>
      </is>
    </oc>
    <nc r="M8"/>
  </rcc>
  <rcc rId="2494" sId="2">
    <oc r="M9" t="inlineStr">
      <is>
        <t>cmd=--devkit=iCE40UP5K-CM225I --synthesis=synplify   --goal=timing --run-par-trce</t>
      </is>
    </oc>
    <nc r="M9"/>
  </rcc>
  <rcc rId="2495" sId="2">
    <oc r="M10" t="inlineStr">
      <is>
        <t>cmd=--devkit=iCE40UP5K-CM225I --synthesis=lse  --goal=timing --run-par-trce</t>
      </is>
    </oc>
    <nc r="M10"/>
  </rcc>
  <rcc rId="2496" sId="2">
    <oc r="M11" t="inlineStr">
      <is>
        <t>cmd=--devkit=iCE40UP5K-CM225I --synthesis=lse  --goal=timing --run-par-trce</t>
      </is>
    </oc>
    <nc r="M11"/>
  </rcc>
  <rcc rId="2497" sId="2">
    <oc r="M12" t="inlineStr">
      <is>
        <t>cmd=--devkit=iCE40UP5K-CM225I --synthesis=lse  --goal=timing --run-par-trce</t>
      </is>
    </oc>
    <nc r="M12"/>
  </rcc>
  <rcc rId="2498" sId="2">
    <oc r="M13" t="inlineStr">
      <is>
        <t>cmd=--devkit=iCE40UP5K-CM225I --synthesis=lse  --goal=timing --run-par-trce</t>
      </is>
    </oc>
    <nc r="M13"/>
  </rcc>
  <rcc rId="2499" sId="2">
    <oc r="M14" t="inlineStr">
      <is>
        <t>cmd=--devkit=iCE40UP5K-CM225I --synthesis=lse  --goal=timing --run-par-trce</t>
      </is>
    </oc>
    <nc r="M14"/>
  </rcc>
  <rcc rId="2500" sId="2">
    <oc r="M15" t="inlineStr">
      <is>
        <t>cmd=--devkit=iCE40UP5K-CM225I --synthesis=synplify   --goal=timing --run-par-trce</t>
      </is>
    </oc>
    <nc r="M15"/>
  </rcc>
  <rcc rId="2501" sId="2">
    <oc r="M16" t="inlineStr">
      <is>
        <t>cmd=--devkit=iCE40UP5K-CM225I --synthesis=synplify   --goal=timing --run-par-trce</t>
      </is>
    </oc>
    <nc r="M16"/>
  </rcc>
  <rcc rId="2502" sId="2">
    <oc r="M17" t="inlineStr">
      <is>
        <t>cmd=--devkit=iCE40UP5K-CM225I --synthesis=synplify   --goal=timing --run-par-trce</t>
      </is>
    </oc>
    <nc r="M17"/>
  </rcc>
  <rcc rId="2503" sId="2">
    <oc r="M18" t="inlineStr">
      <is>
        <t>cmd=--devkit=iCE40UP5K-CM225I --synthesis=synplify   --goal=timing --run-par-trce</t>
      </is>
    </oc>
    <nc r="M18"/>
  </rcc>
  <rcc rId="2504" sId="2">
    <oc r="M19" t="inlineStr">
      <is>
        <t>cmd=--devkit=iCE40UP5K-CM225I --synthesis=synplify   --goal=timing --run-par-trce</t>
      </is>
    </oc>
    <nc r="M19"/>
  </rcc>
  <rcc rId="2505" sId="2">
    <oc r="M20" t="inlineStr">
      <is>
        <t>cmd=--devkit=iCE40UP5K-CM225I --synthesis=lse  --goal=timing --run-par-trce</t>
      </is>
    </oc>
    <nc r="M20"/>
  </rcc>
  <rcc rId="2506" sId="2">
    <oc r="M21" t="inlineStr">
      <is>
        <t>cmd=--devkit=iCE40UP5K-CM225I --synthesis=lse  --goal=timing --run-par-trce</t>
      </is>
    </oc>
    <nc r="M21"/>
  </rcc>
  <rcc rId="2507" sId="2">
    <oc r="M22" t="inlineStr">
      <is>
        <t>cmd=--devkit=iCE40UP5K-CM225I --synthesis=lse  --goal=timing --run-par-trce</t>
      </is>
    </oc>
    <nc r="M22"/>
  </rcc>
  <rcc rId="2508" sId="2">
    <oc r="M23" t="inlineStr">
      <is>
        <t>cmd=--devkit=iCE40UP5K-CM225I --synthesis=lse  --goal=timing --run-par-trce</t>
      </is>
    </oc>
    <nc r="M23"/>
  </rcc>
  <rcc rId="2509" sId="2">
    <oc r="M24" t="inlineStr">
      <is>
        <t>cmd=--devkit=iCE40UP5K-CM225I --synthesis=lse  --goal=timing --run-par-trce</t>
      </is>
    </oc>
    <nc r="M24"/>
  </rcc>
  <rcc rId="2510" sId="2">
    <oc r="M25" t="inlineStr">
      <is>
        <t>cmd=--devkit=iCE40UP5K-CM225I --synthesis=lse  --goal=timing --run-par-trce</t>
      </is>
    </oc>
    <nc r="M25"/>
  </rcc>
  <rcc rId="2511" sId="2">
    <oc r="M26" t="inlineStr">
      <is>
        <t>cmd=--devkit=iCE40UP5K-CM225I --synthesis=lse  --goal=timing --run-par-trce</t>
      </is>
    </oc>
    <nc r="M26"/>
  </rcc>
  <rcc rId="2512" sId="2">
    <oc r="M27" t="inlineStr">
      <is>
        <t>cmd=--devkit=iCE40UP5K-CM225I --synthesis=synplify   --goal=timing --run-par-trce</t>
      </is>
    </oc>
    <nc r="M27"/>
  </rcc>
  <rcc rId="2513" sId="2">
    <oc r="M28" t="inlineStr">
      <is>
        <t>cmd=--devkit=iCE40UP5K-CM225I --synthesis=synplify   --goal=timing --run-par-trce</t>
      </is>
    </oc>
    <nc r="M28"/>
  </rcc>
  <rcc rId="2514" sId="2">
    <oc r="M29" t="inlineStr">
      <is>
        <t>cmd=--devkit=iCE40UP5K-CM225I --synthesis=synplify   --goal=timing --run-par-trce</t>
      </is>
    </oc>
    <nc r="M29"/>
  </rcc>
  <rcc rId="2515" sId="2">
    <oc r="M30" t="inlineStr">
      <is>
        <t>cmd=--devkit=iCE40UP5K-CM225I --synthesis=synplify   --goal=timing --run-par-trce</t>
      </is>
    </oc>
    <nc r="M30"/>
  </rcc>
  <rcc rId="2516" sId="2">
    <oc r="M31" t="inlineStr">
      <is>
        <t>cmd=--devkit=iCE40UP5K-CM225I --synthesis=synplify   --goal=timing --run-par-trce</t>
      </is>
    </oc>
    <nc r="M31"/>
  </rcc>
  <rcc rId="2517" sId="2">
    <oc r="M32" t="inlineStr">
      <is>
        <t>cmd=--devkit=iCE40UP5K-CM225I --synthesis=synplify   --goal=timing --run-par-trce</t>
      </is>
    </oc>
    <nc r="M32"/>
  </rcc>
  <rcc rId="2518" sId="2">
    <oc r="M33" t="inlineStr">
      <is>
        <t>cmd=--devkit=iCE40UP5K-CM225I --synthesis=synplify   --goal=timing --run-par-trce</t>
      </is>
    </oc>
    <nc r="M33"/>
  </rcc>
  <rcc rId="2519" sId="2">
    <oc r="M34" t="inlineStr">
      <is>
        <t>cmd=--devkit=iCE40UP5K-CM225I    --goal=timing --run-par-trce</t>
      </is>
    </oc>
    <nc r="M34"/>
  </rcc>
  <rcc rId="2520" sId="2">
    <oc r="M35" t="inlineStr">
      <is>
        <t>cmd=--devkit=iCE40UP5K-CM225I    --goal=timing --run-par-trce</t>
      </is>
    </oc>
    <nc r="M35"/>
  </rcc>
  <rcc rId="2521" sId="2">
    <oc r="M36" t="inlineStr">
      <is>
        <t>cmd=--devkit=iCE40UP5K-CM225I    --goal=timing --run-par-trce</t>
      </is>
    </oc>
    <nc r="M36"/>
  </rcc>
  <rcc rId="2522" sId="2">
    <oc r="M37" t="inlineStr">
      <is>
        <t>cmd=--devkit=iCE40UP5K-CM225I    --goal=timing --run-par-trce</t>
      </is>
    </oc>
    <nc r="M37"/>
  </rcc>
  <rcc rId="2523" sId="2">
    <oc r="M38" t="inlineStr">
      <is>
        <t>cmd=--devkit=iCE40UP5K-CM225I    --goal=timing --run-par-trce</t>
      </is>
    </oc>
    <nc r="M38"/>
  </rcc>
  <rcc rId="2524" sId="2">
    <oc r="M39" t="inlineStr">
      <is>
        <t>cmd=--devkit=iCE40UP5K-CM225I    --goal=timing --run-par-trce</t>
      </is>
    </oc>
    <nc r="M39"/>
  </rcc>
  <rcc rId="2525" sId="2">
    <oc r="M40" t="inlineStr">
      <is>
        <t>cmd=--devkit=iCE40UP5K-CM225I    --goal=timing --run-par-trce</t>
      </is>
    </oc>
    <nc r="M40"/>
  </rcc>
  <rcc rId="2526" sId="2">
    <oc r="M41" t="inlineStr">
      <is>
        <t>cmd=--devkit=iCE40UP5K-CM225I    --goal=timing --run-par-trce</t>
      </is>
    </oc>
    <nc r="M41"/>
  </rcc>
  <rcc rId="2527" sId="2">
    <oc r="M42" t="inlineStr">
      <is>
        <t>cmd=--devkit=iCE40UP5K-CM225I    --goal=timing --run-par-trce</t>
      </is>
    </oc>
    <nc r="M42"/>
  </rcc>
  <rcc rId="2528" sId="2">
    <oc r="M43" t="inlineStr">
      <is>
        <t>cmd=--devkit=iCE40UP5K-CM225I    --goal=timing --run-par-trce</t>
      </is>
    </oc>
    <nc r="M43"/>
  </rcc>
  <rcc rId="2529" sId="2">
    <oc r="M44" t="inlineStr">
      <is>
        <t>cmd=--devkit=iCE40UP5K-CM225I    --goal=timing --run-par-trce</t>
      </is>
    </oc>
    <nc r="M44"/>
  </rcc>
  <rcc rId="2530" sId="2">
    <oc r="M45" t="inlineStr">
      <is>
        <t>cmd=--devkit=iCE40UP5K-CM225I    --goal=timing --run-par-trce</t>
      </is>
    </oc>
    <nc r="M45"/>
  </rcc>
  <rcc rId="2531" sId="2">
    <oc r="M46" t="inlineStr">
      <is>
        <t>cmd=--devkit=iCE40UP5K-CM225I    --goal=timing --run-par-trce</t>
      </is>
    </oc>
    <nc r="M46"/>
  </rcc>
  <rcc rId="2532" sId="2">
    <oc r="M47" t="inlineStr">
      <is>
        <t>cmd=--devkit=iCE40UP5K-CM225I    --goal=timing --run-par-trce</t>
      </is>
    </oc>
    <nc r="M47"/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33" sId="2">
    <oc r="D3" t="inlineStr">
      <is>
        <t>design_entry</t>
      </is>
    </oc>
    <nc r="D3" t="inlineStr">
      <is>
        <t>UTVHD</t>
      </is>
    </nc>
  </rcc>
  <rcc rId="2534" sId="2">
    <oc r="E3" t="inlineStr">
      <is>
        <t>entry/01_vhdl/01_c1</t>
      </is>
    </oc>
    <nc r="E3" t="inlineStr">
      <is>
        <t>UT_Case/vhdl_ut/001_register_simple</t>
      </is>
    </nc>
  </rcc>
  <rcc rId="2535" sId="2">
    <oc r="D4" t="inlineStr">
      <is>
        <t>design_entry</t>
      </is>
    </oc>
    <nc r="D4" t="inlineStr">
      <is>
        <t>UTVHD</t>
      </is>
    </nc>
  </rcc>
  <rcc rId="2536" sId="2">
    <oc r="E4" t="inlineStr">
      <is>
        <t>entry/01_vhdl/01_c2</t>
      </is>
    </oc>
    <nc r="E4" t="inlineStr">
      <is>
        <t>UT_Case/vhdl_ut/013_register_mux</t>
      </is>
    </nc>
  </rcc>
  <rcc rId="2537" sId="2">
    <oc r="D5" t="inlineStr">
      <is>
        <t>design_entry</t>
      </is>
    </oc>
    <nc r="D5" t="inlineStr">
      <is>
        <t>UTVHD</t>
      </is>
    </nc>
  </rcc>
  <rcc rId="2538" sId="2">
    <oc r="E5" t="inlineStr">
      <is>
        <t>entry/01_vhdl/01_c3</t>
      </is>
    </oc>
    <nc r="E5" t="inlineStr">
      <is>
        <t>UT_Case/vhdl_ut/025_ram_sp</t>
      </is>
    </nc>
  </rcc>
  <rcc rId="2539" sId="2">
    <oc r="D6" t="inlineStr">
      <is>
        <t>design_entry</t>
      </is>
    </oc>
    <nc r="D6" t="inlineStr">
      <is>
        <t>UTVHD</t>
      </is>
    </nc>
  </rcc>
  <rcc rId="2540" sId="2">
    <oc r="E6" t="inlineStr">
      <is>
        <t>entry/01_vhdl/01_c4</t>
      </is>
    </oc>
    <nc r="E6" t="inlineStr">
      <is>
        <t>UT_Case/vhdl_ut/026_ram_sp_inreg</t>
      </is>
    </nc>
  </rcc>
  <rcc rId="2541" sId="2">
    <oc r="D7" t="inlineStr">
      <is>
        <t>design_entry</t>
      </is>
    </oc>
    <nc r="D7" t="inlineStr">
      <is>
        <t>UTVHD</t>
      </is>
    </nc>
  </rcc>
  <rcc rId="2542" sId="2">
    <oc r="E7" t="inlineStr">
      <is>
        <t>entry/01_vhdl/01_c1</t>
      </is>
    </oc>
    <nc r="E7" t="inlineStr">
      <is>
        <t>UT_Case/vhdl_ut/027_ram_sp_outreg</t>
      </is>
    </nc>
  </rcc>
  <rcc rId="2543" sId="2">
    <oc r="D8" t="inlineStr">
      <is>
        <t>design_entry</t>
      </is>
    </oc>
    <nc r="D8" t="inlineStr">
      <is>
        <t>UTVHD</t>
      </is>
    </nc>
  </rcc>
  <rcc rId="2544" sId="2">
    <oc r="E8" t="inlineStr">
      <is>
        <t>entry/01_vhdl/01_c3</t>
      </is>
    </oc>
    <nc r="E8" t="inlineStr">
      <is>
        <t>UT_Case/vhdl_ut/049_ram_dp_1read_1write</t>
      </is>
    </nc>
  </rcc>
  <rcc rId="2545" sId="2">
    <oc r="D9" t="inlineStr">
      <is>
        <t>design_entry</t>
      </is>
    </oc>
    <nc r="D9" t="inlineStr">
      <is>
        <t>UTVHD</t>
      </is>
    </nc>
  </rcc>
  <rcc rId="2546" sId="2">
    <oc r="E9" t="inlineStr">
      <is>
        <t>entry/01_vhdl/01_c4</t>
      </is>
    </oc>
    <nc r="E9" t="inlineStr">
      <is>
        <t>UT_Case/vhdl_ut/050_ram_dp_2read_1write</t>
      </is>
    </nc>
  </rcc>
  <rcc rId="2547" sId="2">
    <oc r="D10" t="inlineStr">
      <is>
        <t>design_entry</t>
      </is>
    </oc>
    <nc r="D10" t="inlineStr">
      <is>
        <t>UTVHD</t>
      </is>
    </nc>
  </rcc>
  <rcc rId="2548" sId="2">
    <oc r="E10" t="inlineStr">
      <is>
        <t>entry/02_verilog/02_c1</t>
      </is>
    </oc>
    <nc r="E10" t="inlineStr">
      <is>
        <t>UT_Case/vhdl_ut/052_ram_dp_1read_1write_inreg</t>
      </is>
    </nc>
  </rcc>
  <rcc rId="2549" sId="2">
    <oc r="D11" t="inlineStr">
      <is>
        <t>design_entry</t>
      </is>
    </oc>
    <nc r="D11" t="inlineStr">
      <is>
        <t>UTVHD</t>
      </is>
    </nc>
  </rcc>
  <rcc rId="2550" sId="2">
    <oc r="E11" t="inlineStr">
      <is>
        <t>entry/02_verilog/02_c2</t>
      </is>
    </oc>
    <nc r="E11" t="inlineStr">
      <is>
        <t>UT_Case/vhdl_ut/149_half_adder</t>
      </is>
    </nc>
  </rcc>
  <rcc rId="2551" sId="2">
    <oc r="D12" t="inlineStr">
      <is>
        <t>design_entry</t>
      </is>
    </oc>
    <nc r="D12" t="inlineStr">
      <is>
        <t>UTVHD</t>
      </is>
    </nc>
  </rcc>
  <rcc rId="2552" sId="2">
    <oc r="E12" t="inlineStr">
      <is>
        <t>entry/02_verilog/02_c3</t>
      </is>
    </oc>
    <nc r="E12" t="inlineStr">
      <is>
        <t>UT_Case/vhdl_ut/150_full_adder</t>
      </is>
    </nc>
  </rcc>
  <rcc rId="2553" sId="2">
    <oc r="D13" t="inlineStr">
      <is>
        <t>design_entry</t>
      </is>
    </oc>
    <nc r="D13" t="inlineStr">
      <is>
        <t>UTVHD</t>
      </is>
    </nc>
  </rcc>
  <rcc rId="2554" sId="2">
    <oc r="E13" t="inlineStr">
      <is>
        <t>entry/02_verilog/02_c4</t>
      </is>
    </oc>
    <nc r="E13" t="inlineStr">
      <is>
        <t>UT_Case/vhdl_ut/151_half_adder_inreg</t>
      </is>
    </nc>
  </rcc>
  <rcc rId="2555" sId="2">
    <oc r="D14" t="inlineStr">
      <is>
        <t>design_entry</t>
      </is>
    </oc>
    <nc r="D14" t="inlineStr">
      <is>
        <t>UTVHD</t>
      </is>
    </nc>
  </rcc>
  <rcc rId="2556" sId="2">
    <oc r="E14" t="inlineStr">
      <is>
        <t>entry/02_verilog/02_c5</t>
      </is>
    </oc>
    <nc r="E14" t="inlineStr">
      <is>
        <t>UT_Case/vhdl_ut/152_half_adder_inreg_en</t>
      </is>
    </nc>
  </rcc>
  <rcc rId="2557" sId="2">
    <oc r="D15" t="inlineStr">
      <is>
        <t>design_entry</t>
      </is>
    </oc>
    <nc r="D15" t="inlineStr">
      <is>
        <t>UTVHD</t>
      </is>
    </nc>
  </rcc>
  <rcc rId="2558" sId="2">
    <oc r="E15" t="inlineStr">
      <is>
        <t>entry/02_verilog/02_c1</t>
      </is>
    </oc>
    <nc r="E15" t="inlineStr">
      <is>
        <t>UT_Case/vhdl_ut/187_full_adder_inreg</t>
      </is>
    </nc>
  </rcc>
  <rcc rId="2559" sId="2">
    <oc r="D16" t="inlineStr">
      <is>
        <t>design_entry</t>
      </is>
    </oc>
    <nc r="D16" t="inlineStr">
      <is>
        <t>UTVHD</t>
      </is>
    </nc>
  </rcc>
  <rcc rId="2560" sId="2">
    <oc r="E16" t="inlineStr">
      <is>
        <t>entry/02_verilog/02_c2</t>
      </is>
    </oc>
    <nc r="E16" t="inlineStr">
      <is>
        <t>UT_Case/vhdl_ut/188_full_adder_outreg</t>
      </is>
    </nc>
  </rcc>
  <rcc rId="2561" sId="2">
    <oc r="D17" t="inlineStr">
      <is>
        <t>design_entry</t>
      </is>
    </oc>
    <nc r="D17" t="inlineStr">
      <is>
        <t>UTVHD</t>
      </is>
    </nc>
  </rcc>
  <rcc rId="2562" sId="2">
    <oc r="E17" t="inlineStr">
      <is>
        <t>entry/02_verilog/02_c3</t>
      </is>
    </oc>
    <nc r="E17" t="inlineStr">
      <is>
        <t>UT_Case/vhdl_ut/321_rom_8x16_outreg</t>
      </is>
    </nc>
  </rcc>
  <rcc rId="2563" sId="2">
    <oc r="D18" t="inlineStr">
      <is>
        <t>design_entry</t>
      </is>
    </oc>
    <nc r="D18" t="inlineStr">
      <is>
        <t>UTVHD</t>
      </is>
    </nc>
  </rcc>
  <rcc rId="2564" sId="2">
    <oc r="E18" t="inlineStr">
      <is>
        <t>entry/02_verilog/02_c4</t>
      </is>
    </oc>
    <nc r="E18" t="inlineStr">
      <is>
        <t>UT_Case/vhdl_ut/322_rom_8x16_inreg_outreg</t>
      </is>
    </nc>
  </rcc>
  <rcc rId="2565" sId="2">
    <oc r="D19" t="inlineStr">
      <is>
        <t>design_entry</t>
      </is>
    </oc>
    <nc r="D19" t="inlineStr">
      <is>
        <t>UTVHD</t>
      </is>
    </nc>
  </rcc>
  <rcc rId="2566" sId="2">
    <oc r="E19" t="inlineStr">
      <is>
        <t>entry/02_verilog/02_c5</t>
      </is>
    </oc>
    <nc r="E19" t="inlineStr">
      <is>
        <t>UT_Case/vhdl_ut/323_rom_8x16_outreg_opt</t>
      </is>
    </nc>
  </rcc>
  <rcc rId="2567" sId="2">
    <oc r="D20" t="inlineStr">
      <is>
        <t>design_entry</t>
      </is>
    </oc>
    <nc r="D20" t="inlineStr">
      <is>
        <t>UTVHD</t>
      </is>
    </nc>
  </rcc>
  <rcc rId="2568" sId="2">
    <oc r="E20" t="inlineStr">
      <is>
        <t>entry/03_vhdl_verilog/cntbuf</t>
      </is>
    </oc>
    <nc r="E20" t="inlineStr">
      <is>
        <t>UT_Case/vhdl_ut/327_rom_16x16_inreg_outreg</t>
      </is>
    </nc>
  </rcc>
  <rcc rId="2569" sId="2">
    <oc r="D21" t="inlineStr">
      <is>
        <t>design_entry</t>
      </is>
    </oc>
    <nc r="D21" t="inlineStr">
      <is>
        <t>UTVHD</t>
      </is>
    </nc>
  </rcc>
  <rcc rId="2570" sId="2">
    <oc r="E21" t="inlineStr">
      <is>
        <t>entry/03_vhdl_verilog/com_top</t>
      </is>
    </oc>
    <nc r="E21" t="inlineStr">
      <is>
        <t>UT_Case/vhdl_ut/328_rom_8x32</t>
      </is>
    </nc>
  </rcc>
  <rcc rId="2571" sId="2">
    <oc r="D22" t="inlineStr">
      <is>
        <t>design_entry</t>
      </is>
    </oc>
    <nc r="D22" t="inlineStr">
      <is>
        <t>UTVHD</t>
      </is>
    </nc>
  </rcc>
  <rcc rId="2572" sId="2">
    <oc r="E22" t="inlineStr">
      <is>
        <t>entry/03_vhdl_verilog/count_mixed</t>
      </is>
    </oc>
    <nc r="E22" t="inlineStr">
      <is>
        <t>UT_Case/vhdl_ut/329_counter_dn_sload</t>
      </is>
    </nc>
  </rcc>
  <rcc rId="2573" sId="2">
    <oc r="D23" t="inlineStr">
      <is>
        <t>design_entry</t>
      </is>
    </oc>
    <nc r="D23" t="inlineStr">
      <is>
        <t>UTVHD</t>
      </is>
    </nc>
  </rcc>
  <rcc rId="2574" sId="2">
    <oc r="E23" t="inlineStr">
      <is>
        <t>entry/03_vhdl_verilog/press</t>
      </is>
    </oc>
    <nc r="E23" t="inlineStr">
      <is>
        <t>UT_Case/vhdl_ut/336_counter_up_load</t>
      </is>
    </nc>
  </rcc>
  <rcc rId="2575" sId="2">
    <oc r="D24" t="inlineStr">
      <is>
        <t>design_entry</t>
      </is>
    </oc>
    <nc r="D24" t="inlineStr">
      <is>
        <t>UTVHD</t>
      </is>
    </nc>
  </rcc>
  <rcc rId="2576" sId="2">
    <oc r="E24" t="inlineStr">
      <is>
        <t>entry/03_vhdl_verilog/press_ldc</t>
      </is>
    </oc>
    <nc r="E24" t="inlineStr">
      <is>
        <t>UT_Case/vhdl_ut/338_ram_sp_outreg_singlebit</t>
      </is>
    </nc>
  </rcc>
  <rcc rId="2577" sId="2">
    <oc r="D25" t="inlineStr">
      <is>
        <t>design_entry</t>
      </is>
    </oc>
    <nc r="D25" t="inlineStr">
      <is>
        <t>UTVLG</t>
      </is>
    </nc>
  </rcc>
  <rcc rId="2578" sId="2">
    <oc r="E25" t="inlineStr">
      <is>
        <t>entry/03_vhdl_verilog/press_pdc</t>
      </is>
    </oc>
    <nc r="E25" t="inlineStr">
      <is>
        <t>UT_Case/verilog_ut/012_register_en_sreset_sset</t>
      </is>
    </nc>
  </rcc>
  <rcc rId="2579" sId="2">
    <oc r="D26" t="inlineStr">
      <is>
        <t>design_entry</t>
      </is>
    </oc>
    <nc r="D26" t="inlineStr">
      <is>
        <t>UTVLG</t>
      </is>
    </nc>
  </rcc>
  <rcc rId="2580" sId="2">
    <oc r="E26" t="inlineStr">
      <is>
        <t>entry/03_vhdl_verilog/vlog_call_vhdl</t>
      </is>
    </oc>
    <nc r="E26" t="inlineStr">
      <is>
        <t>UT_Case/verilog_ut/019_register_en_mux_sset_set</t>
      </is>
    </nc>
  </rcc>
  <rcc rId="2581" sId="2">
    <oc r="D27" t="inlineStr">
      <is>
        <t>design_entry</t>
      </is>
    </oc>
    <nc r="D27" t="inlineStr">
      <is>
        <t>UTVLG</t>
      </is>
    </nc>
  </rcc>
  <rcc rId="2582" sId="2">
    <oc r="E27" t="inlineStr">
      <is>
        <t>entry/03_vhdl_verilog/cntbuf</t>
      </is>
    </oc>
    <nc r="E27" t="inlineStr">
      <is>
        <t>UT_Case/verilog_ut/020_register_en_mux_sset_reset</t>
      </is>
    </nc>
  </rcc>
  <rcc rId="2583" sId="2">
    <oc r="D28" t="inlineStr">
      <is>
        <t>design_entry</t>
      </is>
    </oc>
    <nc r="D28" t="inlineStr">
      <is>
        <t>UTVLG</t>
      </is>
    </nc>
  </rcc>
  <rcc rId="2584" sId="2">
    <oc r="E28" t="inlineStr">
      <is>
        <t>entry/03_vhdl_verilog/com_top</t>
      </is>
    </oc>
    <nc r="E28" t="inlineStr">
      <is>
        <t>UT_Case/verilog_ut/021_register_en_mux_sreset_set</t>
      </is>
    </nc>
  </rcc>
  <rcc rId="2585" sId="2">
    <oc r="D29" t="inlineStr">
      <is>
        <t>design_entry</t>
      </is>
    </oc>
    <nc r="D29" t="inlineStr">
      <is>
        <t>UTVLG</t>
      </is>
    </nc>
  </rcc>
  <rcc rId="2586" sId="2">
    <oc r="E29" t="inlineStr">
      <is>
        <t>entry/03_vhdl_verilog/count_mixed</t>
      </is>
    </oc>
    <nc r="E29" t="inlineStr">
      <is>
        <t>UT_Case/verilog_ut/022_register_en_mux_sreset_reset</t>
      </is>
    </nc>
  </rcc>
  <rcc rId="2587" sId="2">
    <oc r="D30" t="inlineStr">
      <is>
        <t>design_entry</t>
      </is>
    </oc>
    <nc r="D30" t="inlineStr">
      <is>
        <t>UTVLG</t>
      </is>
    </nc>
  </rcc>
  <rcc rId="2588" sId="2">
    <oc r="E30" t="inlineStr">
      <is>
        <t>entry/03_vhdl_verilog/press</t>
      </is>
    </oc>
    <nc r="E30" t="inlineStr">
      <is>
        <t>UT_Case/verilog_ut/023_register_en_mux_reset_set</t>
      </is>
    </nc>
  </rcc>
  <rcc rId="2589" sId="2">
    <oc r="D31" t="inlineStr">
      <is>
        <t>design_entry</t>
      </is>
    </oc>
    <nc r="D31" t="inlineStr">
      <is>
        <t>UTVLG</t>
      </is>
    </nc>
  </rcc>
  <rcc rId="2590" sId="2">
    <oc r="E31" t="inlineStr">
      <is>
        <t>entry/03_vhdl_verilog/press_ldc</t>
      </is>
    </oc>
    <nc r="E31" t="inlineStr">
      <is>
        <t>UT_Case/verilog_ut/024_register_en_mux_sreset_sset</t>
      </is>
    </nc>
  </rcc>
  <rcc rId="2591" sId="2">
    <oc r="D32" t="inlineStr">
      <is>
        <t>design_entry</t>
      </is>
    </oc>
    <nc r="D32" t="inlineStr">
      <is>
        <t>UTVLG</t>
      </is>
    </nc>
  </rcc>
  <rcc rId="2592" sId="2">
    <oc r="E32" t="inlineStr">
      <is>
        <t>entry/03_vhdl_verilog/press_pdc</t>
      </is>
    </oc>
    <nc r="E32" t="inlineStr">
      <is>
        <t>UT_Case/verilog_ut/042_ram_sp_inreg_outreg_en</t>
      </is>
    </nc>
  </rcc>
  <rcc rId="2593" sId="2">
    <oc r="D33" t="inlineStr">
      <is>
        <t>design_entry</t>
      </is>
    </oc>
    <nc r="D33" t="inlineStr">
      <is>
        <t>UTVLG</t>
      </is>
    </nc>
  </rcc>
  <rcc rId="2594" sId="2">
    <oc r="E33" t="inlineStr">
      <is>
        <t>entry/03_vhdl_verilog/vlog_call_vhdl</t>
      </is>
    </oc>
    <nc r="E33" t="inlineStr">
      <is>
        <t>UT_Case/verilog_ut/043_ram_sp_inreg_outreg_en_reset</t>
      </is>
    </nc>
  </rcc>
  <rcc rId="2595" sId="2">
    <oc r="D34" t="inlineStr">
      <is>
        <t>VM</t>
      </is>
    </oc>
    <nc r="D34" t="inlineStr">
      <is>
        <t>UTVLG</t>
      </is>
    </nc>
  </rcc>
  <rcc rId="2596" sId="2">
    <oc r="E34" t="inlineStr">
      <is>
        <t>Test_VM/MutilVM/Multi_subvm_lse</t>
      </is>
    </oc>
    <nc r="E34" t="inlineStr">
      <is>
        <t>UT_Case/verilog_ut/044_ram_sp_inreg_outreg_en_set</t>
      </is>
    </nc>
  </rcc>
  <rcc rId="2597" sId="2">
    <oc r="D35" t="inlineStr">
      <is>
        <t>VM</t>
      </is>
    </oc>
    <nc r="D35" t="inlineStr">
      <is>
        <t>UTVLG</t>
      </is>
    </nc>
  </rcc>
  <rcc rId="2598" sId="2">
    <oc r="E35" t="inlineStr">
      <is>
        <t>Test_VM/MutilVM/Multi_subvm_syn</t>
      </is>
    </oc>
    <nc r="E35" t="inlineStr">
      <is>
        <t>UT_Case/verilog_ut/045_ram_sp_inreg_outreg_en_reset_set</t>
      </is>
    </nc>
  </rcc>
  <rcc rId="2599" sId="2">
    <oc r="D36" t="inlineStr">
      <is>
        <t>VM</t>
      </is>
    </oc>
    <nc r="D36" t="inlineStr">
      <is>
        <t>UTVLG</t>
      </is>
    </nc>
  </rcc>
  <rcc rId="2600" sId="2">
    <oc r="E36" t="inlineStr">
      <is>
        <t>Test_VM/OnlyVM/Verilog_lse</t>
      </is>
    </oc>
    <nc r="E36" t="inlineStr">
      <is>
        <t>UT_Case/verilog_ut/046_ram_sp_inreg_outreg_en_sreset</t>
      </is>
    </nc>
  </rcc>
  <rcc rId="2601" sId="2">
    <oc r="D37" t="inlineStr">
      <is>
        <t>VM</t>
      </is>
    </oc>
    <nc r="D37" t="inlineStr">
      <is>
        <t>UTVLG</t>
      </is>
    </nc>
  </rcc>
  <rcc rId="2602" sId="2">
    <oc r="E37" t="inlineStr">
      <is>
        <t>Test_VM/OnlyVM/verilog_syn</t>
      </is>
    </oc>
    <nc r="E37" t="inlineStr">
      <is>
        <t>UT_Case/verilog_ut/047_ram_sp_inreg_outreg_en_sset</t>
      </is>
    </nc>
  </rcc>
  <rcc rId="2603" sId="2">
    <oc r="D38" t="inlineStr">
      <is>
        <t>VM</t>
      </is>
    </oc>
    <nc r="D38" t="inlineStr">
      <is>
        <t>UTVLG</t>
      </is>
    </nc>
  </rcc>
  <rcc rId="2604" sId="2">
    <oc r="E38" t="inlineStr">
      <is>
        <t>Test_VM/OnlyVM/vhdl_lse</t>
      </is>
    </oc>
    <nc r="E38" t="inlineStr">
      <is>
        <t>UT_Case/verilog_ut/048_ram_sp_inreg_outreg_en_sreset_sset</t>
      </is>
    </nc>
  </rcc>
  <rcc rId="2605" sId="2">
    <oc r="D39" t="inlineStr">
      <is>
        <t>VM</t>
      </is>
    </oc>
    <nc r="D39" t="inlineStr">
      <is>
        <t>UTVLG</t>
      </is>
    </nc>
  </rcc>
  <rcc rId="2606" sId="2">
    <oc r="E39" t="inlineStr">
      <is>
        <t>Test_VM/OnlyVM/vhdl_syn</t>
      </is>
    </oc>
    <nc r="E39" t="inlineStr">
      <is>
        <t>UT_Case/verilog_ut/055_ram_dp_1read_1write_outreg</t>
      </is>
    </nc>
  </rcc>
  <rcc rId="2607" sId="2">
    <oc r="D40" t="inlineStr">
      <is>
        <t>VM</t>
      </is>
    </oc>
    <nc r="D40" t="inlineStr">
      <is>
        <t>UTVLG</t>
      </is>
    </nc>
  </rcc>
  <rcc rId="2608" sId="2">
    <oc r="E40" t="inlineStr">
      <is>
        <t>Test_VM/SubVM/topverilog_vmsyn_lse</t>
      </is>
    </oc>
    <nc r="E40" t="inlineStr">
      <is>
        <t>UT_Case/verilog_ut/056_ram_dp_2read_1write_outreg</t>
      </is>
    </nc>
  </rcc>
  <rcc rId="2609" sId="2">
    <oc r="D41" t="inlineStr">
      <is>
        <t>VM</t>
      </is>
    </oc>
    <nc r="D41" t="inlineStr">
      <is>
        <t>UTVLG</t>
      </is>
    </nc>
  </rcc>
  <rcc rId="2610" sId="2">
    <oc r="E41" t="inlineStr">
      <is>
        <t>Test_VM/SubVM/topverilog_vmsyn_syn</t>
      </is>
    </oc>
    <nc r="E41" t="inlineStr">
      <is>
        <t>UT_Case/verilog_ut/058_ram_dp_1read_1write_inreg_outreg</t>
      </is>
    </nc>
  </rcc>
  <rcc rId="2611" sId="2">
    <oc r="D42" t="inlineStr">
      <is>
        <t>VM</t>
      </is>
    </oc>
    <nc r="D42" t="inlineStr">
      <is>
        <t>UTVLG</t>
      </is>
    </nc>
  </rcc>
  <rcc rId="2612" sId="2">
    <oc r="E42" t="inlineStr">
      <is>
        <t>Test_VM/SubVM/topverilog_vmvhdl_lse</t>
      </is>
    </oc>
    <nc r="E42" t="inlineStr">
      <is>
        <t>UT_Case/verilog_ut/059_ram_dp_2read_1write_inreg_outreg</t>
      </is>
    </nc>
  </rcc>
  <rcc rId="2613" sId="2">
    <oc r="D43" t="inlineStr">
      <is>
        <t>VM</t>
      </is>
    </oc>
    <nc r="D43" t="inlineStr">
      <is>
        <t>UTVLG</t>
      </is>
    </nc>
  </rcc>
  <rcc rId="2614" sId="2">
    <oc r="E43" t="inlineStr">
      <is>
        <t>Test_VM/SubVM/topverilog_vmvhdl_syn</t>
      </is>
    </oc>
    <nc r="E43" t="inlineStr">
      <is>
        <t>UT_Case/verilog_ut/160_half_adder_inreg_en_reset_sset</t>
      </is>
    </nc>
  </rcc>
  <rcc rId="2615" sId="2">
    <oc r="D44" t="inlineStr">
      <is>
        <t>VM</t>
      </is>
    </oc>
    <nc r="D44" t="inlineStr">
      <is>
        <t>UTVLG</t>
      </is>
    </nc>
  </rcc>
  <rcc rId="2616" sId="2">
    <oc r="E44" t="inlineStr">
      <is>
        <t>Test_VM/SubVM/topvhl_vmsyn_lse</t>
      </is>
    </oc>
    <nc r="E44" t="inlineStr">
      <is>
        <t>UT_Case/verilog_ut/161_half_adder_inreg_en_set_sreset</t>
      </is>
    </nc>
  </rcc>
  <rcc rId="2617" sId="2">
    <oc r="D45" t="inlineStr">
      <is>
        <t>VM</t>
      </is>
    </oc>
    <nc r="D45" t="inlineStr">
      <is>
        <t>UTVLG</t>
      </is>
    </nc>
  </rcc>
  <rcc rId="2618" sId="2">
    <oc r="E45" t="inlineStr">
      <is>
        <t>Test_VM/SubVM/topvhl_vmsyn_syn</t>
      </is>
    </oc>
    <nc r="E45" t="inlineStr">
      <is>
        <t>UT_Case/verilog_ut/162_half_adder_inreg_en_set_sset</t>
      </is>
    </nc>
  </rcc>
  <rcc rId="2619" sId="2">
    <oc r="D46" t="inlineStr">
      <is>
        <t>VM</t>
      </is>
    </oc>
    <nc r="D46" t="inlineStr">
      <is>
        <t>UTVLG</t>
      </is>
    </nc>
  </rcc>
  <rcc rId="2620" sId="2">
    <oc r="E46" t="inlineStr">
      <is>
        <t>Test_VM/SubVM/topvhl_vmvhdl_lse</t>
      </is>
    </oc>
    <nc r="E46" t="inlineStr">
      <is>
        <t>UT_Case/verilog_ut/168_half_adder_outreg_en_sreset</t>
      </is>
    </nc>
  </rcc>
  <rcc rId="2621" sId="2">
    <oc r="D47" t="inlineStr">
      <is>
        <t>VM</t>
      </is>
    </oc>
    <nc r="D47" t="inlineStr">
      <is>
        <t>UTVLG</t>
      </is>
    </nc>
  </rcc>
  <rcc rId="2622" sId="2">
    <oc r="E47" t="inlineStr">
      <is>
        <t>Test_VM/SubVM/topvhl_vmvhdl_syn</t>
      </is>
    </oc>
    <nc r="E47" t="inlineStr">
      <is>
        <t>UT_Case/verilog_ut/169_half_adder_outreg_en_sset</t>
      </is>
    </nc>
  </rcc>
  <rcc rId="2623" sId="2">
    <nc r="D48" t="inlineStr">
      <is>
        <t>UTVLG</t>
      </is>
    </nc>
  </rcc>
  <rcc rId="2624" sId="2">
    <nc r="E48" t="inlineStr">
      <is>
        <t>UT_Case/verilog_ut/170_half_adder_outreg_en_sreset_sset</t>
      </is>
    </nc>
  </rcc>
  <rcc rId="2625" sId="2">
    <nc r="D49" t="inlineStr">
      <is>
        <t>UTVLG</t>
      </is>
    </nc>
  </rcc>
  <rcc rId="2626" sId="2">
    <nc r="E49" t="inlineStr">
      <is>
        <t>UT_Case/verilog_ut/171_half_adder_outreg_en_reset_sreset</t>
      </is>
    </nc>
  </rcc>
  <rcc rId="2627" sId="2">
    <nc r="D50" t="inlineStr">
      <is>
        <t>UTVLG</t>
      </is>
    </nc>
  </rcc>
  <rcc rId="2628" sId="2">
    <nc r="E50" t="inlineStr">
      <is>
        <t>UT_Case/verilog_ut/172_half_adder_outreg_en_reset_sset</t>
      </is>
    </nc>
  </rcc>
  <rcc rId="2629" sId="2">
    <nc r="D51" t="inlineStr">
      <is>
        <t>UTVLG</t>
      </is>
    </nc>
  </rcc>
  <rcc rId="2630" sId="2">
    <nc r="E51" t="inlineStr">
      <is>
        <t>UT_Case/verilog_ut/173_half_adder_outreg_en_set_sreset</t>
      </is>
    </nc>
  </rcc>
  <rcc rId="2631" sId="2">
    <nc r="D52" t="inlineStr">
      <is>
        <t>UTVLG</t>
      </is>
    </nc>
  </rcc>
  <rcc rId="2632" sId="2">
    <nc r="E52" t="inlineStr">
      <is>
        <t>UT_Case/verilog_ut/174_half_adder_outreg_en_set_sset</t>
      </is>
    </nc>
  </rcc>
  <rcc rId="2633" sId="2">
    <nc r="D53" t="inlineStr">
      <is>
        <t>UTVLG</t>
      </is>
    </nc>
  </rcc>
  <rcc rId="2634" sId="2">
    <nc r="E53" t="inlineStr">
      <is>
        <t>UT_Case/verilog_ut/175_half_adder_inreg_outreg</t>
      </is>
    </nc>
  </rcc>
  <rcc rId="2635" sId="2">
    <nc r="D54" t="inlineStr">
      <is>
        <t>UTVLG</t>
      </is>
    </nc>
  </rcc>
  <rcc rId="2636" sId="2">
    <nc r="E54" t="inlineStr">
      <is>
        <t>UT_Case/verilog_ut/176_half_adder_inreg_outreg_en</t>
      </is>
    </nc>
  </rcc>
  <rcc rId="2637" sId="2">
    <nc r="D55" t="inlineStr">
      <is>
        <t>UTVLG</t>
      </is>
    </nc>
  </rcc>
  <rcc rId="2638" sId="2">
    <nc r="E55" t="inlineStr">
      <is>
        <t>UT_Case/verilog_ut/181_half_adder_inreg_outreg_en_sset</t>
      </is>
    </nc>
  </rcc>
  <rcc rId="2639" sId="2">
    <nc r="D56" t="inlineStr">
      <is>
        <t>UTVLG</t>
      </is>
    </nc>
  </rcc>
  <rcc rId="2640" sId="2">
    <nc r="E56" t="inlineStr">
      <is>
        <t>UT_Case/verilog_ut/182_half_adder_inreg_outreg_en_sreset_sset</t>
      </is>
    </nc>
  </rcc>
  <rcc rId="2641" sId="2">
    <nc r="D57" t="inlineStr">
      <is>
        <t>UTVLG</t>
      </is>
    </nc>
  </rcc>
  <rcc rId="2642" sId="2">
    <nc r="E57" t="inlineStr">
      <is>
        <t>UT_Case/verilog_ut/183_half_adder_inreg_outreg_en_reset_sreset</t>
      </is>
    </nc>
  </rcc>
  <rcc rId="2643" sId="2">
    <nc r="D58" t="inlineStr">
      <is>
        <t>UTVLG</t>
      </is>
    </nc>
  </rcc>
  <rcc rId="2644" sId="2">
    <nc r="E58" t="inlineStr">
      <is>
        <t>UT_Case/verilog_ut/184_half_adder_inreg_outreg_en_reset_sset</t>
      </is>
    </nc>
  </rcc>
  <rcc rId="2645" sId="2">
    <nc r="D59" t="inlineStr">
      <is>
        <t>UTVLG</t>
      </is>
    </nc>
  </rcc>
  <rcc rId="2646" sId="2">
    <nc r="E59" t="inlineStr">
      <is>
        <t>UT_Case/verilog_ut/185_half_adder_inreg_outreg_en_set_sreset</t>
      </is>
    </nc>
  </rcc>
  <rcc rId="2647" sId="2">
    <nc r="D60" t="inlineStr">
      <is>
        <t>UTVLG</t>
      </is>
    </nc>
  </rcc>
  <rcc rId="2648" sId="2">
    <nc r="E60" t="inlineStr">
      <is>
        <t>UT_Case/verilog_ut/186_half_adder_inreg_outreg_en_set_sset</t>
      </is>
    </nc>
  </rcc>
  <rcc rId="2649" sId="2">
    <nc r="D61" t="inlineStr">
      <is>
        <t>UTVLG</t>
      </is>
    </nc>
  </rcc>
  <rcc rId="2650" sId="2">
    <nc r="E61" t="inlineStr">
      <is>
        <t>UT_Case/verilog_ut/192_full_adder_inreg_outreg_en_set</t>
      </is>
    </nc>
  </rcc>
  <rcc rId="2651" sId="2">
    <nc r="D62" t="inlineStr">
      <is>
        <t>UTVLG</t>
      </is>
    </nc>
  </rcc>
  <rcc rId="2652" sId="2">
    <nc r="E62" t="inlineStr">
      <is>
        <t>UT_Case/verilog_ut/193_full_adder_inreg_outreg_en_reset_set</t>
      </is>
    </nc>
  </rcc>
  <rcc rId="2653" sId="2">
    <nc r="D63" t="inlineStr">
      <is>
        <t>UTVLG</t>
      </is>
    </nc>
  </rcc>
  <rcc rId="2654" sId="2">
    <nc r="E63" t="inlineStr">
      <is>
        <t>UT_Case/verilog_ut/194_full_adder_inreg_outreg_en_sreset</t>
      </is>
    </nc>
  </rcc>
  <rcc rId="2655" sId="2">
    <nc r="D64" t="inlineStr">
      <is>
        <t>UTVLG</t>
      </is>
    </nc>
  </rcc>
  <rcc rId="2656" sId="2">
    <nc r="E64" t="inlineStr">
      <is>
        <t>UT_Case/verilog_ut/195_full_adder_inreg_outreg_en_sset</t>
      </is>
    </nc>
  </rcc>
  <rcc rId="2657" sId="2">
    <nc r="D65" t="inlineStr">
      <is>
        <t>UTVLG</t>
      </is>
    </nc>
  </rcc>
  <rcc rId="2658" sId="2">
    <nc r="E65" t="inlineStr">
      <is>
        <t>UT_Case/verilog_ut/196_full_adder_inreg_outreg_en_sreset_sset</t>
      </is>
    </nc>
  </rcc>
  <rcc rId="2659" sId="2">
    <nc r="D66" t="inlineStr">
      <is>
        <t>UTVLG</t>
      </is>
    </nc>
  </rcc>
  <rcc rId="2660" sId="2">
    <nc r="E66" t="inlineStr">
      <is>
        <t>UT_Case/verilog_ut/197_full_adder_inreg_outreg_en_reset_sreset</t>
      </is>
    </nc>
  </rcc>
  <rcc rId="2661" sId="2">
    <nc r="D67" t="inlineStr">
      <is>
        <t>UTVLG</t>
      </is>
    </nc>
  </rcc>
  <rcc rId="2662" sId="2">
    <nc r="E67" t="inlineStr">
      <is>
        <t>UT_Case/verilog_ut/198_full_adder_inreg_outreg_en_reset_sset</t>
      </is>
    </nc>
  </rcc>
  <rcc rId="2663" sId="2">
    <nc r="D68" t="inlineStr">
      <is>
        <t>UTVLG</t>
      </is>
    </nc>
  </rcc>
  <rcc rId="2664" sId="2">
    <nc r="E68" t="inlineStr">
      <is>
        <t>UT_Case/verilog_ut/199_full_adder_inreg_outreg_en_set_sreset</t>
      </is>
    </nc>
  </rcc>
  <rcc rId="2665" sId="2">
    <nc r="D69" t="inlineStr">
      <is>
        <t>UTVLG</t>
      </is>
    </nc>
  </rcc>
  <rcc rId="2666" sId="2">
    <nc r="E69" t="inlineStr">
      <is>
        <t>UT_Case/verilog_ut/200_full_adder_inreg_outreg_en_set_sset</t>
      </is>
    </nc>
  </rcc>
  <rcc rId="2667" sId="2">
    <nc r="D70" t="inlineStr">
      <is>
        <t>UTVLG</t>
      </is>
    </nc>
  </rcc>
  <rcc rId="2668" sId="2">
    <nc r="E70" t="inlineStr">
      <is>
        <t>UT_Case/verilog_ut/201_multiplier</t>
      </is>
    </nc>
  </rcc>
  <rcc rId="2669" sId="2">
    <nc r="D71" t="inlineStr">
      <is>
        <t>UTVLG</t>
      </is>
    </nc>
  </rcc>
  <rcc rId="2670" sId="2">
    <nc r="E71" t="inlineStr">
      <is>
        <t>UT_Case/verilog_ut/202_multiplier_en</t>
      </is>
    </nc>
  </rcc>
  <rcc rId="2671" sId="2">
    <nc r="D72" t="inlineStr">
      <is>
        <t>UTVLG</t>
      </is>
    </nc>
  </rcc>
  <rcc rId="2672" sId="2">
    <nc r="E72" t="inlineStr">
      <is>
        <t>UT_Case/verilog_ut/204_multiplier_en_set</t>
      </is>
    </nc>
  </rcc>
  <rcc rId="2673" sId="2">
    <nc r="D73" t="inlineStr">
      <is>
        <t>UTVLG</t>
      </is>
    </nc>
  </rcc>
  <rcc rId="2674" sId="2">
    <nc r="E73" t="inlineStr">
      <is>
        <t>UT_Case/verilog_ut/205_multiplier_en_reset_set</t>
      </is>
    </nc>
  </rcc>
  <rcc rId="2675" sId="2">
    <nc r="D74" t="inlineStr">
      <is>
        <t>UTVLG</t>
      </is>
    </nc>
  </rcc>
  <rcc rId="2676" sId="2">
    <nc r="E74" t="inlineStr">
      <is>
        <t>UT_Case/verilog_ut/206_adder_multiplier</t>
      </is>
    </nc>
  </rcc>
  <rcc rId="2677" sId="2">
    <nc r="D75" t="inlineStr">
      <is>
        <t>UTVLG</t>
      </is>
    </nc>
  </rcc>
  <rcc rId="2678" sId="2">
    <nc r="E75" t="inlineStr">
      <is>
        <t>UT_Case/verilog_ut/207_adder_multiplier_single</t>
      </is>
    </nc>
  </rcc>
  <rcc rId="2679" sId="2">
    <nc r="D76" t="inlineStr">
      <is>
        <t>UTVLG</t>
      </is>
    </nc>
  </rcc>
  <rcc rId="2680" sId="2">
    <nc r="E76" t="inlineStr">
      <is>
        <t>UT_Case/verilog_ut/208_multiplier_adder_half</t>
      </is>
    </nc>
  </rcc>
  <rcc rId="2681" sId="2">
    <nc r="D77" t="inlineStr">
      <is>
        <t>UTVLG</t>
      </is>
    </nc>
  </rcc>
  <rcc rId="2682" sId="2">
    <nc r="E77" t="inlineStr">
      <is>
        <t>UT_Case/verilog_ut/209_multiplier_adder_half_en</t>
      </is>
    </nc>
  </rcc>
  <rcc rId="2683" sId="2">
    <nc r="D78" t="inlineStr">
      <is>
        <t>UTVLG</t>
      </is>
    </nc>
  </rcc>
  <rcc rId="2684" sId="2">
    <nc r="E78" t="inlineStr">
      <is>
        <t>UT_Case/verilog_ut/210_multiplier_adder_half_en_reset</t>
      </is>
    </nc>
  </rcc>
  <rcc rId="2685" sId="2">
    <nc r="D79" t="inlineStr">
      <is>
        <t>UTVLG</t>
      </is>
    </nc>
  </rcc>
  <rcc rId="2686" sId="2">
    <nc r="E79" t="inlineStr">
      <is>
        <t>UT_Case/verilog_ut/211_multiplier_adder_half_en_set</t>
      </is>
    </nc>
  </rcc>
  <rcc rId="2687" sId="2">
    <nc r="D80" t="inlineStr">
      <is>
        <t>UTVLG</t>
      </is>
    </nc>
  </rcc>
  <rcc rId="2688" sId="2">
    <nc r="E80" t="inlineStr">
      <is>
        <t>UT_Case/verilog_ut/212_multiplier_adder_full</t>
      </is>
    </nc>
  </rcc>
  <rcc rId="2689" sId="2">
    <nc r="D81" t="inlineStr">
      <is>
        <t>UTVLG</t>
      </is>
    </nc>
  </rcc>
  <rcc rId="2690" sId="2">
    <nc r="E81" t="inlineStr">
      <is>
        <t>UT_Case/verilog_ut/213_multiplier_adder_full_en</t>
      </is>
    </nc>
  </rcc>
  <rcc rId="2691" sId="2">
    <nc r="D82" t="inlineStr">
      <is>
        <t>UTVLG</t>
      </is>
    </nc>
  </rcc>
  <rcc rId="2692" sId="2">
    <nc r="E82" t="inlineStr">
      <is>
        <t>UT_Case/verilog_ut/214_multiplier_adder_full_en_reset</t>
      </is>
    </nc>
  </rcc>
  <rcc rId="2693" sId="2">
    <nc r="D83" t="inlineStr">
      <is>
        <t>UTVLG</t>
      </is>
    </nc>
  </rcc>
  <rcc rId="2694" sId="2">
    <nc r="E83" t="inlineStr">
      <is>
        <t>UT_Case/verilog_ut/216_adder_multiplier_pipeline</t>
      </is>
    </nc>
  </rcc>
  <rcc rId="2695" sId="2">
    <nc r="D84" t="inlineStr">
      <is>
        <t>UTVLG</t>
      </is>
    </nc>
  </rcc>
  <rcc rId="2696" sId="2">
    <nc r="E84" t="inlineStr">
      <is>
        <t>UT_Case/verilog_ut/217_adder_multiplier_pipeline_en</t>
      </is>
    </nc>
  </rcc>
  <rcc rId="2697" sId="2">
    <nc r="D85" t="inlineStr">
      <is>
        <t>UTVLG</t>
      </is>
    </nc>
  </rcc>
  <rcc rId="2698" sId="2">
    <nc r="E85" t="inlineStr">
      <is>
        <t>UT_Case/verilog_ut/218_adder_multiplier_single_pipeline</t>
      </is>
    </nc>
  </rcc>
  <rcc rId="2699" sId="2">
    <nc r="D86" t="inlineStr">
      <is>
        <t>UTVLG</t>
      </is>
    </nc>
  </rcc>
  <rcc rId="2700" sId="2">
    <nc r="E86" t="inlineStr">
      <is>
        <t>UT_Case/verilog_ut/219_adder_multiplier_single_pipeline_en</t>
      </is>
    </nc>
  </rcc>
  <rcc rId="2701" sId="2">
    <nc r="D87" t="inlineStr">
      <is>
        <t>UTVLG</t>
      </is>
    </nc>
  </rcc>
  <rcc rId="2702" sId="2">
    <nc r="E87" t="inlineStr">
      <is>
        <t>UT_Case/verilog_ut/220_adder_multiplier_pipeline_en_reset</t>
      </is>
    </nc>
  </rcc>
  <rcc rId="2703" sId="2">
    <nc r="D88" t="inlineStr">
      <is>
        <t>UTVLG</t>
      </is>
    </nc>
  </rcc>
  <rcc rId="2704" sId="2">
    <nc r="E88" t="inlineStr">
      <is>
        <t>UT_Case/verilog_ut/221_adder_multiplier_pipeline_en_set</t>
      </is>
    </nc>
  </rcc>
  <rcc rId="2705" sId="2">
    <nc r="D89" t="inlineStr">
      <is>
        <t>UTVLG</t>
      </is>
    </nc>
  </rcc>
  <rcc rId="2706" sId="2">
    <nc r="E89" t="inlineStr">
      <is>
        <t>UT_Case/verilog_ut/222_adder_multiplier_single_pipeline_en_reset</t>
      </is>
    </nc>
  </rcc>
  <rcc rId="2707" sId="2">
    <nc r="D90" t="inlineStr">
      <is>
        <t>UTVLG</t>
      </is>
    </nc>
  </rcc>
  <rcc rId="2708" sId="2">
    <nc r="E90" t="inlineStr">
      <is>
        <t>UT_Case/verilog_ut/223_adder_multiplier_single_pipeline_en_set</t>
      </is>
    </nc>
  </rcc>
  <rcc rId="2709" sId="2">
    <nc r="D91" t="inlineStr">
      <is>
        <t>UTVLG</t>
      </is>
    </nc>
  </rcc>
  <rcc rId="2710" sId="2">
    <nc r="E91" t="inlineStr">
      <is>
        <t>UT_Case/verilog_ut/224_multiplier_adder_half_pipeline_en</t>
      </is>
    </nc>
  </rcc>
  <rcc rId="2711" sId="2">
    <nc r="D92" t="inlineStr">
      <is>
        <t>UTVLG</t>
      </is>
    </nc>
  </rcc>
  <rcc rId="2712" sId="2">
    <nc r="E92" t="inlineStr">
      <is>
        <t>UT_Case/verilog_ut/225_multiplier_adder_half_pipeline_en_reset</t>
      </is>
    </nc>
  </rcc>
  <rcc rId="2713" sId="2">
    <nc r="D93" t="inlineStr">
      <is>
        <t>UTVLG</t>
      </is>
    </nc>
  </rcc>
  <rcc rId="2714" sId="2">
    <nc r="E93" t="inlineStr">
      <is>
        <t>UT_Case/verilog_ut/226_multiplier_adder_half_pipeline_en_set</t>
      </is>
    </nc>
  </rcc>
  <rcc rId="2715" sId="2">
    <nc r="D94" t="inlineStr">
      <is>
        <t>UTVLG</t>
      </is>
    </nc>
  </rcc>
  <rcc rId="2716" sId="2">
    <nc r="E94" t="inlineStr">
      <is>
        <t>UT_Case/verilog_ut/227_multiplier_adder_full_pipeline_en</t>
      </is>
    </nc>
  </rcc>
  <rcc rId="2717" sId="2">
    <nc r="D95" t="inlineStr">
      <is>
        <t>UTVLG</t>
      </is>
    </nc>
  </rcc>
  <rcc rId="2718" sId="2">
    <nc r="E95" t="inlineStr">
      <is>
        <t>UT_Case/verilog_ut/228_multiplier_adder_full_pipeline_en_reset</t>
      </is>
    </nc>
  </rcc>
  <rcc rId="2719" sId="2">
    <nc r="D96" t="inlineStr">
      <is>
        <t>UTVLG</t>
      </is>
    </nc>
  </rcc>
  <rcc rId="2720" sId="2">
    <nc r="E96" t="inlineStr">
      <is>
        <t>UT_Case/verilog_ut/229_multiplier_adder_full_pipeline_en_set</t>
      </is>
    </nc>
  </rcc>
  <rcc rId="2721" sId="2">
    <nc r="D97" t="inlineStr">
      <is>
        <t>UTVLG</t>
      </is>
    </nc>
  </rcc>
  <rcc rId="2722" sId="2">
    <nc r="E97" t="inlineStr">
      <is>
        <t>UT_Case/verilog_ut/230_multiplier_counter_up_sload</t>
      </is>
    </nc>
  </rcc>
  <rcc rId="2723" sId="2">
    <nc r="D98" t="inlineStr">
      <is>
        <t>UTVLG</t>
      </is>
    </nc>
  </rcc>
  <rcc rId="2724" sId="2">
    <nc r="E98" t="inlineStr">
      <is>
        <t>UT_Case/verilog_ut/231_multiplier_counter_dn_sload</t>
      </is>
    </nc>
  </rcc>
  <rcc rId="2725" sId="2">
    <nc r="D99" t="inlineStr">
      <is>
        <t>UTVLG</t>
      </is>
    </nc>
  </rcc>
  <rcc rId="2726" sId="2">
    <nc r="E99" t="inlineStr">
      <is>
        <t>UT_Case/verilog_ut/232_multiplier_counter_updn_sload</t>
      </is>
    </nc>
  </rcc>
  <rcc rId="2727" sId="2">
    <nc r="D100" t="inlineStr">
      <is>
        <t>UTVLG</t>
      </is>
    </nc>
  </rcc>
  <rcc rId="2728" sId="2">
    <nc r="E100" t="inlineStr">
      <is>
        <t>UT_Case/verilog_ut/233_multiplier_counter_up_load</t>
      </is>
    </nc>
  </rcc>
  <rcc rId="2729" sId="2">
    <nc r="D101" t="inlineStr">
      <is>
        <t>UTVLG</t>
      </is>
    </nc>
  </rcc>
  <rcc rId="2730" sId="2">
    <nc r="E101" t="inlineStr">
      <is>
        <t>UT_Case/verilog_ut/234_multiplier_counter_dn_load</t>
      </is>
    </nc>
  </rcc>
  <rcc rId="2731" sId="2">
    <nc r="D102" t="inlineStr">
      <is>
        <t>UTVLG</t>
      </is>
    </nc>
  </rcc>
  <rcc rId="2732" sId="2">
    <nc r="E102" t="inlineStr">
      <is>
        <t>UT_Case/verilog_ut/235_multiplier_counter_updn_load</t>
      </is>
    </nc>
  </rcc>
  <rcc rId="2733" sId="2">
    <nc r="D103" t="inlineStr">
      <is>
        <t>UTVLG</t>
      </is>
    </nc>
  </rcc>
  <rcc rId="2734" sId="2">
    <nc r="E103" t="inlineStr">
      <is>
        <t>UT_Case/verilog_ut/236_multiplier_counter_up_sload_pipeline</t>
      </is>
    </nc>
  </rcc>
  <rcc rId="2735" sId="2">
    <nc r="D104" t="inlineStr">
      <is>
        <t>UTVLG</t>
      </is>
    </nc>
  </rcc>
  <rcc rId="2736" sId="2">
    <nc r="E104" t="inlineStr">
      <is>
        <t>UT_Case/verilog_ut/237_multiplier_counter_dn_sload_pipeline</t>
      </is>
    </nc>
  </rcc>
  <rcc rId="2737" sId="2">
    <nc r="D105" t="inlineStr">
      <is>
        <t>UTVLG</t>
      </is>
    </nc>
  </rcc>
  <rcc rId="2738" sId="2">
    <nc r="E105" t="inlineStr">
      <is>
        <t>UT_Case/verilog_ut/238_multiplier_counter_updn_sload_pipeline</t>
      </is>
    </nc>
  </rcc>
  <rcc rId="2739" sId="2">
    <nc r="D106" t="inlineStr">
      <is>
        <t>UTVLG</t>
      </is>
    </nc>
  </rcc>
  <rcc rId="2740" sId="2">
    <nc r="E106" t="inlineStr">
      <is>
        <t>UT_Case/verilog_ut/239_multiplier_counter_up_load_pipeline</t>
      </is>
    </nc>
  </rcc>
  <rcc rId="2741" sId="2">
    <nc r="D107" t="inlineStr">
      <is>
        <t>UTVLG</t>
      </is>
    </nc>
  </rcc>
  <rcc rId="2742" sId="2">
    <nc r="E107" t="inlineStr">
      <is>
        <t>UT_Case/verilog_ut/240_multiplier_counter_dn_load_pipeline</t>
      </is>
    </nc>
  </rcc>
  <rcc rId="2743" sId="2">
    <nc r="D108" t="inlineStr">
      <is>
        <t>UTVLG</t>
      </is>
    </nc>
  </rcc>
  <rcc rId="2744" sId="2">
    <nc r="E108" t="inlineStr">
      <is>
        <t>UT_Case/verilog_ut/241_multiplier_counter_updn_load_pipeline</t>
      </is>
    </nc>
  </rcc>
  <rcc rId="2745" sId="2">
    <nc r="D109" t="inlineStr">
      <is>
        <t>UTVLG</t>
      </is>
    </nc>
  </rcc>
  <rcc rId="2746" sId="2">
    <nc r="E109" t="inlineStr">
      <is>
        <t>UT_Case/verilog_ut/242_counter_up_sload_multiplier</t>
      </is>
    </nc>
  </rcc>
  <rcc rId="2747" sId="2">
    <nc r="D110" t="inlineStr">
      <is>
        <t>UTVLG</t>
      </is>
    </nc>
  </rcc>
  <rcc rId="2748" sId="2">
    <nc r="E110" t="inlineStr">
      <is>
        <t>UT_Case/verilog_ut/245_counter_up_load_multiplier</t>
      </is>
    </nc>
  </rcc>
  <rcc rId="2749" sId="2">
    <nc r="D111" t="inlineStr">
      <is>
        <t>UTVLG</t>
      </is>
    </nc>
  </rcc>
  <rcc rId="2750" sId="2">
    <nc r="E111" t="inlineStr">
      <is>
        <t>UT_Case/verilog_ut/246_counter_dn_load_multiplier</t>
      </is>
    </nc>
  </rcc>
  <rcc rId="2751" sId="2">
    <nc r="D112" t="inlineStr">
      <is>
        <t>UTVLG</t>
      </is>
    </nc>
  </rcc>
  <rcc rId="2752" sId="2">
    <nc r="E112" t="inlineStr">
      <is>
        <t>UT_Case/verilog_ut/247_counter_updn_load_multiplier</t>
      </is>
    </nc>
  </rcc>
  <rcc rId="2753" sId="2">
    <nc r="D113" t="inlineStr">
      <is>
        <t>UTVLG</t>
      </is>
    </nc>
  </rcc>
  <rcc rId="2754" sId="2">
    <nc r="E113" t="inlineStr">
      <is>
        <t>UT_Case/verilog_ut/248_counter_up_sload_multiplier_pipeline</t>
      </is>
    </nc>
  </rcc>
  <rcc rId="2755" sId="2">
    <nc r="D114" t="inlineStr">
      <is>
        <t>UTVLG</t>
      </is>
    </nc>
  </rcc>
  <rcc rId="2756" sId="2">
    <nc r="E114" t="inlineStr">
      <is>
        <t>UT_Case/verilog_ut/252_counter_dn_load_multiplier_pipeline</t>
      </is>
    </nc>
  </rcc>
  <rcc rId="2757" sId="2">
    <nc r="D115" t="inlineStr">
      <is>
        <t>UTVLG</t>
      </is>
    </nc>
  </rcc>
  <rcc rId="2758" sId="2">
    <nc r="E115" t="inlineStr">
      <is>
        <t>UT_Case/verilog_ut/253_counter_updn_load_multiplier_pipeline</t>
      </is>
    </nc>
  </rcc>
  <rcc rId="2759" sId="2">
    <nc r="D116" t="inlineStr">
      <is>
        <t>UTVLG</t>
      </is>
    </nc>
  </rcc>
  <rcc rId="2760" sId="2">
    <nc r="E116" t="inlineStr">
      <is>
        <t>UT_Case/verilog_ut/260_state_machine</t>
      </is>
    </nc>
  </rcc>
  <rcc rId="2761" sId="2">
    <nc r="D117" t="inlineStr">
      <is>
        <t>UTVLG</t>
      </is>
    </nc>
  </rcc>
  <rcc rId="2762" sId="2">
    <nc r="E117" t="inlineStr">
      <is>
        <t>UT_Case/verilog_ut/261_state_machine_single_process</t>
      </is>
    </nc>
  </rcc>
  <rcc rId="2763" sId="2">
    <nc r="D118" t="inlineStr">
      <is>
        <t>UTVLG</t>
      </is>
    </nc>
  </rcc>
  <rcc rId="2764" sId="2">
    <nc r="E118" t="inlineStr">
      <is>
        <t>UT_Case/verilog_ut/262_state_machine_two_process</t>
      </is>
    </nc>
  </rcc>
  <rcc rId="2765" sId="2">
    <nc r="D119" t="inlineStr">
      <is>
        <t>UTVLG</t>
      </is>
    </nc>
  </rcc>
  <rcc rId="2766" sId="2">
    <nc r="E119" t="inlineStr">
      <is>
        <t>UT_Case/verilog_ut/263_state_machine_three_process</t>
      </is>
    </nc>
  </rcc>
  <rcc rId="2767" sId="2">
    <nc r="D120" t="inlineStr">
      <is>
        <t>UTVLG</t>
      </is>
    </nc>
  </rcc>
  <rcc rId="2768" sId="2">
    <nc r="E120" t="inlineStr">
      <is>
        <t>UT_Case/verilog_ut/264_state_machine_moore</t>
      </is>
    </nc>
  </rcc>
  <rcc rId="2769" sId="2">
    <nc r="D121" t="inlineStr">
      <is>
        <t>UTVLG</t>
      </is>
    </nc>
  </rcc>
  <rcc rId="2770" sId="2">
    <nc r="E121" t="inlineStr">
      <is>
        <t>UT_Case/verilog_ut/265_state_machine_mealy</t>
      </is>
    </nc>
  </rcc>
  <rcc rId="2771" sId="2">
    <nc r="D122" t="inlineStr">
      <is>
        <t>UTVLG</t>
      </is>
    </nc>
  </rcc>
  <rcc rId="2772" sId="2">
    <nc r="E122" t="inlineStr">
      <is>
        <t>UT_Case/verilog_ut/266_identity_comparator</t>
      </is>
    </nc>
  </rcc>
  <rcc rId="2773" sId="2">
    <nc r="D123" t="inlineStr">
      <is>
        <t>UTVLG</t>
      </is>
    </nc>
  </rcc>
  <rcc rId="2774" sId="2">
    <nc r="E123" t="inlineStr">
      <is>
        <t>UT_Case/verilog_ut/267_gt_comparator</t>
      </is>
    </nc>
  </rcc>
  <rcc rId="2775" sId="2">
    <nc r="D124" t="inlineStr">
      <is>
        <t>UTVLG</t>
      </is>
    </nc>
  </rcc>
  <rcc rId="2776" sId="2">
    <nc r="E124" t="inlineStr">
      <is>
        <t>UT_Case/verilog_ut/268_ge_comparator</t>
      </is>
    </nc>
  </rcc>
  <rcc rId="2777" sId="2">
    <nc r="D125" t="inlineStr">
      <is>
        <t>UTVLG</t>
      </is>
    </nc>
  </rcc>
  <rcc rId="2778" sId="2">
    <nc r="E125" t="inlineStr">
      <is>
        <t>UT_Case/verilog_ut/270_shifter_load</t>
      </is>
    </nc>
  </rcc>
  <rcc rId="2779" sId="2">
    <nc r="D126" t="inlineStr">
      <is>
        <t>UTVLG</t>
      </is>
    </nc>
  </rcc>
  <rcc rId="2780" sId="2">
    <nc r="E126" t="inlineStr">
      <is>
        <t>UT_Case/verilog_ut/304_and_adder_half_pipeline_en_reset</t>
      </is>
    </nc>
  </rcc>
  <rcc rId="2781" sId="2">
    <nc r="D127" t="inlineStr">
      <is>
        <t>UTVLG</t>
      </is>
    </nc>
  </rcc>
  <rcc rId="2782" sId="2">
    <nc r="E127" t="inlineStr">
      <is>
        <t>UT_Case/verilog_ut/309_xor_adder_half_pipeline_en_set</t>
      </is>
    </nc>
  </rcc>
  <rcc rId="2783" sId="2">
    <nc r="D128" t="inlineStr">
      <is>
        <t>UTVLG</t>
      </is>
    </nc>
  </rcc>
  <rcc rId="2784" sId="2">
    <nc r="E128" t="inlineStr">
      <is>
        <t>UT_Case/verilog_ut/310_and_adder_full_pipeline_en</t>
      </is>
    </nc>
  </rcc>
  <rcc rId="2785" sId="2">
    <nc r="D129" t="inlineStr">
      <is>
        <t>UTVLG</t>
      </is>
    </nc>
  </rcc>
  <rcc rId="2786" sId="2">
    <nc r="E129" t="inlineStr">
      <is>
        <t>UT_Case/verilog_ut/311_or_adder_full_pipeline_en</t>
      </is>
    </nc>
  </rcc>
  <rcc rId="2787" sId="2">
    <nc r="D130" t="inlineStr">
      <is>
        <t>UTVLG</t>
      </is>
    </nc>
  </rcc>
  <rcc rId="2788" sId="2">
    <nc r="E130" t="inlineStr">
      <is>
        <t>UT_Case/verilog_ut/312_xor_adder_full_pipeline_en</t>
      </is>
    </nc>
  </rcc>
  <rcc rId="2789" sId="2">
    <nc r="D131" t="inlineStr">
      <is>
        <t>UTVLG</t>
      </is>
    </nc>
  </rcc>
  <rcc rId="2790" sId="2">
    <nc r="E131" t="inlineStr">
      <is>
        <t>UT_Case/verilog_ut/313_and_adder_full_pipeline_en_reset</t>
      </is>
    </nc>
  </rcc>
  <rcc rId="2791" sId="2">
    <nc r="D132" t="inlineStr">
      <is>
        <t>UTVLG</t>
      </is>
    </nc>
  </rcc>
  <rcc rId="2792" sId="2">
    <nc r="E132" t="inlineStr">
      <is>
        <t>UT_Case/verilog_ut/314_or_adder_full_pipeline_en_reset</t>
      </is>
    </nc>
  </rcc>
  <rcc rId="2793" sId="2">
    <nc r="D133" t="inlineStr">
      <is>
        <t>UTVLG</t>
      </is>
    </nc>
  </rcc>
  <rcc rId="2794" sId="2">
    <nc r="E133" t="inlineStr">
      <is>
        <t>UT_Case/verilog_ut/317_or_adder_full_pipeline_en_set</t>
      </is>
    </nc>
  </rcc>
  <rcc rId="2795" sId="2">
    <nc r="D134" t="inlineStr">
      <is>
        <t>UTVLG</t>
      </is>
    </nc>
  </rcc>
  <rcc rId="2796" sId="2">
    <nc r="E134" t="inlineStr">
      <is>
        <t>UT_Case/verilog_ut/318_xor_adder_full_pipeline_en_set</t>
      </is>
    </nc>
  </rcc>
  <rcc rId="2797" sId="2">
    <nc r="D135" t="inlineStr">
      <is>
        <t>UTVLG</t>
      </is>
    </nc>
  </rcc>
  <rcc rId="2798" sId="2">
    <nc r="E135" t="inlineStr">
      <is>
        <t>UT_Case/verilog_ut/324_rom_16x16</t>
      </is>
    </nc>
  </rcc>
  <rcc rId="2799" sId="2">
    <nc r="D136" t="inlineStr">
      <is>
        <t>UTVLG</t>
      </is>
    </nc>
  </rcc>
  <rcc rId="2800" sId="2">
    <nc r="E136" t="inlineStr">
      <is>
        <t>UT_Case/verilog_ut/325_rom_16x16_inreg</t>
      </is>
    </nc>
  </rcc>
  <rcc rId="2801" sId="2">
    <nc r="D137" t="inlineStr">
      <is>
        <t>UTVLG</t>
      </is>
    </nc>
  </rcc>
  <rcc rId="2802" sId="2">
    <nc r="E137" t="inlineStr">
      <is>
        <t>UT_Case/verilog_ut/326_rom_16x16_outreg</t>
      </is>
    </nc>
  </rcc>
  <rcc rId="2803" sId="2">
    <nc r="D138" t="inlineStr">
      <is>
        <t>UTVLG</t>
      </is>
    </nc>
  </rcc>
  <rcc rId="2804" sId="2">
    <nc r="E138" t="inlineStr">
      <is>
        <t>UT_Case/verilog_ut/327_rom_16x16_inreg_outreg</t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05" sId="2" numFmtId="30">
    <oc r="F3">
      <v>2</v>
    </oc>
    <nc r="F3"/>
  </rcc>
  <rcc rId="2806" sId="2" numFmtId="30">
    <oc r="F4">
      <v>2</v>
    </oc>
    <nc r="F4"/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08" sId="2">
    <nc r="A48" t="inlineStr">
      <is>
        <t>46</t>
      </is>
    </nc>
  </rcc>
  <rcc rId="2809" sId="2">
    <nc r="A49" t="inlineStr">
      <is>
        <t>47</t>
      </is>
    </nc>
  </rcc>
  <rcc rId="2810" sId="2">
    <nc r="A50" t="inlineStr">
      <is>
        <t>48</t>
      </is>
    </nc>
  </rcc>
  <rcc rId="2811" sId="2">
    <nc r="A51" t="inlineStr">
      <is>
        <t>49</t>
      </is>
    </nc>
  </rcc>
  <rcc rId="2812" sId="2">
    <nc r="A52" t="inlineStr">
      <is>
        <t>50</t>
      </is>
    </nc>
  </rcc>
  <rcc rId="2813" sId="2">
    <nc r="A53" t="inlineStr">
      <is>
        <t>51</t>
      </is>
    </nc>
  </rcc>
  <rcc rId="2814" sId="2">
    <nc r="A54" t="inlineStr">
      <is>
        <t>52</t>
      </is>
    </nc>
  </rcc>
  <rcc rId="2815" sId="2">
    <nc r="A55" t="inlineStr">
      <is>
        <t>53</t>
      </is>
    </nc>
  </rcc>
  <rcc rId="2816" sId="2">
    <nc r="A56" t="inlineStr">
      <is>
        <t>54</t>
      </is>
    </nc>
  </rcc>
  <rcc rId="2817" sId="2">
    <nc r="A57" t="inlineStr">
      <is>
        <t>55</t>
      </is>
    </nc>
  </rcc>
  <rcc rId="2818" sId="2">
    <nc r="A58" t="inlineStr">
      <is>
        <t>56</t>
      </is>
    </nc>
  </rcc>
  <rcc rId="2819" sId="2">
    <nc r="A59" t="inlineStr">
      <is>
        <t>57</t>
      </is>
    </nc>
  </rcc>
  <rcc rId="2820" sId="2">
    <nc r="A60" t="inlineStr">
      <is>
        <t>58</t>
      </is>
    </nc>
  </rcc>
  <rcc rId="2821" sId="2">
    <nc r="A61" t="inlineStr">
      <is>
        <t>59</t>
      </is>
    </nc>
  </rcc>
  <rcc rId="2822" sId="2">
    <nc r="A62" t="inlineStr">
      <is>
        <t>60</t>
      </is>
    </nc>
  </rcc>
  <rcc rId="2823" sId="2">
    <nc r="A63" t="inlineStr">
      <is>
        <t>61</t>
      </is>
    </nc>
  </rcc>
  <rcc rId="2824" sId="2">
    <nc r="A64" t="inlineStr">
      <is>
        <t>62</t>
      </is>
    </nc>
  </rcc>
  <rcc rId="2825" sId="2">
    <nc r="A65" t="inlineStr">
      <is>
        <t>63</t>
      </is>
    </nc>
  </rcc>
  <rcc rId="2826" sId="2">
    <nc r="A66" t="inlineStr">
      <is>
        <t>64</t>
      </is>
    </nc>
  </rcc>
  <rcc rId="2827" sId="2">
    <nc r="A67" t="inlineStr">
      <is>
        <t>65</t>
      </is>
    </nc>
  </rcc>
  <rcc rId="2828" sId="2">
    <nc r="A68" t="inlineStr">
      <is>
        <t>66</t>
      </is>
    </nc>
  </rcc>
  <rcc rId="2829" sId="2">
    <nc r="A69" t="inlineStr">
      <is>
        <t>67</t>
      </is>
    </nc>
  </rcc>
  <rcc rId="2830" sId="2">
    <nc r="A70" t="inlineStr">
      <is>
        <t>68</t>
      </is>
    </nc>
  </rcc>
  <rcc rId="2831" sId="2">
    <nc r="A71" t="inlineStr">
      <is>
        <t>69</t>
      </is>
    </nc>
  </rcc>
  <rcc rId="2832" sId="2">
    <nc r="A72" t="inlineStr">
      <is>
        <t>70</t>
      </is>
    </nc>
  </rcc>
  <rcc rId="2833" sId="2">
    <nc r="A73" t="inlineStr">
      <is>
        <t>71</t>
      </is>
    </nc>
  </rcc>
  <rcc rId="2834" sId="2">
    <nc r="A74" t="inlineStr">
      <is>
        <t>72</t>
      </is>
    </nc>
  </rcc>
  <rcc rId="2835" sId="2">
    <nc r="A75" t="inlineStr">
      <is>
        <t>73</t>
      </is>
    </nc>
  </rcc>
  <rcc rId="2836" sId="2">
    <nc r="A76" t="inlineStr">
      <is>
        <t>74</t>
      </is>
    </nc>
  </rcc>
  <rcc rId="2837" sId="2">
    <nc r="A77" t="inlineStr">
      <is>
        <t>75</t>
      </is>
    </nc>
  </rcc>
  <rcc rId="2838" sId="2">
    <nc r="A78" t="inlineStr">
      <is>
        <t>76</t>
      </is>
    </nc>
  </rcc>
  <rcc rId="2839" sId="2">
    <nc r="A79" t="inlineStr">
      <is>
        <t>77</t>
      </is>
    </nc>
  </rcc>
  <rcc rId="2840" sId="2">
    <nc r="A80" t="inlineStr">
      <is>
        <t>78</t>
      </is>
    </nc>
  </rcc>
  <rcc rId="2841" sId="2">
    <nc r="A81" t="inlineStr">
      <is>
        <t>79</t>
      </is>
    </nc>
  </rcc>
  <rcc rId="2842" sId="2">
    <nc r="A82" t="inlineStr">
      <is>
        <t>80</t>
      </is>
    </nc>
  </rcc>
  <rcc rId="2843" sId="2">
    <nc r="A83" t="inlineStr">
      <is>
        <t>81</t>
      </is>
    </nc>
  </rcc>
  <rcc rId="2844" sId="2">
    <nc r="A84" t="inlineStr">
      <is>
        <t>82</t>
      </is>
    </nc>
  </rcc>
  <rcc rId="2845" sId="2">
    <nc r="A85" t="inlineStr">
      <is>
        <t>83</t>
      </is>
    </nc>
  </rcc>
  <rcc rId="2846" sId="2">
    <nc r="A86" t="inlineStr">
      <is>
        <t>84</t>
      </is>
    </nc>
  </rcc>
  <rcc rId="2847" sId="2">
    <nc r="A87" t="inlineStr">
      <is>
        <t>85</t>
      </is>
    </nc>
  </rcc>
  <rcc rId="2848" sId="2">
    <nc r="A88" t="inlineStr">
      <is>
        <t>86</t>
      </is>
    </nc>
  </rcc>
  <rcc rId="2849" sId="2">
    <nc r="A89" t="inlineStr">
      <is>
        <t>87</t>
      </is>
    </nc>
  </rcc>
  <rcc rId="2850" sId="2">
    <nc r="A90" t="inlineStr">
      <is>
        <t>88</t>
      </is>
    </nc>
  </rcc>
  <rcc rId="2851" sId="2">
    <nc r="A91" t="inlineStr">
      <is>
        <t>89</t>
      </is>
    </nc>
  </rcc>
  <rcc rId="2852" sId="2">
    <nc r="A92" t="inlineStr">
      <is>
        <t>90</t>
      </is>
    </nc>
  </rcc>
  <rcc rId="2853" sId="2">
    <nc r="A93" t="inlineStr">
      <is>
        <t>91</t>
      </is>
    </nc>
  </rcc>
  <rcc rId="2854" sId="2">
    <nc r="A94" t="inlineStr">
      <is>
        <t>92</t>
      </is>
    </nc>
  </rcc>
  <rcc rId="2855" sId="2">
    <nc r="A95" t="inlineStr">
      <is>
        <t>93</t>
      </is>
    </nc>
  </rcc>
  <rcc rId="2856" sId="2">
    <nc r="A96" t="inlineStr">
      <is>
        <t>94</t>
      </is>
    </nc>
  </rcc>
  <rcc rId="2857" sId="2">
    <nc r="A97" t="inlineStr">
      <is>
        <t>95</t>
      </is>
    </nc>
  </rcc>
  <rcc rId="2858" sId="2">
    <nc r="A98" t="inlineStr">
      <is>
        <t>96</t>
      </is>
    </nc>
  </rcc>
  <rcc rId="2859" sId="2">
    <nc r="A99" t="inlineStr">
      <is>
        <t>97</t>
      </is>
    </nc>
  </rcc>
  <rcc rId="2860" sId="2">
    <nc r="A100" t="inlineStr">
      <is>
        <t>98</t>
      </is>
    </nc>
  </rcc>
  <rcc rId="2861" sId="2">
    <nc r="A101" t="inlineStr">
      <is>
        <t>99</t>
      </is>
    </nc>
  </rcc>
  <rcc rId="2862" sId="2">
    <nc r="A102" t="inlineStr">
      <is>
        <t>100</t>
      </is>
    </nc>
  </rcc>
  <rcc rId="2863" sId="2">
    <nc r="A103" t="inlineStr">
      <is>
        <t>101</t>
      </is>
    </nc>
  </rcc>
  <rcc rId="2864" sId="2">
    <nc r="A104" t="inlineStr">
      <is>
        <t>102</t>
      </is>
    </nc>
  </rcc>
  <rcc rId="2865" sId="2">
    <nc r="A105" t="inlineStr">
      <is>
        <t>103</t>
      </is>
    </nc>
  </rcc>
  <rcc rId="2866" sId="2">
    <nc r="A106" t="inlineStr">
      <is>
        <t>104</t>
      </is>
    </nc>
  </rcc>
  <rcc rId="2867" sId="2">
    <nc r="A107" t="inlineStr">
      <is>
        <t>105</t>
      </is>
    </nc>
  </rcc>
  <rcc rId="2868" sId="2">
    <nc r="A108" t="inlineStr">
      <is>
        <t>106</t>
      </is>
    </nc>
  </rcc>
  <rcc rId="2869" sId="2">
    <nc r="A109" t="inlineStr">
      <is>
        <t>107</t>
      </is>
    </nc>
  </rcc>
  <rcc rId="2870" sId="2">
    <nc r="A110" t="inlineStr">
      <is>
        <t>108</t>
      </is>
    </nc>
  </rcc>
  <rcc rId="2871" sId="2">
    <nc r="A111" t="inlineStr">
      <is>
        <t>109</t>
      </is>
    </nc>
  </rcc>
  <rcc rId="2872" sId="2">
    <nc r="A112" t="inlineStr">
      <is>
        <t>110</t>
      </is>
    </nc>
  </rcc>
  <rcc rId="2873" sId="2">
    <nc r="A113" t="inlineStr">
      <is>
        <t>111</t>
      </is>
    </nc>
  </rcc>
  <rcc rId="2874" sId="2">
    <nc r="A114" t="inlineStr">
      <is>
        <t>112</t>
      </is>
    </nc>
  </rcc>
  <rcc rId="2875" sId="2">
    <nc r="A115" t="inlineStr">
      <is>
        <t>113</t>
      </is>
    </nc>
  </rcc>
  <rcc rId="2876" sId="2">
    <nc r="A116" t="inlineStr">
      <is>
        <t>114</t>
      </is>
    </nc>
  </rcc>
  <rcc rId="2877" sId="2">
    <nc r="A117" t="inlineStr">
      <is>
        <t>115</t>
      </is>
    </nc>
  </rcc>
  <rcc rId="2878" sId="2">
    <nc r="A118" t="inlineStr">
      <is>
        <t>116</t>
      </is>
    </nc>
  </rcc>
  <rcc rId="2879" sId="2">
    <nc r="A119" t="inlineStr">
      <is>
        <t>117</t>
      </is>
    </nc>
  </rcc>
  <rcc rId="2880" sId="2">
    <nc r="A120" t="inlineStr">
      <is>
        <t>118</t>
      </is>
    </nc>
  </rcc>
  <rcc rId="2881" sId="2">
    <nc r="A121" t="inlineStr">
      <is>
        <t>119</t>
      </is>
    </nc>
  </rcc>
  <rcc rId="2882" sId="2">
    <nc r="A122" t="inlineStr">
      <is>
        <t>120</t>
      </is>
    </nc>
  </rcc>
  <rcc rId="2883" sId="2">
    <nc r="A123" t="inlineStr">
      <is>
        <t>121</t>
      </is>
    </nc>
  </rcc>
  <rcc rId="2884" sId="2">
    <nc r="A124" t="inlineStr">
      <is>
        <t>122</t>
      </is>
    </nc>
  </rcc>
  <rcc rId="2885" sId="2">
    <nc r="A125" t="inlineStr">
      <is>
        <t>123</t>
      </is>
    </nc>
  </rcc>
  <rcc rId="2886" sId="2">
    <nc r="A126" t="inlineStr">
      <is>
        <t>124</t>
      </is>
    </nc>
  </rcc>
  <rcc rId="2887" sId="2">
    <nc r="A127" t="inlineStr">
      <is>
        <t>125</t>
      </is>
    </nc>
  </rcc>
  <rcc rId="2888" sId="2">
    <nc r="A128" t="inlineStr">
      <is>
        <t>126</t>
      </is>
    </nc>
  </rcc>
  <rcc rId="2889" sId="2">
    <nc r="A129" t="inlineStr">
      <is>
        <t>127</t>
      </is>
    </nc>
  </rcc>
  <rcc rId="2890" sId="2">
    <nc r="A130" t="inlineStr">
      <is>
        <t>128</t>
      </is>
    </nc>
  </rcc>
  <rcc rId="2891" sId="2">
    <nc r="A131" t="inlineStr">
      <is>
        <t>129</t>
      </is>
    </nc>
  </rcc>
  <rcc rId="2892" sId="2">
    <nc r="A132" t="inlineStr">
      <is>
        <t>130</t>
      </is>
    </nc>
  </rcc>
  <rcc rId="2893" sId="2">
    <nc r="A133" t="inlineStr">
      <is>
        <t>131</t>
      </is>
    </nc>
  </rcc>
  <rcc rId="2894" sId="2">
    <nc r="A134" t="inlineStr">
      <is>
        <t>132</t>
      </is>
    </nc>
  </rcc>
  <rcc rId="2895" sId="2">
    <nc r="A135" t="inlineStr">
      <is>
        <t>133</t>
      </is>
    </nc>
  </rcc>
  <rcc rId="2896" sId="2">
    <nc r="A136" t="inlineStr">
      <is>
        <t>134</t>
      </is>
    </nc>
  </rcc>
  <rcc rId="2897" sId="2">
    <nc r="A137" t="inlineStr">
      <is>
        <t>135</t>
      </is>
    </nc>
  </rcc>
  <rcc rId="2898" sId="2">
    <nc r="A138" t="inlineStr">
      <is>
        <t>136</t>
      </is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99" sId="2">
    <oc r="Q3" t="inlineStr">
      <is>
        <t>entry</t>
        <phoneticPr fontId="0" type="noConversion"/>
      </is>
    </oc>
    <nc r="Q3" t="inlineStr">
      <is>
        <t>synthesis</t>
        <phoneticPr fontId="0" type="noConversion"/>
      </is>
    </nc>
  </rcc>
  <rcc rId="2900" sId="2">
    <oc r="Q4" t="inlineStr">
      <is>
        <t>entry</t>
      </is>
    </oc>
    <nc r="Q4" t="inlineStr">
      <is>
        <t>synthesis</t>
        <phoneticPr fontId="0" type="noConversion"/>
      </is>
    </nc>
  </rcc>
  <rcc rId="2901" sId="2">
    <oc r="Q5" t="inlineStr">
      <is>
        <t>entry</t>
      </is>
    </oc>
    <nc r="Q5" t="inlineStr">
      <is>
        <t>synthesis</t>
        <phoneticPr fontId="0" type="noConversion"/>
      </is>
    </nc>
  </rcc>
  <rcc rId="2902" sId="2">
    <oc r="Q6" t="inlineStr">
      <is>
        <t>entry</t>
      </is>
    </oc>
    <nc r="Q6" t="inlineStr">
      <is>
        <t>synthesis</t>
        <phoneticPr fontId="0" type="noConversion"/>
      </is>
    </nc>
  </rcc>
  <rcc rId="2903" sId="2">
    <oc r="Q7" t="inlineStr">
      <is>
        <t>entry</t>
      </is>
    </oc>
    <nc r="Q7" t="inlineStr">
      <is>
        <t>synthesis</t>
        <phoneticPr fontId="0" type="noConversion"/>
      </is>
    </nc>
  </rcc>
  <rcc rId="2904" sId="2">
    <oc r="Q8" t="inlineStr">
      <is>
        <t>entry</t>
      </is>
    </oc>
    <nc r="Q8" t="inlineStr">
      <is>
        <t>synthesis</t>
        <phoneticPr fontId="0" type="noConversion"/>
      </is>
    </nc>
  </rcc>
  <rcc rId="2905" sId="2">
    <oc r="Q9" t="inlineStr">
      <is>
        <t>entry</t>
      </is>
    </oc>
    <nc r="Q9" t="inlineStr">
      <is>
        <t>synthesis</t>
        <phoneticPr fontId="0" type="noConversion"/>
      </is>
    </nc>
  </rcc>
  <rcc rId="2906" sId="2">
    <oc r="Q10" t="inlineStr">
      <is>
        <t>entry</t>
      </is>
    </oc>
    <nc r="Q10" t="inlineStr">
      <is>
        <t>synthesis</t>
        <phoneticPr fontId="0" type="noConversion"/>
      </is>
    </nc>
  </rcc>
  <rcc rId="2907" sId="2">
    <oc r="Q11" t="inlineStr">
      <is>
        <t>entry</t>
      </is>
    </oc>
    <nc r="Q11" t="inlineStr">
      <is>
        <t>synthesis</t>
        <phoneticPr fontId="0" type="noConversion"/>
      </is>
    </nc>
  </rcc>
  <rcc rId="2908" sId="2">
    <oc r="Q12" t="inlineStr">
      <is>
        <t>entry</t>
      </is>
    </oc>
    <nc r="Q12" t="inlineStr">
      <is>
        <t>synthesis</t>
        <phoneticPr fontId="0" type="noConversion"/>
      </is>
    </nc>
  </rcc>
  <rcc rId="2909" sId="2">
    <oc r="Q13" t="inlineStr">
      <is>
        <t>entry</t>
      </is>
    </oc>
    <nc r="Q13" t="inlineStr">
      <is>
        <t>synthesis</t>
        <phoneticPr fontId="0" type="noConversion"/>
      </is>
    </nc>
  </rcc>
  <rcc rId="2910" sId="2">
    <oc r="Q14" t="inlineStr">
      <is>
        <t>entry</t>
      </is>
    </oc>
    <nc r="Q14" t="inlineStr">
      <is>
        <t>synthesis</t>
        <phoneticPr fontId="0" type="noConversion"/>
      </is>
    </nc>
  </rcc>
  <rcc rId="2911" sId="2">
    <oc r="Q15" t="inlineStr">
      <is>
        <t>entry</t>
      </is>
    </oc>
    <nc r="Q15" t="inlineStr">
      <is>
        <t>synthesis</t>
        <phoneticPr fontId="0" type="noConversion"/>
      </is>
    </nc>
  </rcc>
  <rcc rId="2912" sId="2">
    <oc r="Q16" t="inlineStr">
      <is>
        <t>entry</t>
      </is>
    </oc>
    <nc r="Q16" t="inlineStr">
      <is>
        <t>synthesis</t>
        <phoneticPr fontId="0" type="noConversion"/>
      </is>
    </nc>
  </rcc>
  <rcc rId="2913" sId="2">
    <oc r="Q17" t="inlineStr">
      <is>
        <t>entry</t>
      </is>
    </oc>
    <nc r="Q17" t="inlineStr">
      <is>
        <t>synthesis</t>
        <phoneticPr fontId="0" type="noConversion"/>
      </is>
    </nc>
  </rcc>
  <rcc rId="2914" sId="2">
    <oc r="Q18" t="inlineStr">
      <is>
        <t>entry</t>
      </is>
    </oc>
    <nc r="Q18" t="inlineStr">
      <is>
        <t>synthesis</t>
        <phoneticPr fontId="0" type="noConversion"/>
      </is>
    </nc>
  </rcc>
  <rcc rId="2915" sId="2">
    <oc r="Q19" t="inlineStr">
      <is>
        <t>entry</t>
      </is>
    </oc>
    <nc r="Q19" t="inlineStr">
      <is>
        <t>synthesis</t>
        <phoneticPr fontId="0" type="noConversion"/>
      </is>
    </nc>
  </rcc>
  <rcc rId="2916" sId="2">
    <oc r="Q20" t="inlineStr">
      <is>
        <t>entry</t>
      </is>
    </oc>
    <nc r="Q20" t="inlineStr">
      <is>
        <t>synthesis</t>
        <phoneticPr fontId="0" type="noConversion"/>
      </is>
    </nc>
  </rcc>
  <rcc rId="2917" sId="2">
    <oc r="Q21" t="inlineStr">
      <is>
        <t>entry</t>
      </is>
    </oc>
    <nc r="Q21" t="inlineStr">
      <is>
        <t>synthesis</t>
        <phoneticPr fontId="0" type="noConversion"/>
      </is>
    </nc>
  </rcc>
  <rcc rId="2918" sId="2">
    <oc r="Q22" t="inlineStr">
      <is>
        <t>entry</t>
      </is>
    </oc>
    <nc r="Q22" t="inlineStr">
      <is>
        <t>synthesis</t>
        <phoneticPr fontId="0" type="noConversion"/>
      </is>
    </nc>
  </rcc>
  <rcc rId="2919" sId="2">
    <oc r="Q23" t="inlineStr">
      <is>
        <t>entry</t>
      </is>
    </oc>
    <nc r="Q23" t="inlineStr">
      <is>
        <t>synthesis</t>
        <phoneticPr fontId="0" type="noConversion"/>
      </is>
    </nc>
  </rcc>
  <rcc rId="2920" sId="2">
    <oc r="Q24" t="inlineStr">
      <is>
        <t>entry</t>
      </is>
    </oc>
    <nc r="Q24" t="inlineStr">
      <is>
        <t>synthesis</t>
        <phoneticPr fontId="0" type="noConversion"/>
      </is>
    </nc>
  </rcc>
  <rcc rId="2921" sId="2">
    <oc r="Q25" t="inlineStr">
      <is>
        <t>entry</t>
      </is>
    </oc>
    <nc r="Q25" t="inlineStr">
      <is>
        <t>synthesis</t>
        <phoneticPr fontId="0" type="noConversion"/>
      </is>
    </nc>
  </rcc>
  <rcc rId="2922" sId="2">
    <oc r="Q26" t="inlineStr">
      <is>
        <t>entry</t>
      </is>
    </oc>
    <nc r="Q26" t="inlineStr">
      <is>
        <t>synthesis</t>
        <phoneticPr fontId="0" type="noConversion"/>
      </is>
    </nc>
  </rcc>
  <rcc rId="2923" sId="2">
    <oc r="Q27" t="inlineStr">
      <is>
        <t>entry</t>
      </is>
    </oc>
    <nc r="Q27" t="inlineStr">
      <is>
        <t>synthesis</t>
        <phoneticPr fontId="0" type="noConversion"/>
      </is>
    </nc>
  </rcc>
  <rcc rId="2924" sId="2">
    <oc r="Q28" t="inlineStr">
      <is>
        <t>entry</t>
      </is>
    </oc>
    <nc r="Q28" t="inlineStr">
      <is>
        <t>synthesis</t>
        <phoneticPr fontId="0" type="noConversion"/>
      </is>
    </nc>
  </rcc>
  <rcc rId="2925" sId="2">
    <oc r="Q29" t="inlineStr">
      <is>
        <t>entry</t>
      </is>
    </oc>
    <nc r="Q29" t="inlineStr">
      <is>
        <t>synthesis</t>
        <phoneticPr fontId="0" type="noConversion"/>
      </is>
    </nc>
  </rcc>
  <rcc rId="2926" sId="2">
    <oc r="Q30" t="inlineStr">
      <is>
        <t>entry</t>
      </is>
    </oc>
    <nc r="Q30" t="inlineStr">
      <is>
        <t>synthesis</t>
        <phoneticPr fontId="0" type="noConversion"/>
      </is>
    </nc>
  </rcc>
  <rcc rId="2927" sId="2">
    <oc r="Q31" t="inlineStr">
      <is>
        <t>entry</t>
      </is>
    </oc>
    <nc r="Q31" t="inlineStr">
      <is>
        <t>synthesis</t>
        <phoneticPr fontId="0" type="noConversion"/>
      </is>
    </nc>
  </rcc>
  <rcc rId="2928" sId="2">
    <oc r="Q32" t="inlineStr">
      <is>
        <t>entry</t>
      </is>
    </oc>
    <nc r="Q32" t="inlineStr">
      <is>
        <t>synthesis</t>
        <phoneticPr fontId="0" type="noConversion"/>
      </is>
    </nc>
  </rcc>
  <rcc rId="2929" sId="2">
    <oc r="Q33" t="inlineStr">
      <is>
        <t>entry</t>
      </is>
    </oc>
    <nc r="Q33" t="inlineStr">
      <is>
        <t>synthesis</t>
        <phoneticPr fontId="0" type="noConversion"/>
      </is>
    </nc>
  </rcc>
  <rcc rId="2930" sId="2">
    <oc r="Q34" t="inlineStr">
      <is>
        <t>entry</t>
      </is>
    </oc>
    <nc r="Q34" t="inlineStr">
      <is>
        <t>synthesis</t>
        <phoneticPr fontId="0" type="noConversion"/>
      </is>
    </nc>
  </rcc>
  <rcc rId="2931" sId="2">
    <oc r="Q35" t="inlineStr">
      <is>
        <t>entry</t>
      </is>
    </oc>
    <nc r="Q35" t="inlineStr">
      <is>
        <t>synthesis</t>
        <phoneticPr fontId="0" type="noConversion"/>
      </is>
    </nc>
  </rcc>
  <rcc rId="2932" sId="2">
    <oc r="Q36" t="inlineStr">
      <is>
        <t>entry</t>
      </is>
    </oc>
    <nc r="Q36" t="inlineStr">
      <is>
        <t>synthesis</t>
        <phoneticPr fontId="0" type="noConversion"/>
      </is>
    </nc>
  </rcc>
  <rcc rId="2933" sId="2">
    <oc r="Q37" t="inlineStr">
      <is>
        <t>entry</t>
      </is>
    </oc>
    <nc r="Q37" t="inlineStr">
      <is>
        <t>synthesis</t>
        <phoneticPr fontId="0" type="noConversion"/>
      </is>
    </nc>
  </rcc>
  <rcc rId="2934" sId="2">
    <oc r="Q38" t="inlineStr">
      <is>
        <t>entry</t>
      </is>
    </oc>
    <nc r="Q38" t="inlineStr">
      <is>
        <t>synthesis</t>
        <phoneticPr fontId="0" type="noConversion"/>
      </is>
    </nc>
  </rcc>
  <rcc rId="2935" sId="2">
    <oc r="Q39" t="inlineStr">
      <is>
        <t>entry</t>
      </is>
    </oc>
    <nc r="Q39" t="inlineStr">
      <is>
        <t>synthesis</t>
        <phoneticPr fontId="0" type="noConversion"/>
      </is>
    </nc>
  </rcc>
  <rcc rId="2936" sId="2">
    <oc r="Q40" t="inlineStr">
      <is>
        <t>entry</t>
      </is>
    </oc>
    <nc r="Q40" t="inlineStr">
      <is>
        <t>synthesis</t>
        <phoneticPr fontId="0" type="noConversion"/>
      </is>
    </nc>
  </rcc>
  <rcc rId="2937" sId="2">
    <oc r="Q41" t="inlineStr">
      <is>
        <t>entry</t>
      </is>
    </oc>
    <nc r="Q41" t="inlineStr">
      <is>
        <t>synthesis</t>
        <phoneticPr fontId="0" type="noConversion"/>
      </is>
    </nc>
  </rcc>
  <rcc rId="2938" sId="2">
    <oc r="Q42" t="inlineStr">
      <is>
        <t>entry</t>
      </is>
    </oc>
    <nc r="Q42" t="inlineStr">
      <is>
        <t>synthesis</t>
        <phoneticPr fontId="0" type="noConversion"/>
      </is>
    </nc>
  </rcc>
  <rcc rId="2939" sId="2">
    <oc r="Q43" t="inlineStr">
      <is>
        <t>entry</t>
      </is>
    </oc>
    <nc r="Q43" t="inlineStr">
      <is>
        <t>synthesis</t>
        <phoneticPr fontId="0" type="noConversion"/>
      </is>
    </nc>
  </rcc>
  <rcc rId="2940" sId="2">
    <oc r="Q44" t="inlineStr">
      <is>
        <t>entry</t>
      </is>
    </oc>
    <nc r="Q44" t="inlineStr">
      <is>
        <t>synthesis</t>
        <phoneticPr fontId="0" type="noConversion"/>
      </is>
    </nc>
  </rcc>
  <rcc rId="2941" sId="2">
    <oc r="Q45" t="inlineStr">
      <is>
        <t>entry</t>
      </is>
    </oc>
    <nc r="Q45" t="inlineStr">
      <is>
        <t>synthesis</t>
        <phoneticPr fontId="0" type="noConversion"/>
      </is>
    </nc>
  </rcc>
  <rcc rId="2942" sId="2">
    <oc r="Q46" t="inlineStr">
      <is>
        <t>entry</t>
      </is>
    </oc>
    <nc r="Q46" t="inlineStr">
      <is>
        <t>synthesis</t>
        <phoneticPr fontId="0" type="noConversion"/>
      </is>
    </nc>
  </rcc>
  <rcc rId="2943" sId="2">
    <oc r="Q47" t="inlineStr">
      <is>
        <t>entry</t>
      </is>
    </oc>
    <nc r="Q47" t="inlineStr">
      <is>
        <t>synthesis</t>
        <phoneticPr fontId="0" type="noConversion"/>
      </is>
    </nc>
  </rcc>
  <rcc rId="2944" sId="2">
    <nc r="Q48" t="inlineStr">
      <is>
        <t>synthesis</t>
        <phoneticPr fontId="0" type="noConversion"/>
      </is>
    </nc>
  </rcc>
  <rcc rId="2945" sId="2">
    <nc r="Q49" t="inlineStr">
      <is>
        <t>synthesis</t>
        <phoneticPr fontId="0" type="noConversion"/>
      </is>
    </nc>
  </rcc>
  <rcc rId="2946" sId="2">
    <nc r="Q50" t="inlineStr">
      <is>
        <t>synthesis</t>
        <phoneticPr fontId="0" type="noConversion"/>
      </is>
    </nc>
  </rcc>
  <rcc rId="2947" sId="2">
    <nc r="Q51" t="inlineStr">
      <is>
        <t>synthesis</t>
        <phoneticPr fontId="0" type="noConversion"/>
      </is>
    </nc>
  </rcc>
  <rcc rId="2948" sId="2">
    <nc r="Q52" t="inlineStr">
      <is>
        <t>synthesis</t>
        <phoneticPr fontId="0" type="noConversion"/>
      </is>
    </nc>
  </rcc>
  <rcc rId="2949" sId="2">
    <nc r="Q53" t="inlineStr">
      <is>
        <t>synthesis</t>
        <phoneticPr fontId="0" type="noConversion"/>
      </is>
    </nc>
  </rcc>
  <rcc rId="2950" sId="2">
    <nc r="Q54" t="inlineStr">
      <is>
        <t>synthesis</t>
        <phoneticPr fontId="0" type="noConversion"/>
      </is>
    </nc>
  </rcc>
  <rcc rId="2951" sId="2">
    <nc r="Q55" t="inlineStr">
      <is>
        <t>synthesis</t>
        <phoneticPr fontId="0" type="noConversion"/>
      </is>
    </nc>
  </rcc>
  <rcc rId="2952" sId="2">
    <nc r="Q56" t="inlineStr">
      <is>
        <t>synthesis</t>
        <phoneticPr fontId="0" type="noConversion"/>
      </is>
    </nc>
  </rcc>
  <rcc rId="2953" sId="2">
    <nc r="Q57" t="inlineStr">
      <is>
        <t>synthesis</t>
        <phoneticPr fontId="0" type="noConversion"/>
      </is>
    </nc>
  </rcc>
  <rcc rId="2954" sId="2">
    <nc r="Q58" t="inlineStr">
      <is>
        <t>synthesis</t>
        <phoneticPr fontId="0" type="noConversion"/>
      </is>
    </nc>
  </rcc>
  <rcc rId="2955" sId="2">
    <nc r="Q59" t="inlineStr">
      <is>
        <t>synthesis</t>
        <phoneticPr fontId="0" type="noConversion"/>
      </is>
    </nc>
  </rcc>
  <rcc rId="2956" sId="2">
    <nc r="Q60" t="inlineStr">
      <is>
        <t>synthesis</t>
        <phoneticPr fontId="0" type="noConversion"/>
      </is>
    </nc>
  </rcc>
  <rcc rId="2957" sId="2">
    <nc r="Q61" t="inlineStr">
      <is>
        <t>synthesis</t>
        <phoneticPr fontId="0" type="noConversion"/>
      </is>
    </nc>
  </rcc>
  <rcc rId="2958" sId="2">
    <nc r="Q62" t="inlineStr">
      <is>
        <t>synthesis</t>
        <phoneticPr fontId="0" type="noConversion"/>
      </is>
    </nc>
  </rcc>
  <rcc rId="2959" sId="2">
    <nc r="Q63" t="inlineStr">
      <is>
        <t>synthesis</t>
        <phoneticPr fontId="0" type="noConversion"/>
      </is>
    </nc>
  </rcc>
  <rcc rId="2960" sId="2">
    <nc r="Q64" t="inlineStr">
      <is>
        <t>synthesis</t>
        <phoneticPr fontId="0" type="noConversion"/>
      </is>
    </nc>
  </rcc>
  <rcc rId="2961" sId="2">
    <nc r="Q65" t="inlineStr">
      <is>
        <t>synthesis</t>
        <phoneticPr fontId="0" type="noConversion"/>
      </is>
    </nc>
  </rcc>
  <rcc rId="2962" sId="2">
    <nc r="Q66" t="inlineStr">
      <is>
        <t>synthesis</t>
        <phoneticPr fontId="0" type="noConversion"/>
      </is>
    </nc>
  </rcc>
  <rcc rId="2963" sId="2">
    <nc r="Q67" t="inlineStr">
      <is>
        <t>synthesis</t>
        <phoneticPr fontId="0" type="noConversion"/>
      </is>
    </nc>
  </rcc>
  <rcc rId="2964" sId="2">
    <nc r="Q68" t="inlineStr">
      <is>
        <t>synthesis</t>
        <phoneticPr fontId="0" type="noConversion"/>
      </is>
    </nc>
  </rcc>
  <rcc rId="2965" sId="2">
    <nc r="Q69" t="inlineStr">
      <is>
        <t>synthesis</t>
        <phoneticPr fontId="0" type="noConversion"/>
      </is>
    </nc>
  </rcc>
  <rcc rId="2966" sId="2">
    <nc r="Q70" t="inlineStr">
      <is>
        <t>synthesis</t>
        <phoneticPr fontId="0" type="noConversion"/>
      </is>
    </nc>
  </rcc>
  <rcc rId="2967" sId="2">
    <nc r="Q71" t="inlineStr">
      <is>
        <t>synthesis</t>
        <phoneticPr fontId="0" type="noConversion"/>
      </is>
    </nc>
  </rcc>
  <rcc rId="2968" sId="2">
    <nc r="Q72" t="inlineStr">
      <is>
        <t>synthesis</t>
        <phoneticPr fontId="0" type="noConversion"/>
      </is>
    </nc>
  </rcc>
  <rcc rId="2969" sId="2">
    <nc r="Q73" t="inlineStr">
      <is>
        <t>synthesis</t>
        <phoneticPr fontId="0" type="noConversion"/>
      </is>
    </nc>
  </rcc>
  <rcc rId="2970" sId="2">
    <nc r="Q74" t="inlineStr">
      <is>
        <t>synthesis</t>
        <phoneticPr fontId="0" type="noConversion"/>
      </is>
    </nc>
  </rcc>
  <rcc rId="2971" sId="2">
    <nc r="Q75" t="inlineStr">
      <is>
        <t>synthesis</t>
        <phoneticPr fontId="0" type="noConversion"/>
      </is>
    </nc>
  </rcc>
  <rcc rId="2972" sId="2">
    <nc r="Q76" t="inlineStr">
      <is>
        <t>synthesis</t>
        <phoneticPr fontId="0" type="noConversion"/>
      </is>
    </nc>
  </rcc>
  <rcc rId="2973" sId="2">
    <nc r="Q77" t="inlineStr">
      <is>
        <t>synthesis</t>
        <phoneticPr fontId="0" type="noConversion"/>
      </is>
    </nc>
  </rcc>
  <rcc rId="2974" sId="2">
    <nc r="Q78" t="inlineStr">
      <is>
        <t>synthesis</t>
        <phoneticPr fontId="0" type="noConversion"/>
      </is>
    </nc>
  </rcc>
  <rcc rId="2975" sId="2">
    <nc r="Q79" t="inlineStr">
      <is>
        <t>synthesis</t>
        <phoneticPr fontId="0" type="noConversion"/>
      </is>
    </nc>
  </rcc>
  <rcc rId="2976" sId="2">
    <nc r="Q80" t="inlineStr">
      <is>
        <t>synthesis</t>
        <phoneticPr fontId="0" type="noConversion"/>
      </is>
    </nc>
  </rcc>
  <rcc rId="2977" sId="2">
    <nc r="Q81" t="inlineStr">
      <is>
        <t>synthesis</t>
        <phoneticPr fontId="0" type="noConversion"/>
      </is>
    </nc>
  </rcc>
  <rcc rId="2978" sId="2">
    <nc r="Q82" t="inlineStr">
      <is>
        <t>synthesis</t>
        <phoneticPr fontId="0" type="noConversion"/>
      </is>
    </nc>
  </rcc>
  <rcc rId="2979" sId="2">
    <nc r="Q83" t="inlineStr">
      <is>
        <t>synthesis</t>
        <phoneticPr fontId="0" type="noConversion"/>
      </is>
    </nc>
  </rcc>
  <rcc rId="2980" sId="2">
    <nc r="Q84" t="inlineStr">
      <is>
        <t>synthesis</t>
        <phoneticPr fontId="0" type="noConversion"/>
      </is>
    </nc>
  </rcc>
  <rcc rId="2981" sId="2">
    <nc r="Q85" t="inlineStr">
      <is>
        <t>synthesis</t>
        <phoneticPr fontId="0" type="noConversion"/>
      </is>
    </nc>
  </rcc>
  <rcc rId="2982" sId="2">
    <nc r="Q86" t="inlineStr">
      <is>
        <t>synthesis</t>
        <phoneticPr fontId="0" type="noConversion"/>
      </is>
    </nc>
  </rcc>
  <rcc rId="2983" sId="2">
    <nc r="Q87" t="inlineStr">
      <is>
        <t>synthesis</t>
        <phoneticPr fontId="0" type="noConversion"/>
      </is>
    </nc>
  </rcc>
  <rcc rId="2984" sId="2">
    <nc r="Q88" t="inlineStr">
      <is>
        <t>synthesis</t>
        <phoneticPr fontId="0" type="noConversion"/>
      </is>
    </nc>
  </rcc>
  <rcc rId="2985" sId="2">
    <nc r="Q89" t="inlineStr">
      <is>
        <t>synthesis</t>
        <phoneticPr fontId="0" type="noConversion"/>
      </is>
    </nc>
  </rcc>
  <rcc rId="2986" sId="2">
    <nc r="Q90" t="inlineStr">
      <is>
        <t>synthesis</t>
        <phoneticPr fontId="0" type="noConversion"/>
      </is>
    </nc>
  </rcc>
  <rcc rId="2987" sId="2">
    <nc r="Q91" t="inlineStr">
      <is>
        <t>synthesis</t>
        <phoneticPr fontId="0" type="noConversion"/>
      </is>
    </nc>
  </rcc>
  <rcc rId="2988" sId="2">
    <nc r="Q92" t="inlineStr">
      <is>
        <t>synthesis</t>
        <phoneticPr fontId="0" type="noConversion"/>
      </is>
    </nc>
  </rcc>
  <rcc rId="2989" sId="2">
    <nc r="Q93" t="inlineStr">
      <is>
        <t>synthesis</t>
        <phoneticPr fontId="0" type="noConversion"/>
      </is>
    </nc>
  </rcc>
  <rcc rId="2990" sId="2">
    <nc r="Q94" t="inlineStr">
      <is>
        <t>synthesis</t>
        <phoneticPr fontId="0" type="noConversion"/>
      </is>
    </nc>
  </rcc>
  <rcc rId="2991" sId="2">
    <nc r="Q95" t="inlineStr">
      <is>
        <t>synthesis</t>
        <phoneticPr fontId="0" type="noConversion"/>
      </is>
    </nc>
  </rcc>
  <rcc rId="2992" sId="2">
    <nc r="Q96" t="inlineStr">
      <is>
        <t>synthesis</t>
        <phoneticPr fontId="0" type="noConversion"/>
      </is>
    </nc>
  </rcc>
  <rcc rId="2993" sId="2">
    <nc r="Q97" t="inlineStr">
      <is>
        <t>synthesis</t>
        <phoneticPr fontId="0" type="noConversion"/>
      </is>
    </nc>
  </rcc>
  <rcc rId="2994" sId="2">
    <nc r="Q98" t="inlineStr">
      <is>
        <t>synthesis</t>
        <phoneticPr fontId="0" type="noConversion"/>
      </is>
    </nc>
  </rcc>
  <rcc rId="2995" sId="2">
    <nc r="Q99" t="inlineStr">
      <is>
        <t>synthesis</t>
        <phoneticPr fontId="0" type="noConversion"/>
      </is>
    </nc>
  </rcc>
  <rcc rId="2996" sId="2">
    <nc r="Q100" t="inlineStr">
      <is>
        <t>synthesis</t>
        <phoneticPr fontId="0" type="noConversion"/>
      </is>
    </nc>
  </rcc>
  <rcc rId="2997" sId="2">
    <nc r="Q101" t="inlineStr">
      <is>
        <t>synthesis</t>
        <phoneticPr fontId="0" type="noConversion"/>
      </is>
    </nc>
  </rcc>
  <rcc rId="2998" sId="2">
    <nc r="Q102" t="inlineStr">
      <is>
        <t>synthesis</t>
        <phoneticPr fontId="0" type="noConversion"/>
      </is>
    </nc>
  </rcc>
  <rcc rId="2999" sId="2">
    <nc r="Q103" t="inlineStr">
      <is>
        <t>synthesis</t>
        <phoneticPr fontId="0" type="noConversion"/>
      </is>
    </nc>
  </rcc>
  <rcc rId="3000" sId="2">
    <nc r="Q104" t="inlineStr">
      <is>
        <t>synthesis</t>
        <phoneticPr fontId="0" type="noConversion"/>
      </is>
    </nc>
  </rcc>
  <rcc rId="3001" sId="2">
    <nc r="Q105" t="inlineStr">
      <is>
        <t>synthesis</t>
        <phoneticPr fontId="0" type="noConversion"/>
      </is>
    </nc>
  </rcc>
  <rcc rId="3002" sId="2">
    <nc r="Q106" t="inlineStr">
      <is>
        <t>synthesis</t>
        <phoneticPr fontId="0" type="noConversion"/>
      </is>
    </nc>
  </rcc>
  <rcc rId="3003" sId="2">
    <nc r="Q107" t="inlineStr">
      <is>
        <t>synthesis</t>
        <phoneticPr fontId="0" type="noConversion"/>
      </is>
    </nc>
  </rcc>
  <rcc rId="3004" sId="2">
    <nc r="Q108" t="inlineStr">
      <is>
        <t>synthesis</t>
        <phoneticPr fontId="0" type="noConversion"/>
      </is>
    </nc>
  </rcc>
  <rcc rId="3005" sId="2">
    <nc r="Q109" t="inlineStr">
      <is>
        <t>synthesis</t>
        <phoneticPr fontId="0" type="noConversion"/>
      </is>
    </nc>
  </rcc>
  <rcc rId="3006" sId="2">
    <nc r="Q110" t="inlineStr">
      <is>
        <t>synthesis</t>
        <phoneticPr fontId="0" type="noConversion"/>
      </is>
    </nc>
  </rcc>
  <rcc rId="3007" sId="2">
    <nc r="Q111" t="inlineStr">
      <is>
        <t>synthesis</t>
        <phoneticPr fontId="0" type="noConversion"/>
      </is>
    </nc>
  </rcc>
  <rcc rId="3008" sId="2">
    <nc r="Q112" t="inlineStr">
      <is>
        <t>synthesis</t>
        <phoneticPr fontId="0" type="noConversion"/>
      </is>
    </nc>
  </rcc>
  <rcc rId="3009" sId="2">
    <nc r="Q113" t="inlineStr">
      <is>
        <t>synthesis</t>
        <phoneticPr fontId="0" type="noConversion"/>
      </is>
    </nc>
  </rcc>
  <rcc rId="3010" sId="2">
    <nc r="Q114" t="inlineStr">
      <is>
        <t>synthesis</t>
        <phoneticPr fontId="0" type="noConversion"/>
      </is>
    </nc>
  </rcc>
  <rcc rId="3011" sId="2">
    <nc r="Q115" t="inlineStr">
      <is>
        <t>synthesis</t>
        <phoneticPr fontId="0" type="noConversion"/>
      </is>
    </nc>
  </rcc>
  <rcc rId="3012" sId="2">
    <nc r="Q116" t="inlineStr">
      <is>
        <t>synthesis</t>
        <phoneticPr fontId="0" type="noConversion"/>
      </is>
    </nc>
  </rcc>
  <rcc rId="3013" sId="2">
    <nc r="Q117" t="inlineStr">
      <is>
        <t>synthesis</t>
        <phoneticPr fontId="0" type="noConversion"/>
      </is>
    </nc>
  </rcc>
  <rcc rId="3014" sId="2">
    <nc r="Q118" t="inlineStr">
      <is>
        <t>synthesis</t>
        <phoneticPr fontId="0" type="noConversion"/>
      </is>
    </nc>
  </rcc>
  <rcc rId="3015" sId="2">
    <nc r="Q119" t="inlineStr">
      <is>
        <t>synthesis</t>
        <phoneticPr fontId="0" type="noConversion"/>
      </is>
    </nc>
  </rcc>
  <rcc rId="3016" sId="2">
    <nc r="Q120" t="inlineStr">
      <is>
        <t>synthesis</t>
        <phoneticPr fontId="0" type="noConversion"/>
      </is>
    </nc>
  </rcc>
  <rcc rId="3017" sId="2">
    <nc r="Q121" t="inlineStr">
      <is>
        <t>synthesis</t>
        <phoneticPr fontId="0" type="noConversion"/>
      </is>
    </nc>
  </rcc>
  <rcc rId="3018" sId="2">
    <nc r="Q122" t="inlineStr">
      <is>
        <t>synthesis</t>
        <phoneticPr fontId="0" type="noConversion"/>
      </is>
    </nc>
  </rcc>
  <rcc rId="3019" sId="2">
    <nc r="Q123" t="inlineStr">
      <is>
        <t>synthesis</t>
        <phoneticPr fontId="0" type="noConversion"/>
      </is>
    </nc>
  </rcc>
  <rcc rId="3020" sId="2">
    <nc r="Q124" t="inlineStr">
      <is>
        <t>synthesis</t>
        <phoneticPr fontId="0" type="noConversion"/>
      </is>
    </nc>
  </rcc>
  <rcc rId="3021" sId="2">
    <nc r="Q125" t="inlineStr">
      <is>
        <t>synthesis</t>
        <phoneticPr fontId="0" type="noConversion"/>
      </is>
    </nc>
  </rcc>
  <rcc rId="3022" sId="2">
    <nc r="Q126" t="inlineStr">
      <is>
        <t>synthesis</t>
        <phoneticPr fontId="0" type="noConversion"/>
      </is>
    </nc>
  </rcc>
  <rcc rId="3023" sId="2">
    <nc r="Q127" t="inlineStr">
      <is>
        <t>synthesis</t>
        <phoneticPr fontId="0" type="noConversion"/>
      </is>
    </nc>
  </rcc>
  <rcc rId="3024" sId="2">
    <nc r="Q128" t="inlineStr">
      <is>
        <t>synthesis</t>
        <phoneticPr fontId="0" type="noConversion"/>
      </is>
    </nc>
  </rcc>
  <rcc rId="3025" sId="2">
    <nc r="Q129" t="inlineStr">
      <is>
        <t>synthesis</t>
        <phoneticPr fontId="0" type="noConversion"/>
      </is>
    </nc>
  </rcc>
  <rcc rId="3026" sId="2">
    <nc r="Q130" t="inlineStr">
      <is>
        <t>synthesis</t>
        <phoneticPr fontId="0" type="noConversion"/>
      </is>
    </nc>
  </rcc>
  <rcc rId="3027" sId="2">
    <nc r="Q131" t="inlineStr">
      <is>
        <t>synthesis</t>
        <phoneticPr fontId="0" type="noConversion"/>
      </is>
    </nc>
  </rcc>
  <rcc rId="3028" sId="2">
    <nc r="Q132" t="inlineStr">
      <is>
        <t>synthesis</t>
        <phoneticPr fontId="0" type="noConversion"/>
      </is>
    </nc>
  </rcc>
  <rcc rId="3029" sId="2">
    <nc r="Q133" t="inlineStr">
      <is>
        <t>synthesis</t>
        <phoneticPr fontId="0" type="noConversion"/>
      </is>
    </nc>
  </rcc>
  <rcc rId="3030" sId="2">
    <nc r="Q134" t="inlineStr">
      <is>
        <t>synthesis</t>
        <phoneticPr fontId="0" type="noConversion"/>
      </is>
    </nc>
  </rcc>
  <rcc rId="3031" sId="2">
    <nc r="Q135" t="inlineStr">
      <is>
        <t>synthesis</t>
        <phoneticPr fontId="0" type="noConversion"/>
      </is>
    </nc>
  </rcc>
  <rcc rId="3032" sId="2">
    <nc r="Q136" t="inlineStr">
      <is>
        <t>synthesis</t>
        <phoneticPr fontId="0" type="noConversion"/>
      </is>
    </nc>
  </rcc>
  <rcc rId="3033" sId="2">
    <nc r="Q137" t="inlineStr">
      <is>
        <t>synthesis</t>
        <phoneticPr fontId="0" type="noConversion"/>
      </is>
    </nc>
  </rcc>
  <rcc rId="3034" sId="2">
    <nc r="Q138" t="inlineStr">
      <is>
        <t>synthesis</t>
        <phoneticPr fontId="0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36" sId="1">
    <oc r="B3" t="inlineStr">
      <is>
        <t>impl_00_synthesis_engine</t>
      </is>
    </oc>
    <nc r="B3" t="inlineStr">
      <is>
        <t>impl_01_mapar_engine</t>
      </is>
    </nc>
  </rcc>
  <rcc rId="3037" sId="1">
    <oc r="B5" t="inlineStr">
      <is>
        <t>suite_path = impl_00_synthesis_engine</t>
      </is>
    </oc>
    <nc r="B5" t="inlineStr">
      <is>
        <t>suite_path = impl_01_mapar_engine</t>
      </is>
    </nc>
  </rcc>
  <rcc rId="3038" sId="1">
    <oc r="B7" t="inlineStr">
      <is>
        <t>cmd = python DEV/bin/run_diamondng.py  --devkit=iCE40UP5K-CM225I --synthesis=lse  --run-par  --check-conf=check_synthesis_vm.conf</t>
      </is>
    </oc>
    <nc r="B7" t="inlineStr">
      <is>
        <t>cmd =  python DEV/bin/run_diamondng.py --devkit=iCE40UP5K-CM225I --synthesis=lse --run-map-trce --run-par-trce --run-export-bitstream</t>
      </is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39" sId="2">
    <oc r="A5" t="inlineStr">
      <is>
        <t>3</t>
      </is>
    </oc>
    <nc r="A5"/>
  </rcc>
  <rcc rId="3040" sId="2">
    <oc r="D5" t="inlineStr">
      <is>
        <t>UTVHD</t>
      </is>
    </oc>
    <nc r="D5"/>
  </rcc>
  <rcc rId="3041" sId="2">
    <oc r="E5" t="inlineStr">
      <is>
        <t>UT_Case/vhdl_ut/025_ram_sp</t>
      </is>
    </oc>
    <nc r="E5"/>
  </rcc>
  <rcc rId="3042" sId="2">
    <oc r="Q5" t="inlineStr">
      <is>
        <t>synthesis</t>
        <phoneticPr fontId="0" type="noConversion"/>
      </is>
    </oc>
    <nc r="Q5"/>
  </rcc>
  <rcc rId="3043" sId="2">
    <oc r="A6" t="inlineStr">
      <is>
        <t>4</t>
      </is>
    </oc>
    <nc r="A6"/>
  </rcc>
  <rcc rId="3044" sId="2">
    <oc r="D6" t="inlineStr">
      <is>
        <t>UTVHD</t>
      </is>
    </oc>
    <nc r="D6"/>
  </rcc>
  <rcc rId="3045" sId="2">
    <oc r="E6" t="inlineStr">
      <is>
        <t>UT_Case/vhdl_ut/026_ram_sp_inreg</t>
      </is>
    </oc>
    <nc r="E6"/>
  </rcc>
  <rcc rId="3046" sId="2">
    <oc r="Q6" t="inlineStr">
      <is>
        <t>synthesis</t>
        <phoneticPr fontId="0" type="noConversion"/>
      </is>
    </oc>
    <nc r="Q6"/>
  </rcc>
  <rcc rId="3047" sId="2">
    <oc r="A7" t="inlineStr">
      <is>
        <t>5</t>
      </is>
    </oc>
    <nc r="A7"/>
  </rcc>
  <rcc rId="3048" sId="2">
    <oc r="D7" t="inlineStr">
      <is>
        <t>UTVHD</t>
      </is>
    </oc>
    <nc r="D7"/>
  </rcc>
  <rcc rId="3049" sId="2">
    <oc r="E7" t="inlineStr">
      <is>
        <t>UT_Case/vhdl_ut/027_ram_sp_outreg</t>
      </is>
    </oc>
    <nc r="E7"/>
  </rcc>
  <rcc rId="3050" sId="2">
    <oc r="Q7" t="inlineStr">
      <is>
        <t>synthesis</t>
        <phoneticPr fontId="0" type="noConversion"/>
      </is>
    </oc>
    <nc r="Q7"/>
  </rcc>
  <rcc rId="3051" sId="2">
    <oc r="A8" t="inlineStr">
      <is>
        <t>6</t>
      </is>
    </oc>
    <nc r="A8"/>
  </rcc>
  <rcc rId="3052" sId="2">
    <oc r="D8" t="inlineStr">
      <is>
        <t>UTVHD</t>
      </is>
    </oc>
    <nc r="D8"/>
  </rcc>
  <rcc rId="3053" sId="2">
    <oc r="E8" t="inlineStr">
      <is>
        <t>UT_Case/vhdl_ut/049_ram_dp_1read_1write</t>
      </is>
    </oc>
    <nc r="E8"/>
  </rcc>
  <rcc rId="3054" sId="2">
    <oc r="Q8" t="inlineStr">
      <is>
        <t>synthesis</t>
        <phoneticPr fontId="0" type="noConversion"/>
      </is>
    </oc>
    <nc r="Q8"/>
  </rcc>
  <rcc rId="3055" sId="2">
    <oc r="A9" t="inlineStr">
      <is>
        <t>7</t>
      </is>
    </oc>
    <nc r="A9"/>
  </rcc>
  <rcc rId="3056" sId="2">
    <oc r="D9" t="inlineStr">
      <is>
        <t>UTVHD</t>
      </is>
    </oc>
    <nc r="D9"/>
  </rcc>
  <rcc rId="3057" sId="2">
    <oc r="E9" t="inlineStr">
      <is>
        <t>UT_Case/vhdl_ut/050_ram_dp_2read_1write</t>
      </is>
    </oc>
    <nc r="E9"/>
  </rcc>
  <rcc rId="3058" sId="2">
    <oc r="Q9" t="inlineStr">
      <is>
        <t>synthesis</t>
        <phoneticPr fontId="0" type="noConversion"/>
      </is>
    </oc>
    <nc r="Q9"/>
  </rcc>
  <rcc rId="3059" sId="2">
    <oc r="A10" t="inlineStr">
      <is>
        <t>8</t>
      </is>
    </oc>
    <nc r="A10"/>
  </rcc>
  <rcc rId="3060" sId="2">
    <oc r="D10" t="inlineStr">
      <is>
        <t>UTVHD</t>
      </is>
    </oc>
    <nc r="D10"/>
  </rcc>
  <rcc rId="3061" sId="2">
    <oc r="E10" t="inlineStr">
      <is>
        <t>UT_Case/vhdl_ut/052_ram_dp_1read_1write_inreg</t>
      </is>
    </oc>
    <nc r="E10"/>
  </rcc>
  <rcc rId="3062" sId="2">
    <oc r="Q10" t="inlineStr">
      <is>
        <t>synthesis</t>
        <phoneticPr fontId="0" type="noConversion"/>
      </is>
    </oc>
    <nc r="Q10"/>
  </rcc>
  <rcc rId="3063" sId="2">
    <oc r="A11" t="inlineStr">
      <is>
        <t>9</t>
      </is>
    </oc>
    <nc r="A11"/>
  </rcc>
  <rcc rId="3064" sId="2">
    <oc r="D11" t="inlineStr">
      <is>
        <t>UTVHD</t>
      </is>
    </oc>
    <nc r="D11"/>
  </rcc>
  <rcc rId="3065" sId="2">
    <oc r="E11" t="inlineStr">
      <is>
        <t>UT_Case/vhdl_ut/149_half_adder</t>
      </is>
    </oc>
    <nc r="E11"/>
  </rcc>
  <rcc rId="3066" sId="2">
    <oc r="Q11" t="inlineStr">
      <is>
        <t>synthesis</t>
        <phoneticPr fontId="0" type="noConversion"/>
      </is>
    </oc>
    <nc r="Q11"/>
  </rcc>
  <rcc rId="3067" sId="2">
    <oc r="A12" t="inlineStr">
      <is>
        <t>10</t>
      </is>
    </oc>
    <nc r="A12"/>
  </rcc>
  <rcc rId="3068" sId="2">
    <oc r="D12" t="inlineStr">
      <is>
        <t>UTVHD</t>
      </is>
    </oc>
    <nc r="D12"/>
  </rcc>
  <rcc rId="3069" sId="2">
    <oc r="E12" t="inlineStr">
      <is>
        <t>UT_Case/vhdl_ut/150_full_adder</t>
      </is>
    </oc>
    <nc r="E12"/>
  </rcc>
  <rcc rId="3070" sId="2">
    <oc r="Q12" t="inlineStr">
      <is>
        <t>synthesis</t>
        <phoneticPr fontId="0" type="noConversion"/>
      </is>
    </oc>
    <nc r="Q12"/>
  </rcc>
  <rcc rId="3071" sId="2">
    <oc r="A13" t="inlineStr">
      <is>
        <t>11</t>
      </is>
    </oc>
    <nc r="A13"/>
  </rcc>
  <rcc rId="3072" sId="2">
    <oc r="D13" t="inlineStr">
      <is>
        <t>UTVHD</t>
      </is>
    </oc>
    <nc r="D13"/>
  </rcc>
  <rcc rId="3073" sId="2">
    <oc r="E13" t="inlineStr">
      <is>
        <t>UT_Case/vhdl_ut/151_half_adder_inreg</t>
      </is>
    </oc>
    <nc r="E13"/>
  </rcc>
  <rcc rId="3074" sId="2">
    <oc r="Q13" t="inlineStr">
      <is>
        <t>synthesis</t>
        <phoneticPr fontId="0" type="noConversion"/>
      </is>
    </oc>
    <nc r="Q13"/>
  </rcc>
  <rcc rId="3075" sId="2">
    <oc r="A14" t="inlineStr">
      <is>
        <t>12</t>
      </is>
    </oc>
    <nc r="A14"/>
  </rcc>
  <rcc rId="3076" sId="2">
    <oc r="D14" t="inlineStr">
      <is>
        <t>UTVHD</t>
      </is>
    </oc>
    <nc r="D14"/>
  </rcc>
  <rcc rId="3077" sId="2">
    <oc r="E14" t="inlineStr">
      <is>
        <t>UT_Case/vhdl_ut/152_half_adder_inreg_en</t>
      </is>
    </oc>
    <nc r="E14"/>
  </rcc>
  <rcc rId="3078" sId="2">
    <oc r="Q14" t="inlineStr">
      <is>
        <t>synthesis</t>
        <phoneticPr fontId="0" type="noConversion"/>
      </is>
    </oc>
    <nc r="Q14"/>
  </rcc>
  <rcc rId="3079" sId="2">
    <oc r="A15" t="inlineStr">
      <is>
        <t>13</t>
      </is>
    </oc>
    <nc r="A15"/>
  </rcc>
  <rcc rId="3080" sId="2">
    <oc r="D15" t="inlineStr">
      <is>
        <t>UTVHD</t>
      </is>
    </oc>
    <nc r="D15"/>
  </rcc>
  <rcc rId="3081" sId="2">
    <oc r="E15" t="inlineStr">
      <is>
        <t>UT_Case/vhdl_ut/187_full_adder_inreg</t>
      </is>
    </oc>
    <nc r="E15"/>
  </rcc>
  <rcc rId="3082" sId="2">
    <oc r="Q15" t="inlineStr">
      <is>
        <t>synthesis</t>
        <phoneticPr fontId="0" type="noConversion"/>
      </is>
    </oc>
    <nc r="Q15"/>
  </rcc>
  <rcc rId="3083" sId="2">
    <oc r="A16" t="inlineStr">
      <is>
        <t>14</t>
      </is>
    </oc>
    <nc r="A16"/>
  </rcc>
  <rcc rId="3084" sId="2">
    <oc r="D16" t="inlineStr">
      <is>
        <t>UTVHD</t>
      </is>
    </oc>
    <nc r="D16"/>
  </rcc>
  <rcc rId="3085" sId="2">
    <oc r="E16" t="inlineStr">
      <is>
        <t>UT_Case/vhdl_ut/188_full_adder_outreg</t>
      </is>
    </oc>
    <nc r="E16"/>
  </rcc>
  <rcc rId="3086" sId="2">
    <oc r="Q16" t="inlineStr">
      <is>
        <t>synthesis</t>
        <phoneticPr fontId="0" type="noConversion"/>
      </is>
    </oc>
    <nc r="Q16"/>
  </rcc>
  <rcc rId="3087" sId="2">
    <oc r="A17" t="inlineStr">
      <is>
        <t>15</t>
      </is>
    </oc>
    <nc r="A17"/>
  </rcc>
  <rcc rId="3088" sId="2">
    <oc r="D17" t="inlineStr">
      <is>
        <t>UTVHD</t>
      </is>
    </oc>
    <nc r="D17"/>
  </rcc>
  <rcc rId="3089" sId="2">
    <oc r="E17" t="inlineStr">
      <is>
        <t>UT_Case/vhdl_ut/321_rom_8x16_outreg</t>
      </is>
    </oc>
    <nc r="E17"/>
  </rcc>
  <rcc rId="3090" sId="2">
    <oc r="Q17" t="inlineStr">
      <is>
        <t>synthesis</t>
        <phoneticPr fontId="0" type="noConversion"/>
      </is>
    </oc>
    <nc r="Q17"/>
  </rcc>
  <rcc rId="3091" sId="2">
    <oc r="A18" t="inlineStr">
      <is>
        <t>16</t>
      </is>
    </oc>
    <nc r="A18"/>
  </rcc>
  <rcc rId="3092" sId="2">
    <oc r="D18" t="inlineStr">
      <is>
        <t>UTVHD</t>
      </is>
    </oc>
    <nc r="D18"/>
  </rcc>
  <rcc rId="3093" sId="2">
    <oc r="E18" t="inlineStr">
      <is>
        <t>UT_Case/vhdl_ut/322_rom_8x16_inreg_outreg</t>
      </is>
    </oc>
    <nc r="E18"/>
  </rcc>
  <rcc rId="3094" sId="2">
    <oc r="Q18" t="inlineStr">
      <is>
        <t>synthesis</t>
        <phoneticPr fontId="0" type="noConversion"/>
      </is>
    </oc>
    <nc r="Q18"/>
  </rcc>
  <rcc rId="3095" sId="2">
    <oc r="A19" t="inlineStr">
      <is>
        <t>17</t>
      </is>
    </oc>
    <nc r="A19"/>
  </rcc>
  <rcc rId="3096" sId="2">
    <oc r="D19" t="inlineStr">
      <is>
        <t>UTVHD</t>
      </is>
    </oc>
    <nc r="D19"/>
  </rcc>
  <rcc rId="3097" sId="2">
    <oc r="E19" t="inlineStr">
      <is>
        <t>UT_Case/vhdl_ut/323_rom_8x16_outreg_opt</t>
      </is>
    </oc>
    <nc r="E19"/>
  </rcc>
  <rcc rId="3098" sId="2">
    <oc r="Q19" t="inlineStr">
      <is>
        <t>synthesis</t>
        <phoneticPr fontId="0" type="noConversion"/>
      </is>
    </oc>
    <nc r="Q19"/>
  </rcc>
  <rcc rId="3099" sId="2">
    <oc r="A20" t="inlineStr">
      <is>
        <t>18</t>
      </is>
    </oc>
    <nc r="A20"/>
  </rcc>
  <rcc rId="3100" sId="2">
    <oc r="D20" t="inlineStr">
      <is>
        <t>UTVHD</t>
      </is>
    </oc>
    <nc r="D20"/>
  </rcc>
  <rcc rId="3101" sId="2">
    <oc r="E20" t="inlineStr">
      <is>
        <t>UT_Case/vhdl_ut/327_rom_16x16_inreg_outreg</t>
      </is>
    </oc>
    <nc r="E20"/>
  </rcc>
  <rcc rId="3102" sId="2">
    <oc r="Q20" t="inlineStr">
      <is>
        <t>synthesis</t>
        <phoneticPr fontId="0" type="noConversion"/>
      </is>
    </oc>
    <nc r="Q20"/>
  </rcc>
  <rcc rId="3103" sId="2">
    <oc r="A21" t="inlineStr">
      <is>
        <t>19</t>
      </is>
    </oc>
    <nc r="A21"/>
  </rcc>
  <rcc rId="3104" sId="2">
    <oc r="D21" t="inlineStr">
      <is>
        <t>UTVHD</t>
      </is>
    </oc>
    <nc r="D21"/>
  </rcc>
  <rcc rId="3105" sId="2">
    <oc r="E21" t="inlineStr">
      <is>
        <t>UT_Case/vhdl_ut/328_rom_8x32</t>
      </is>
    </oc>
    <nc r="E21"/>
  </rcc>
  <rcc rId="3106" sId="2">
    <oc r="Q21" t="inlineStr">
      <is>
        <t>synthesis</t>
        <phoneticPr fontId="0" type="noConversion"/>
      </is>
    </oc>
    <nc r="Q21"/>
  </rcc>
  <rcc rId="3107" sId="2">
    <oc r="A22" t="inlineStr">
      <is>
        <t>20</t>
      </is>
    </oc>
    <nc r="A22"/>
  </rcc>
  <rcc rId="3108" sId="2">
    <oc r="D22" t="inlineStr">
      <is>
        <t>UTVHD</t>
      </is>
    </oc>
    <nc r="D22"/>
  </rcc>
  <rcc rId="3109" sId="2">
    <oc r="E22" t="inlineStr">
      <is>
        <t>UT_Case/vhdl_ut/329_counter_dn_sload</t>
      </is>
    </oc>
    <nc r="E22"/>
  </rcc>
  <rcc rId="3110" sId="2">
    <oc r="Q22" t="inlineStr">
      <is>
        <t>synthesis</t>
        <phoneticPr fontId="0" type="noConversion"/>
      </is>
    </oc>
    <nc r="Q22"/>
  </rcc>
  <rcc rId="3111" sId="2">
    <oc r="A23" t="inlineStr">
      <is>
        <t>21</t>
      </is>
    </oc>
    <nc r="A23"/>
  </rcc>
  <rcc rId="3112" sId="2">
    <oc r="D23" t="inlineStr">
      <is>
        <t>UTVHD</t>
      </is>
    </oc>
    <nc r="D23"/>
  </rcc>
  <rcc rId="3113" sId="2">
    <oc r="E23" t="inlineStr">
      <is>
        <t>UT_Case/vhdl_ut/336_counter_up_load</t>
      </is>
    </oc>
    <nc r="E23"/>
  </rcc>
  <rcc rId="3114" sId="2">
    <oc r="Q23" t="inlineStr">
      <is>
        <t>synthesis</t>
        <phoneticPr fontId="0" type="noConversion"/>
      </is>
    </oc>
    <nc r="Q23"/>
  </rcc>
  <rcc rId="3115" sId="2">
    <oc r="A24" t="inlineStr">
      <is>
        <t>22</t>
      </is>
    </oc>
    <nc r="A24"/>
  </rcc>
  <rcc rId="3116" sId="2">
    <oc r="D24" t="inlineStr">
      <is>
        <t>UTVHD</t>
      </is>
    </oc>
    <nc r="D24"/>
  </rcc>
  <rcc rId="3117" sId="2">
    <oc r="E24" t="inlineStr">
      <is>
        <t>UT_Case/vhdl_ut/338_ram_sp_outreg_singlebit</t>
      </is>
    </oc>
    <nc r="E24"/>
  </rcc>
  <rcc rId="3118" sId="2">
    <oc r="Q24" t="inlineStr">
      <is>
        <t>synthesis</t>
        <phoneticPr fontId="0" type="noConversion"/>
      </is>
    </oc>
    <nc r="Q24"/>
  </rcc>
  <rcc rId="3119" sId="2">
    <oc r="A25" t="inlineStr">
      <is>
        <t>23</t>
      </is>
    </oc>
    <nc r="A25"/>
  </rcc>
  <rcc rId="3120" sId="2">
    <oc r="D25" t="inlineStr">
      <is>
        <t>UTVLG</t>
      </is>
    </oc>
    <nc r="D25"/>
  </rcc>
  <rcc rId="3121" sId="2">
    <oc r="E25" t="inlineStr">
      <is>
        <t>UT_Case/verilog_ut/012_register_en_sreset_sset</t>
      </is>
    </oc>
    <nc r="E25"/>
  </rcc>
  <rcc rId="3122" sId="2">
    <oc r="Q25" t="inlineStr">
      <is>
        <t>synthesis</t>
        <phoneticPr fontId="0" type="noConversion"/>
      </is>
    </oc>
    <nc r="Q25"/>
  </rcc>
  <rcc rId="3123" sId="2">
    <oc r="A26" t="inlineStr">
      <is>
        <t>24</t>
      </is>
    </oc>
    <nc r="A26"/>
  </rcc>
  <rcc rId="3124" sId="2">
    <oc r="D26" t="inlineStr">
      <is>
        <t>UTVLG</t>
      </is>
    </oc>
    <nc r="D26"/>
  </rcc>
  <rcc rId="3125" sId="2">
    <oc r="E26" t="inlineStr">
      <is>
        <t>UT_Case/verilog_ut/019_register_en_mux_sset_set</t>
      </is>
    </oc>
    <nc r="E26"/>
  </rcc>
  <rcc rId="3126" sId="2">
    <oc r="Q26" t="inlineStr">
      <is>
        <t>synthesis</t>
        <phoneticPr fontId="0" type="noConversion"/>
      </is>
    </oc>
    <nc r="Q26"/>
  </rcc>
  <rcc rId="3127" sId="2">
    <oc r="A27" t="inlineStr">
      <is>
        <t>25</t>
      </is>
    </oc>
    <nc r="A27"/>
  </rcc>
  <rcc rId="3128" sId="2">
    <oc r="D27" t="inlineStr">
      <is>
        <t>UTVLG</t>
      </is>
    </oc>
    <nc r="D27"/>
  </rcc>
  <rcc rId="3129" sId="2">
    <oc r="E27" t="inlineStr">
      <is>
        <t>UT_Case/verilog_ut/020_register_en_mux_sset_reset</t>
      </is>
    </oc>
    <nc r="E27"/>
  </rcc>
  <rcc rId="3130" sId="2">
    <oc r="Q27" t="inlineStr">
      <is>
        <t>synthesis</t>
        <phoneticPr fontId="0" type="noConversion"/>
      </is>
    </oc>
    <nc r="Q27"/>
  </rcc>
  <rcc rId="3131" sId="2">
    <oc r="A28" t="inlineStr">
      <is>
        <t>26</t>
      </is>
    </oc>
    <nc r="A28"/>
  </rcc>
  <rcc rId="3132" sId="2">
    <oc r="D28" t="inlineStr">
      <is>
        <t>UTVLG</t>
      </is>
    </oc>
    <nc r="D28"/>
  </rcc>
  <rcc rId="3133" sId="2">
    <oc r="E28" t="inlineStr">
      <is>
        <t>UT_Case/verilog_ut/021_register_en_mux_sreset_set</t>
      </is>
    </oc>
    <nc r="E28"/>
  </rcc>
  <rcc rId="3134" sId="2">
    <oc r="Q28" t="inlineStr">
      <is>
        <t>synthesis</t>
        <phoneticPr fontId="0" type="noConversion"/>
      </is>
    </oc>
    <nc r="Q28"/>
  </rcc>
  <rcc rId="3135" sId="2">
    <oc r="A29" t="inlineStr">
      <is>
        <t>27</t>
      </is>
    </oc>
    <nc r="A29"/>
  </rcc>
  <rcc rId="3136" sId="2">
    <oc r="D29" t="inlineStr">
      <is>
        <t>UTVLG</t>
      </is>
    </oc>
    <nc r="D29"/>
  </rcc>
  <rcc rId="3137" sId="2">
    <oc r="E29" t="inlineStr">
      <is>
        <t>UT_Case/verilog_ut/022_register_en_mux_sreset_reset</t>
      </is>
    </oc>
    <nc r="E29"/>
  </rcc>
  <rcc rId="3138" sId="2">
    <oc r="Q29" t="inlineStr">
      <is>
        <t>synthesis</t>
        <phoneticPr fontId="0" type="noConversion"/>
      </is>
    </oc>
    <nc r="Q29"/>
  </rcc>
  <rcc rId="3139" sId="2">
    <oc r="A30" t="inlineStr">
      <is>
        <t>28</t>
      </is>
    </oc>
    <nc r="A30"/>
  </rcc>
  <rcc rId="3140" sId="2">
    <oc r="D30" t="inlineStr">
      <is>
        <t>UTVLG</t>
      </is>
    </oc>
    <nc r="D30"/>
  </rcc>
  <rcc rId="3141" sId="2">
    <oc r="E30" t="inlineStr">
      <is>
        <t>UT_Case/verilog_ut/023_register_en_mux_reset_set</t>
      </is>
    </oc>
    <nc r="E30"/>
  </rcc>
  <rcc rId="3142" sId="2">
    <oc r="Q30" t="inlineStr">
      <is>
        <t>synthesis</t>
        <phoneticPr fontId="0" type="noConversion"/>
      </is>
    </oc>
    <nc r="Q30"/>
  </rcc>
  <rcc rId="3143" sId="2">
    <oc r="A31" t="inlineStr">
      <is>
        <t>29</t>
      </is>
    </oc>
    <nc r="A31"/>
  </rcc>
  <rcc rId="3144" sId="2">
    <oc r="D31" t="inlineStr">
      <is>
        <t>UTVLG</t>
      </is>
    </oc>
    <nc r="D31"/>
  </rcc>
  <rcc rId="3145" sId="2">
    <oc r="E31" t="inlineStr">
      <is>
        <t>UT_Case/verilog_ut/024_register_en_mux_sreset_sset</t>
      </is>
    </oc>
    <nc r="E31"/>
  </rcc>
  <rcc rId="3146" sId="2">
    <oc r="Q31" t="inlineStr">
      <is>
        <t>synthesis</t>
        <phoneticPr fontId="0" type="noConversion"/>
      </is>
    </oc>
    <nc r="Q31"/>
  </rcc>
  <rcc rId="3147" sId="2">
    <oc r="A32" t="inlineStr">
      <is>
        <t>30</t>
      </is>
    </oc>
    <nc r="A32"/>
  </rcc>
  <rcc rId="3148" sId="2">
    <oc r="D32" t="inlineStr">
      <is>
        <t>UTVLG</t>
      </is>
    </oc>
    <nc r="D32"/>
  </rcc>
  <rcc rId="3149" sId="2">
    <oc r="E32" t="inlineStr">
      <is>
        <t>UT_Case/verilog_ut/042_ram_sp_inreg_outreg_en</t>
      </is>
    </oc>
    <nc r="E32"/>
  </rcc>
  <rcc rId="3150" sId="2">
    <oc r="Q32" t="inlineStr">
      <is>
        <t>synthesis</t>
        <phoneticPr fontId="0" type="noConversion"/>
      </is>
    </oc>
    <nc r="Q32"/>
  </rcc>
  <rcc rId="3151" sId="2">
    <oc r="A33" t="inlineStr">
      <is>
        <t>31</t>
      </is>
    </oc>
    <nc r="A33"/>
  </rcc>
  <rcc rId="3152" sId="2">
    <oc r="D33" t="inlineStr">
      <is>
        <t>UTVLG</t>
      </is>
    </oc>
    <nc r="D33"/>
  </rcc>
  <rcc rId="3153" sId="2">
    <oc r="E33" t="inlineStr">
      <is>
        <t>UT_Case/verilog_ut/043_ram_sp_inreg_outreg_en_reset</t>
      </is>
    </oc>
    <nc r="E33"/>
  </rcc>
  <rcc rId="3154" sId="2">
    <oc r="Q33" t="inlineStr">
      <is>
        <t>synthesis</t>
        <phoneticPr fontId="0" type="noConversion"/>
      </is>
    </oc>
    <nc r="Q33"/>
  </rcc>
  <rcc rId="3155" sId="2">
    <oc r="A34" t="inlineStr">
      <is>
        <t>32</t>
      </is>
    </oc>
    <nc r="A34"/>
  </rcc>
  <rcc rId="3156" sId="2">
    <oc r="D34" t="inlineStr">
      <is>
        <t>UTVLG</t>
      </is>
    </oc>
    <nc r="D34"/>
  </rcc>
  <rcc rId="3157" sId="2">
    <oc r="E34" t="inlineStr">
      <is>
        <t>UT_Case/verilog_ut/044_ram_sp_inreg_outreg_en_set</t>
      </is>
    </oc>
    <nc r="E34"/>
  </rcc>
  <rcc rId="3158" sId="2">
    <oc r="Q34" t="inlineStr">
      <is>
        <t>synthesis</t>
        <phoneticPr fontId="0" type="noConversion"/>
      </is>
    </oc>
    <nc r="Q34"/>
  </rcc>
  <rcc rId="3159" sId="2">
    <oc r="A35" t="inlineStr">
      <is>
        <t>33</t>
      </is>
    </oc>
    <nc r="A35"/>
  </rcc>
  <rcc rId="3160" sId="2">
    <oc r="D35" t="inlineStr">
      <is>
        <t>UTVLG</t>
      </is>
    </oc>
    <nc r="D35"/>
  </rcc>
  <rcc rId="3161" sId="2">
    <oc r="E35" t="inlineStr">
      <is>
        <t>UT_Case/verilog_ut/045_ram_sp_inreg_outreg_en_reset_set</t>
      </is>
    </oc>
    <nc r="E35"/>
  </rcc>
  <rcc rId="3162" sId="2">
    <oc r="Q35" t="inlineStr">
      <is>
        <t>synthesis</t>
        <phoneticPr fontId="0" type="noConversion"/>
      </is>
    </oc>
    <nc r="Q35"/>
  </rcc>
  <rcc rId="3163" sId="2">
    <oc r="A36" t="inlineStr">
      <is>
        <t>34</t>
      </is>
    </oc>
    <nc r="A36"/>
  </rcc>
  <rcc rId="3164" sId="2">
    <oc r="D36" t="inlineStr">
      <is>
        <t>UTVLG</t>
      </is>
    </oc>
    <nc r="D36"/>
  </rcc>
  <rcc rId="3165" sId="2">
    <oc r="E36" t="inlineStr">
      <is>
        <t>UT_Case/verilog_ut/046_ram_sp_inreg_outreg_en_sreset</t>
      </is>
    </oc>
    <nc r="E36"/>
  </rcc>
  <rcc rId="3166" sId="2">
    <oc r="Q36" t="inlineStr">
      <is>
        <t>synthesis</t>
        <phoneticPr fontId="0" type="noConversion"/>
      </is>
    </oc>
    <nc r="Q36"/>
  </rcc>
  <rcc rId="3167" sId="2">
    <oc r="A37" t="inlineStr">
      <is>
        <t>35</t>
      </is>
    </oc>
    <nc r="A37"/>
  </rcc>
  <rcc rId="3168" sId="2">
    <oc r="D37" t="inlineStr">
      <is>
        <t>UTVLG</t>
      </is>
    </oc>
    <nc r="D37"/>
  </rcc>
  <rcc rId="3169" sId="2">
    <oc r="E37" t="inlineStr">
      <is>
        <t>UT_Case/verilog_ut/047_ram_sp_inreg_outreg_en_sset</t>
      </is>
    </oc>
    <nc r="E37"/>
  </rcc>
  <rcc rId="3170" sId="2">
    <oc r="Q37" t="inlineStr">
      <is>
        <t>synthesis</t>
        <phoneticPr fontId="0" type="noConversion"/>
      </is>
    </oc>
    <nc r="Q37"/>
  </rcc>
  <rcc rId="3171" sId="2">
    <oc r="A38" t="inlineStr">
      <is>
        <t>36</t>
      </is>
    </oc>
    <nc r="A38"/>
  </rcc>
  <rcc rId="3172" sId="2">
    <oc r="D38" t="inlineStr">
      <is>
        <t>UTVLG</t>
      </is>
    </oc>
    <nc r="D38"/>
  </rcc>
  <rcc rId="3173" sId="2">
    <oc r="E38" t="inlineStr">
      <is>
        <t>UT_Case/verilog_ut/048_ram_sp_inreg_outreg_en_sreset_sset</t>
      </is>
    </oc>
    <nc r="E38"/>
  </rcc>
  <rcc rId="3174" sId="2">
    <oc r="Q38" t="inlineStr">
      <is>
        <t>synthesis</t>
        <phoneticPr fontId="0" type="noConversion"/>
      </is>
    </oc>
    <nc r="Q38"/>
  </rcc>
  <rcc rId="3175" sId="2">
    <oc r="A39" t="inlineStr">
      <is>
        <t>37</t>
      </is>
    </oc>
    <nc r="A39"/>
  </rcc>
  <rcc rId="3176" sId="2">
    <oc r="D39" t="inlineStr">
      <is>
        <t>UTVLG</t>
      </is>
    </oc>
    <nc r="D39"/>
  </rcc>
  <rcc rId="3177" sId="2">
    <oc r="E39" t="inlineStr">
      <is>
        <t>UT_Case/verilog_ut/055_ram_dp_1read_1write_outreg</t>
      </is>
    </oc>
    <nc r="E39"/>
  </rcc>
  <rcc rId="3178" sId="2">
    <oc r="Q39" t="inlineStr">
      <is>
        <t>synthesis</t>
        <phoneticPr fontId="0" type="noConversion"/>
      </is>
    </oc>
    <nc r="Q39"/>
  </rcc>
  <rcc rId="3179" sId="2">
    <oc r="A40" t="inlineStr">
      <is>
        <t>38</t>
      </is>
    </oc>
    <nc r="A40"/>
  </rcc>
  <rcc rId="3180" sId="2">
    <oc r="D40" t="inlineStr">
      <is>
        <t>UTVLG</t>
      </is>
    </oc>
    <nc r="D40"/>
  </rcc>
  <rcc rId="3181" sId="2">
    <oc r="E40" t="inlineStr">
      <is>
        <t>UT_Case/verilog_ut/056_ram_dp_2read_1write_outreg</t>
      </is>
    </oc>
    <nc r="E40"/>
  </rcc>
  <rcc rId="3182" sId="2">
    <oc r="Q40" t="inlineStr">
      <is>
        <t>synthesis</t>
        <phoneticPr fontId="0" type="noConversion"/>
      </is>
    </oc>
    <nc r="Q40"/>
  </rcc>
  <rcc rId="3183" sId="2">
    <oc r="A41" t="inlineStr">
      <is>
        <t>39</t>
      </is>
    </oc>
    <nc r="A41"/>
  </rcc>
  <rcc rId="3184" sId="2">
    <oc r="D41" t="inlineStr">
      <is>
        <t>UTVLG</t>
      </is>
    </oc>
    <nc r="D41"/>
  </rcc>
  <rcc rId="3185" sId="2">
    <oc r="E41" t="inlineStr">
      <is>
        <t>UT_Case/verilog_ut/058_ram_dp_1read_1write_inreg_outreg</t>
      </is>
    </oc>
    <nc r="E41"/>
  </rcc>
  <rcc rId="3186" sId="2">
    <oc r="Q41" t="inlineStr">
      <is>
        <t>synthesis</t>
        <phoneticPr fontId="0" type="noConversion"/>
      </is>
    </oc>
    <nc r="Q41"/>
  </rcc>
  <rcc rId="3187" sId="2">
    <oc r="A42" t="inlineStr">
      <is>
        <t>40</t>
      </is>
    </oc>
    <nc r="A42"/>
  </rcc>
  <rcc rId="3188" sId="2">
    <oc r="D42" t="inlineStr">
      <is>
        <t>UTVLG</t>
      </is>
    </oc>
    <nc r="D42"/>
  </rcc>
  <rcc rId="3189" sId="2">
    <oc r="E42" t="inlineStr">
      <is>
        <t>UT_Case/verilog_ut/059_ram_dp_2read_1write_inreg_outreg</t>
      </is>
    </oc>
    <nc r="E42"/>
  </rcc>
  <rcc rId="3190" sId="2">
    <oc r="Q42" t="inlineStr">
      <is>
        <t>synthesis</t>
        <phoneticPr fontId="0" type="noConversion"/>
      </is>
    </oc>
    <nc r="Q42"/>
  </rcc>
  <rcc rId="3191" sId="2">
    <oc r="A43" t="inlineStr">
      <is>
        <t>41</t>
      </is>
    </oc>
    <nc r="A43"/>
  </rcc>
  <rcc rId="3192" sId="2">
    <oc r="D43" t="inlineStr">
      <is>
        <t>UTVLG</t>
      </is>
    </oc>
    <nc r="D43"/>
  </rcc>
  <rcc rId="3193" sId="2">
    <oc r="E43" t="inlineStr">
      <is>
        <t>UT_Case/verilog_ut/160_half_adder_inreg_en_reset_sset</t>
      </is>
    </oc>
    <nc r="E43"/>
  </rcc>
  <rcc rId="3194" sId="2">
    <oc r="Q43" t="inlineStr">
      <is>
        <t>synthesis</t>
        <phoneticPr fontId="0" type="noConversion"/>
      </is>
    </oc>
    <nc r="Q43"/>
  </rcc>
  <rcc rId="3195" sId="2">
    <oc r="A44" t="inlineStr">
      <is>
        <t>42</t>
      </is>
    </oc>
    <nc r="A44"/>
  </rcc>
  <rcc rId="3196" sId="2">
    <oc r="D44" t="inlineStr">
      <is>
        <t>UTVLG</t>
      </is>
    </oc>
    <nc r="D44"/>
  </rcc>
  <rcc rId="3197" sId="2">
    <oc r="E44" t="inlineStr">
      <is>
        <t>UT_Case/verilog_ut/161_half_adder_inreg_en_set_sreset</t>
      </is>
    </oc>
    <nc r="E44"/>
  </rcc>
  <rcc rId="3198" sId="2">
    <oc r="Q44" t="inlineStr">
      <is>
        <t>synthesis</t>
        <phoneticPr fontId="0" type="noConversion"/>
      </is>
    </oc>
    <nc r="Q44"/>
  </rcc>
  <rcc rId="3199" sId="2">
    <oc r="A45" t="inlineStr">
      <is>
        <t>43</t>
      </is>
    </oc>
    <nc r="A45"/>
  </rcc>
  <rcc rId="3200" sId="2">
    <oc r="D45" t="inlineStr">
      <is>
        <t>UTVLG</t>
      </is>
    </oc>
    <nc r="D45"/>
  </rcc>
  <rcc rId="3201" sId="2">
    <oc r="E45" t="inlineStr">
      <is>
        <t>UT_Case/verilog_ut/162_half_adder_inreg_en_set_sset</t>
      </is>
    </oc>
    <nc r="E45"/>
  </rcc>
  <rcc rId="3202" sId="2">
    <oc r="Q45" t="inlineStr">
      <is>
        <t>synthesis</t>
        <phoneticPr fontId="0" type="noConversion"/>
      </is>
    </oc>
    <nc r="Q45"/>
  </rcc>
  <rcc rId="3203" sId="2">
    <oc r="A46" t="inlineStr">
      <is>
        <t>44</t>
      </is>
    </oc>
    <nc r="A46"/>
  </rcc>
  <rcc rId="3204" sId="2">
    <oc r="D46" t="inlineStr">
      <is>
        <t>UTVLG</t>
      </is>
    </oc>
    <nc r="D46"/>
  </rcc>
  <rcc rId="3205" sId="2">
    <oc r="E46" t="inlineStr">
      <is>
        <t>UT_Case/verilog_ut/168_half_adder_outreg_en_sreset</t>
      </is>
    </oc>
    <nc r="E46"/>
  </rcc>
  <rcc rId="3206" sId="2">
    <oc r="Q46" t="inlineStr">
      <is>
        <t>synthesis</t>
        <phoneticPr fontId="0" type="noConversion"/>
      </is>
    </oc>
    <nc r="Q46"/>
  </rcc>
  <rcc rId="3207" sId="2">
    <oc r="A47" t="inlineStr">
      <is>
        <t>45</t>
      </is>
    </oc>
    <nc r="A47"/>
  </rcc>
  <rcc rId="3208" sId="2">
    <oc r="D47" t="inlineStr">
      <is>
        <t>UTVLG</t>
      </is>
    </oc>
    <nc r="D47"/>
  </rcc>
  <rcc rId="3209" sId="2">
    <oc r="E47" t="inlineStr">
      <is>
        <t>UT_Case/verilog_ut/169_half_adder_outreg_en_sset</t>
      </is>
    </oc>
    <nc r="E47"/>
  </rcc>
  <rcc rId="3210" sId="2">
    <oc r="Q47" t="inlineStr">
      <is>
        <t>synthesis</t>
        <phoneticPr fontId="0" type="noConversion"/>
      </is>
    </oc>
    <nc r="Q47"/>
  </rcc>
  <rcc rId="3211" sId="2">
    <oc r="A48" t="inlineStr">
      <is>
        <t>46</t>
      </is>
    </oc>
    <nc r="A48"/>
  </rcc>
  <rcc rId="3212" sId="2">
    <oc r="D48" t="inlineStr">
      <is>
        <t>UTVLG</t>
      </is>
    </oc>
    <nc r="D48"/>
  </rcc>
  <rcc rId="3213" sId="2">
    <oc r="E48" t="inlineStr">
      <is>
        <t>UT_Case/verilog_ut/170_half_adder_outreg_en_sreset_sset</t>
      </is>
    </oc>
    <nc r="E48"/>
  </rcc>
  <rcc rId="3214" sId="2">
    <oc r="Q48" t="inlineStr">
      <is>
        <t>synthesis</t>
        <phoneticPr fontId="0" type="noConversion"/>
      </is>
    </oc>
    <nc r="Q48"/>
  </rcc>
  <rcc rId="3215" sId="2">
    <oc r="A49" t="inlineStr">
      <is>
        <t>47</t>
      </is>
    </oc>
    <nc r="A49"/>
  </rcc>
  <rcc rId="3216" sId="2">
    <oc r="D49" t="inlineStr">
      <is>
        <t>UTVLG</t>
      </is>
    </oc>
    <nc r="D49"/>
  </rcc>
  <rcc rId="3217" sId="2">
    <oc r="E49" t="inlineStr">
      <is>
        <t>UT_Case/verilog_ut/171_half_adder_outreg_en_reset_sreset</t>
      </is>
    </oc>
    <nc r="E49"/>
  </rcc>
  <rcc rId="3218" sId="2">
    <oc r="Q49" t="inlineStr">
      <is>
        <t>synthesis</t>
        <phoneticPr fontId="0" type="noConversion"/>
      </is>
    </oc>
    <nc r="Q49"/>
  </rcc>
  <rcc rId="3219" sId="2">
    <oc r="A50" t="inlineStr">
      <is>
        <t>48</t>
      </is>
    </oc>
    <nc r="A50"/>
  </rcc>
  <rcc rId="3220" sId="2">
    <oc r="D50" t="inlineStr">
      <is>
        <t>UTVLG</t>
      </is>
    </oc>
    <nc r="D50"/>
  </rcc>
  <rcc rId="3221" sId="2">
    <oc r="E50" t="inlineStr">
      <is>
        <t>UT_Case/verilog_ut/172_half_adder_outreg_en_reset_sset</t>
      </is>
    </oc>
    <nc r="E50"/>
  </rcc>
  <rcc rId="3222" sId="2">
    <oc r="Q50" t="inlineStr">
      <is>
        <t>synthesis</t>
        <phoneticPr fontId="0" type="noConversion"/>
      </is>
    </oc>
    <nc r="Q50"/>
  </rcc>
  <rcc rId="3223" sId="2">
    <oc r="A51" t="inlineStr">
      <is>
        <t>49</t>
      </is>
    </oc>
    <nc r="A51"/>
  </rcc>
  <rcc rId="3224" sId="2">
    <oc r="D51" t="inlineStr">
      <is>
        <t>UTVLG</t>
      </is>
    </oc>
    <nc r="D51"/>
  </rcc>
  <rcc rId="3225" sId="2">
    <oc r="E51" t="inlineStr">
      <is>
        <t>UT_Case/verilog_ut/173_half_adder_outreg_en_set_sreset</t>
      </is>
    </oc>
    <nc r="E51"/>
  </rcc>
  <rcc rId="3226" sId="2">
    <oc r="Q51" t="inlineStr">
      <is>
        <t>synthesis</t>
        <phoneticPr fontId="0" type="noConversion"/>
      </is>
    </oc>
    <nc r="Q51"/>
  </rcc>
  <rcc rId="3227" sId="2">
    <oc r="A52" t="inlineStr">
      <is>
        <t>50</t>
      </is>
    </oc>
    <nc r="A52"/>
  </rcc>
  <rcc rId="3228" sId="2">
    <oc r="D52" t="inlineStr">
      <is>
        <t>UTVLG</t>
      </is>
    </oc>
    <nc r="D52"/>
  </rcc>
  <rcc rId="3229" sId="2">
    <oc r="E52" t="inlineStr">
      <is>
        <t>UT_Case/verilog_ut/174_half_adder_outreg_en_set_sset</t>
      </is>
    </oc>
    <nc r="E52"/>
  </rcc>
  <rcc rId="3230" sId="2">
    <oc r="Q52" t="inlineStr">
      <is>
        <t>synthesis</t>
        <phoneticPr fontId="0" type="noConversion"/>
      </is>
    </oc>
    <nc r="Q52"/>
  </rcc>
  <rcc rId="3231" sId="2">
    <oc r="A53" t="inlineStr">
      <is>
        <t>51</t>
      </is>
    </oc>
    <nc r="A53"/>
  </rcc>
  <rcc rId="3232" sId="2">
    <oc r="D53" t="inlineStr">
      <is>
        <t>UTVLG</t>
      </is>
    </oc>
    <nc r="D53"/>
  </rcc>
  <rcc rId="3233" sId="2">
    <oc r="E53" t="inlineStr">
      <is>
        <t>UT_Case/verilog_ut/175_half_adder_inreg_outreg</t>
      </is>
    </oc>
    <nc r="E53"/>
  </rcc>
  <rcc rId="3234" sId="2">
    <oc r="Q53" t="inlineStr">
      <is>
        <t>synthesis</t>
        <phoneticPr fontId="0" type="noConversion"/>
      </is>
    </oc>
    <nc r="Q53"/>
  </rcc>
  <rcc rId="3235" sId="2">
    <oc r="A54" t="inlineStr">
      <is>
        <t>52</t>
      </is>
    </oc>
    <nc r="A54"/>
  </rcc>
  <rcc rId="3236" sId="2">
    <oc r="D54" t="inlineStr">
      <is>
        <t>UTVLG</t>
      </is>
    </oc>
    <nc r="D54"/>
  </rcc>
  <rcc rId="3237" sId="2">
    <oc r="E54" t="inlineStr">
      <is>
        <t>UT_Case/verilog_ut/176_half_adder_inreg_outreg_en</t>
      </is>
    </oc>
    <nc r="E54"/>
  </rcc>
  <rcc rId="3238" sId="2">
    <oc r="Q54" t="inlineStr">
      <is>
        <t>synthesis</t>
        <phoneticPr fontId="0" type="noConversion"/>
      </is>
    </oc>
    <nc r="Q54"/>
  </rcc>
  <rcc rId="3239" sId="2">
    <oc r="A55" t="inlineStr">
      <is>
        <t>53</t>
      </is>
    </oc>
    <nc r="A55"/>
  </rcc>
  <rcc rId="3240" sId="2">
    <oc r="D55" t="inlineStr">
      <is>
        <t>UTVLG</t>
      </is>
    </oc>
    <nc r="D55"/>
  </rcc>
  <rcc rId="3241" sId="2">
    <oc r="E55" t="inlineStr">
      <is>
        <t>UT_Case/verilog_ut/181_half_adder_inreg_outreg_en_sset</t>
      </is>
    </oc>
    <nc r="E55"/>
  </rcc>
  <rcc rId="3242" sId="2">
    <oc r="Q55" t="inlineStr">
      <is>
        <t>synthesis</t>
        <phoneticPr fontId="0" type="noConversion"/>
      </is>
    </oc>
    <nc r="Q55"/>
  </rcc>
  <rcc rId="3243" sId="2">
    <oc r="A56" t="inlineStr">
      <is>
        <t>54</t>
      </is>
    </oc>
    <nc r="A56"/>
  </rcc>
  <rcc rId="3244" sId="2">
    <oc r="D56" t="inlineStr">
      <is>
        <t>UTVLG</t>
      </is>
    </oc>
    <nc r="D56"/>
  </rcc>
  <rcc rId="3245" sId="2">
    <oc r="E56" t="inlineStr">
      <is>
        <t>UT_Case/verilog_ut/182_half_adder_inreg_outreg_en_sreset_sset</t>
      </is>
    </oc>
    <nc r="E56"/>
  </rcc>
  <rcc rId="3246" sId="2">
    <oc r="Q56" t="inlineStr">
      <is>
        <t>synthesis</t>
        <phoneticPr fontId="0" type="noConversion"/>
      </is>
    </oc>
    <nc r="Q56"/>
  </rcc>
  <rcc rId="3247" sId="2">
    <oc r="A57" t="inlineStr">
      <is>
        <t>55</t>
      </is>
    </oc>
    <nc r="A57"/>
  </rcc>
  <rcc rId="3248" sId="2">
    <oc r="D57" t="inlineStr">
      <is>
        <t>UTVLG</t>
      </is>
    </oc>
    <nc r="D57"/>
  </rcc>
  <rcc rId="3249" sId="2">
    <oc r="E57" t="inlineStr">
      <is>
        <t>UT_Case/verilog_ut/183_half_adder_inreg_outreg_en_reset_sreset</t>
      </is>
    </oc>
    <nc r="E57"/>
  </rcc>
  <rcc rId="3250" sId="2">
    <oc r="Q57" t="inlineStr">
      <is>
        <t>synthesis</t>
        <phoneticPr fontId="0" type="noConversion"/>
      </is>
    </oc>
    <nc r="Q57"/>
  </rcc>
  <rcc rId="3251" sId="2">
    <oc r="A58" t="inlineStr">
      <is>
        <t>56</t>
      </is>
    </oc>
    <nc r="A58"/>
  </rcc>
  <rcc rId="3252" sId="2">
    <oc r="D58" t="inlineStr">
      <is>
        <t>UTVLG</t>
      </is>
    </oc>
    <nc r="D58"/>
  </rcc>
  <rcc rId="3253" sId="2">
    <oc r="E58" t="inlineStr">
      <is>
        <t>UT_Case/verilog_ut/184_half_adder_inreg_outreg_en_reset_sset</t>
      </is>
    </oc>
    <nc r="E58"/>
  </rcc>
  <rcc rId="3254" sId="2">
    <oc r="Q58" t="inlineStr">
      <is>
        <t>synthesis</t>
        <phoneticPr fontId="0" type="noConversion"/>
      </is>
    </oc>
    <nc r="Q58"/>
  </rcc>
  <rcc rId="3255" sId="2">
    <oc r="A59" t="inlineStr">
      <is>
        <t>57</t>
      </is>
    </oc>
    <nc r="A59"/>
  </rcc>
  <rcc rId="3256" sId="2">
    <oc r="D59" t="inlineStr">
      <is>
        <t>UTVLG</t>
      </is>
    </oc>
    <nc r="D59"/>
  </rcc>
  <rcc rId="3257" sId="2">
    <oc r="E59" t="inlineStr">
      <is>
        <t>UT_Case/verilog_ut/185_half_adder_inreg_outreg_en_set_sreset</t>
      </is>
    </oc>
    <nc r="E59"/>
  </rcc>
  <rcc rId="3258" sId="2">
    <oc r="Q59" t="inlineStr">
      <is>
        <t>synthesis</t>
        <phoneticPr fontId="0" type="noConversion"/>
      </is>
    </oc>
    <nc r="Q59"/>
  </rcc>
  <rcc rId="3259" sId="2">
    <oc r="A60" t="inlineStr">
      <is>
        <t>58</t>
      </is>
    </oc>
    <nc r="A60"/>
  </rcc>
  <rcc rId="3260" sId="2">
    <oc r="D60" t="inlineStr">
      <is>
        <t>UTVLG</t>
      </is>
    </oc>
    <nc r="D60"/>
  </rcc>
  <rcc rId="3261" sId="2">
    <oc r="E60" t="inlineStr">
      <is>
        <t>UT_Case/verilog_ut/186_half_adder_inreg_outreg_en_set_sset</t>
      </is>
    </oc>
    <nc r="E60"/>
  </rcc>
  <rcc rId="3262" sId="2">
    <oc r="Q60" t="inlineStr">
      <is>
        <t>synthesis</t>
        <phoneticPr fontId="0" type="noConversion"/>
      </is>
    </oc>
    <nc r="Q60"/>
  </rcc>
  <rcc rId="3263" sId="2">
    <oc r="A61" t="inlineStr">
      <is>
        <t>59</t>
      </is>
    </oc>
    <nc r="A61"/>
  </rcc>
  <rcc rId="3264" sId="2">
    <oc r="D61" t="inlineStr">
      <is>
        <t>UTVLG</t>
      </is>
    </oc>
    <nc r="D61"/>
  </rcc>
  <rcc rId="3265" sId="2">
    <oc r="E61" t="inlineStr">
      <is>
        <t>UT_Case/verilog_ut/192_full_adder_inreg_outreg_en_set</t>
      </is>
    </oc>
    <nc r="E61"/>
  </rcc>
  <rcc rId="3266" sId="2">
    <oc r="Q61" t="inlineStr">
      <is>
        <t>synthesis</t>
        <phoneticPr fontId="0" type="noConversion"/>
      </is>
    </oc>
    <nc r="Q61"/>
  </rcc>
  <rcc rId="3267" sId="2">
    <oc r="A62" t="inlineStr">
      <is>
        <t>60</t>
      </is>
    </oc>
    <nc r="A62"/>
  </rcc>
  <rcc rId="3268" sId="2">
    <oc r="D62" t="inlineStr">
      <is>
        <t>UTVLG</t>
      </is>
    </oc>
    <nc r="D62"/>
  </rcc>
  <rcc rId="3269" sId="2">
    <oc r="E62" t="inlineStr">
      <is>
        <t>UT_Case/verilog_ut/193_full_adder_inreg_outreg_en_reset_set</t>
      </is>
    </oc>
    <nc r="E62"/>
  </rcc>
  <rcc rId="3270" sId="2">
    <oc r="Q62" t="inlineStr">
      <is>
        <t>synthesis</t>
        <phoneticPr fontId="0" type="noConversion"/>
      </is>
    </oc>
    <nc r="Q62"/>
  </rcc>
  <rcc rId="3271" sId="2">
    <oc r="A63" t="inlineStr">
      <is>
        <t>61</t>
      </is>
    </oc>
    <nc r="A63"/>
  </rcc>
  <rcc rId="3272" sId="2">
    <oc r="D63" t="inlineStr">
      <is>
        <t>UTVLG</t>
      </is>
    </oc>
    <nc r="D63"/>
  </rcc>
  <rcc rId="3273" sId="2">
    <oc r="E63" t="inlineStr">
      <is>
        <t>UT_Case/verilog_ut/194_full_adder_inreg_outreg_en_sreset</t>
      </is>
    </oc>
    <nc r="E63"/>
  </rcc>
  <rcc rId="3274" sId="2">
    <oc r="Q63" t="inlineStr">
      <is>
        <t>synthesis</t>
        <phoneticPr fontId="0" type="noConversion"/>
      </is>
    </oc>
    <nc r="Q63"/>
  </rcc>
  <rcc rId="3275" sId="2">
    <oc r="A64" t="inlineStr">
      <is>
        <t>62</t>
      </is>
    </oc>
    <nc r="A64"/>
  </rcc>
  <rcc rId="3276" sId="2">
    <oc r="D64" t="inlineStr">
      <is>
        <t>UTVLG</t>
      </is>
    </oc>
    <nc r="D64"/>
  </rcc>
  <rcc rId="3277" sId="2">
    <oc r="E64" t="inlineStr">
      <is>
        <t>UT_Case/verilog_ut/195_full_adder_inreg_outreg_en_sset</t>
      </is>
    </oc>
    <nc r="E64"/>
  </rcc>
  <rcc rId="3278" sId="2">
    <oc r="Q64" t="inlineStr">
      <is>
        <t>synthesis</t>
        <phoneticPr fontId="0" type="noConversion"/>
      </is>
    </oc>
    <nc r="Q64"/>
  </rcc>
  <rcc rId="3279" sId="2">
    <oc r="A65" t="inlineStr">
      <is>
        <t>63</t>
      </is>
    </oc>
    <nc r="A65"/>
  </rcc>
  <rcc rId="3280" sId="2">
    <oc r="D65" t="inlineStr">
      <is>
        <t>UTVLG</t>
      </is>
    </oc>
    <nc r="D65"/>
  </rcc>
  <rcc rId="3281" sId="2">
    <oc r="E65" t="inlineStr">
      <is>
        <t>UT_Case/verilog_ut/196_full_adder_inreg_outreg_en_sreset_sset</t>
      </is>
    </oc>
    <nc r="E65"/>
  </rcc>
  <rcc rId="3282" sId="2">
    <oc r="Q65" t="inlineStr">
      <is>
        <t>synthesis</t>
        <phoneticPr fontId="0" type="noConversion"/>
      </is>
    </oc>
    <nc r="Q65"/>
  </rcc>
  <rcc rId="3283" sId="2">
    <oc r="A66" t="inlineStr">
      <is>
        <t>64</t>
      </is>
    </oc>
    <nc r="A66"/>
  </rcc>
  <rcc rId="3284" sId="2">
    <oc r="D66" t="inlineStr">
      <is>
        <t>UTVLG</t>
      </is>
    </oc>
    <nc r="D66"/>
  </rcc>
  <rcc rId="3285" sId="2">
    <oc r="E66" t="inlineStr">
      <is>
        <t>UT_Case/verilog_ut/197_full_adder_inreg_outreg_en_reset_sreset</t>
      </is>
    </oc>
    <nc r="E66"/>
  </rcc>
  <rcc rId="3286" sId="2">
    <oc r="Q66" t="inlineStr">
      <is>
        <t>synthesis</t>
        <phoneticPr fontId="0" type="noConversion"/>
      </is>
    </oc>
    <nc r="Q66"/>
  </rcc>
  <rcc rId="3287" sId="2">
    <oc r="A67" t="inlineStr">
      <is>
        <t>65</t>
      </is>
    </oc>
    <nc r="A67"/>
  </rcc>
  <rcc rId="3288" sId="2">
    <oc r="D67" t="inlineStr">
      <is>
        <t>UTVLG</t>
      </is>
    </oc>
    <nc r="D67"/>
  </rcc>
  <rcc rId="3289" sId="2">
    <oc r="E67" t="inlineStr">
      <is>
        <t>UT_Case/verilog_ut/198_full_adder_inreg_outreg_en_reset_sset</t>
      </is>
    </oc>
    <nc r="E67"/>
  </rcc>
  <rcc rId="3290" sId="2">
    <oc r="Q67" t="inlineStr">
      <is>
        <t>synthesis</t>
        <phoneticPr fontId="0" type="noConversion"/>
      </is>
    </oc>
    <nc r="Q67"/>
  </rcc>
  <rcc rId="3291" sId="2">
    <oc r="A68" t="inlineStr">
      <is>
        <t>66</t>
      </is>
    </oc>
    <nc r="A68"/>
  </rcc>
  <rcc rId="3292" sId="2">
    <oc r="D68" t="inlineStr">
      <is>
        <t>UTVLG</t>
      </is>
    </oc>
    <nc r="D68"/>
  </rcc>
  <rcc rId="3293" sId="2">
    <oc r="E68" t="inlineStr">
      <is>
        <t>UT_Case/verilog_ut/199_full_adder_inreg_outreg_en_set_sreset</t>
      </is>
    </oc>
    <nc r="E68"/>
  </rcc>
  <rcc rId="3294" sId="2">
    <oc r="Q68" t="inlineStr">
      <is>
        <t>synthesis</t>
        <phoneticPr fontId="0" type="noConversion"/>
      </is>
    </oc>
    <nc r="Q68"/>
  </rcc>
  <rcc rId="3295" sId="2">
    <oc r="A69" t="inlineStr">
      <is>
        <t>67</t>
      </is>
    </oc>
    <nc r="A69"/>
  </rcc>
  <rcc rId="3296" sId="2">
    <oc r="D69" t="inlineStr">
      <is>
        <t>UTVLG</t>
      </is>
    </oc>
    <nc r="D69"/>
  </rcc>
  <rcc rId="3297" sId="2">
    <oc r="E69" t="inlineStr">
      <is>
        <t>UT_Case/verilog_ut/200_full_adder_inreg_outreg_en_set_sset</t>
      </is>
    </oc>
    <nc r="E69"/>
  </rcc>
  <rcc rId="3298" sId="2">
    <oc r="Q69" t="inlineStr">
      <is>
        <t>synthesis</t>
        <phoneticPr fontId="0" type="noConversion"/>
      </is>
    </oc>
    <nc r="Q69"/>
  </rcc>
  <rcc rId="3299" sId="2">
    <oc r="A70" t="inlineStr">
      <is>
        <t>68</t>
      </is>
    </oc>
    <nc r="A70"/>
  </rcc>
  <rcc rId="3300" sId="2">
    <oc r="D70" t="inlineStr">
      <is>
        <t>UTVLG</t>
      </is>
    </oc>
    <nc r="D70"/>
  </rcc>
  <rcc rId="3301" sId="2">
    <oc r="E70" t="inlineStr">
      <is>
        <t>UT_Case/verilog_ut/201_multiplier</t>
      </is>
    </oc>
    <nc r="E70"/>
  </rcc>
  <rcc rId="3302" sId="2">
    <oc r="Q70" t="inlineStr">
      <is>
        <t>synthesis</t>
        <phoneticPr fontId="0" type="noConversion"/>
      </is>
    </oc>
    <nc r="Q70"/>
  </rcc>
  <rcc rId="3303" sId="2">
    <oc r="A71" t="inlineStr">
      <is>
        <t>69</t>
      </is>
    </oc>
    <nc r="A71"/>
  </rcc>
  <rcc rId="3304" sId="2">
    <oc r="D71" t="inlineStr">
      <is>
        <t>UTVLG</t>
      </is>
    </oc>
    <nc r="D71"/>
  </rcc>
  <rcc rId="3305" sId="2">
    <oc r="E71" t="inlineStr">
      <is>
        <t>UT_Case/verilog_ut/202_multiplier_en</t>
      </is>
    </oc>
    <nc r="E71"/>
  </rcc>
  <rcc rId="3306" sId="2">
    <oc r="Q71" t="inlineStr">
      <is>
        <t>synthesis</t>
        <phoneticPr fontId="0" type="noConversion"/>
      </is>
    </oc>
    <nc r="Q71"/>
  </rcc>
  <rcc rId="3307" sId="2">
    <oc r="A72" t="inlineStr">
      <is>
        <t>70</t>
      </is>
    </oc>
    <nc r="A72"/>
  </rcc>
  <rcc rId="3308" sId="2">
    <oc r="D72" t="inlineStr">
      <is>
        <t>UTVLG</t>
      </is>
    </oc>
    <nc r="D72"/>
  </rcc>
  <rcc rId="3309" sId="2">
    <oc r="E72" t="inlineStr">
      <is>
        <t>UT_Case/verilog_ut/204_multiplier_en_set</t>
      </is>
    </oc>
    <nc r="E72"/>
  </rcc>
  <rcc rId="3310" sId="2">
    <oc r="Q72" t="inlineStr">
      <is>
        <t>synthesis</t>
        <phoneticPr fontId="0" type="noConversion"/>
      </is>
    </oc>
    <nc r="Q72"/>
  </rcc>
  <rcc rId="3311" sId="2">
    <oc r="A73" t="inlineStr">
      <is>
        <t>71</t>
      </is>
    </oc>
    <nc r="A73"/>
  </rcc>
  <rcc rId="3312" sId="2">
    <oc r="D73" t="inlineStr">
      <is>
        <t>UTVLG</t>
      </is>
    </oc>
    <nc r="D73"/>
  </rcc>
  <rcc rId="3313" sId="2">
    <oc r="E73" t="inlineStr">
      <is>
        <t>UT_Case/verilog_ut/205_multiplier_en_reset_set</t>
      </is>
    </oc>
    <nc r="E73"/>
  </rcc>
  <rcc rId="3314" sId="2">
    <oc r="Q73" t="inlineStr">
      <is>
        <t>synthesis</t>
        <phoneticPr fontId="0" type="noConversion"/>
      </is>
    </oc>
    <nc r="Q73"/>
  </rcc>
  <rcc rId="3315" sId="2">
    <oc r="A74" t="inlineStr">
      <is>
        <t>72</t>
      </is>
    </oc>
    <nc r="A74"/>
  </rcc>
  <rcc rId="3316" sId="2">
    <oc r="D74" t="inlineStr">
      <is>
        <t>UTVLG</t>
      </is>
    </oc>
    <nc r="D74"/>
  </rcc>
  <rcc rId="3317" sId="2">
    <oc r="E74" t="inlineStr">
      <is>
        <t>UT_Case/verilog_ut/206_adder_multiplier</t>
      </is>
    </oc>
    <nc r="E74"/>
  </rcc>
  <rcc rId="3318" sId="2">
    <oc r="Q74" t="inlineStr">
      <is>
        <t>synthesis</t>
        <phoneticPr fontId="0" type="noConversion"/>
      </is>
    </oc>
    <nc r="Q74"/>
  </rcc>
  <rcc rId="3319" sId="2">
    <oc r="A75" t="inlineStr">
      <is>
        <t>73</t>
      </is>
    </oc>
    <nc r="A75"/>
  </rcc>
  <rcc rId="3320" sId="2">
    <oc r="D75" t="inlineStr">
      <is>
        <t>UTVLG</t>
      </is>
    </oc>
    <nc r="D75"/>
  </rcc>
  <rcc rId="3321" sId="2">
    <oc r="E75" t="inlineStr">
      <is>
        <t>UT_Case/verilog_ut/207_adder_multiplier_single</t>
      </is>
    </oc>
    <nc r="E75"/>
  </rcc>
  <rcc rId="3322" sId="2">
    <oc r="Q75" t="inlineStr">
      <is>
        <t>synthesis</t>
        <phoneticPr fontId="0" type="noConversion"/>
      </is>
    </oc>
    <nc r="Q75"/>
  </rcc>
  <rcc rId="3323" sId="2">
    <oc r="A76" t="inlineStr">
      <is>
        <t>74</t>
      </is>
    </oc>
    <nc r="A76"/>
  </rcc>
  <rcc rId="3324" sId="2">
    <oc r="D76" t="inlineStr">
      <is>
        <t>UTVLG</t>
      </is>
    </oc>
    <nc r="D76"/>
  </rcc>
  <rcc rId="3325" sId="2">
    <oc r="E76" t="inlineStr">
      <is>
        <t>UT_Case/verilog_ut/208_multiplier_adder_half</t>
      </is>
    </oc>
    <nc r="E76"/>
  </rcc>
  <rcc rId="3326" sId="2">
    <oc r="Q76" t="inlineStr">
      <is>
        <t>synthesis</t>
        <phoneticPr fontId="0" type="noConversion"/>
      </is>
    </oc>
    <nc r="Q76"/>
  </rcc>
  <rcc rId="3327" sId="2">
    <oc r="A77" t="inlineStr">
      <is>
        <t>75</t>
      </is>
    </oc>
    <nc r="A77"/>
  </rcc>
  <rcc rId="3328" sId="2">
    <oc r="D77" t="inlineStr">
      <is>
        <t>UTVLG</t>
      </is>
    </oc>
    <nc r="D77"/>
  </rcc>
  <rcc rId="3329" sId="2">
    <oc r="E77" t="inlineStr">
      <is>
        <t>UT_Case/verilog_ut/209_multiplier_adder_half_en</t>
      </is>
    </oc>
    <nc r="E77"/>
  </rcc>
  <rcc rId="3330" sId="2">
    <oc r="Q77" t="inlineStr">
      <is>
        <t>synthesis</t>
        <phoneticPr fontId="0" type="noConversion"/>
      </is>
    </oc>
    <nc r="Q77"/>
  </rcc>
  <rcc rId="3331" sId="2">
    <oc r="A78" t="inlineStr">
      <is>
        <t>76</t>
      </is>
    </oc>
    <nc r="A78"/>
  </rcc>
  <rcc rId="3332" sId="2">
    <oc r="D78" t="inlineStr">
      <is>
        <t>UTVLG</t>
      </is>
    </oc>
    <nc r="D78"/>
  </rcc>
  <rcc rId="3333" sId="2">
    <oc r="E78" t="inlineStr">
      <is>
        <t>UT_Case/verilog_ut/210_multiplier_adder_half_en_reset</t>
      </is>
    </oc>
    <nc r="E78"/>
  </rcc>
  <rcc rId="3334" sId="2">
    <oc r="Q78" t="inlineStr">
      <is>
        <t>synthesis</t>
        <phoneticPr fontId="0" type="noConversion"/>
      </is>
    </oc>
    <nc r="Q78"/>
  </rcc>
  <rcc rId="3335" sId="2">
    <oc r="A79" t="inlineStr">
      <is>
        <t>77</t>
      </is>
    </oc>
    <nc r="A79"/>
  </rcc>
  <rcc rId="3336" sId="2">
    <oc r="D79" t="inlineStr">
      <is>
        <t>UTVLG</t>
      </is>
    </oc>
    <nc r="D79"/>
  </rcc>
  <rcc rId="3337" sId="2">
    <oc r="E79" t="inlineStr">
      <is>
        <t>UT_Case/verilog_ut/211_multiplier_adder_half_en_set</t>
      </is>
    </oc>
    <nc r="E79"/>
  </rcc>
  <rcc rId="3338" sId="2">
    <oc r="Q79" t="inlineStr">
      <is>
        <t>synthesis</t>
        <phoneticPr fontId="0" type="noConversion"/>
      </is>
    </oc>
    <nc r="Q79"/>
  </rcc>
  <rcc rId="3339" sId="2">
    <oc r="A80" t="inlineStr">
      <is>
        <t>78</t>
      </is>
    </oc>
    <nc r="A80"/>
  </rcc>
  <rcc rId="3340" sId="2">
    <oc r="D80" t="inlineStr">
      <is>
        <t>UTVLG</t>
      </is>
    </oc>
    <nc r="D80"/>
  </rcc>
  <rcc rId="3341" sId="2">
    <oc r="E80" t="inlineStr">
      <is>
        <t>UT_Case/verilog_ut/212_multiplier_adder_full</t>
      </is>
    </oc>
    <nc r="E80"/>
  </rcc>
  <rcc rId="3342" sId="2">
    <oc r="Q80" t="inlineStr">
      <is>
        <t>synthesis</t>
        <phoneticPr fontId="0" type="noConversion"/>
      </is>
    </oc>
    <nc r="Q80"/>
  </rcc>
  <rcc rId="3343" sId="2">
    <oc r="A81" t="inlineStr">
      <is>
        <t>79</t>
      </is>
    </oc>
    <nc r="A81"/>
  </rcc>
  <rcc rId="3344" sId="2">
    <oc r="D81" t="inlineStr">
      <is>
        <t>UTVLG</t>
      </is>
    </oc>
    <nc r="D81"/>
  </rcc>
  <rcc rId="3345" sId="2">
    <oc r="E81" t="inlineStr">
      <is>
        <t>UT_Case/verilog_ut/213_multiplier_adder_full_en</t>
      </is>
    </oc>
    <nc r="E81"/>
  </rcc>
  <rcc rId="3346" sId="2">
    <oc r="Q81" t="inlineStr">
      <is>
        <t>synthesis</t>
        <phoneticPr fontId="0" type="noConversion"/>
      </is>
    </oc>
    <nc r="Q81"/>
  </rcc>
  <rcc rId="3347" sId="2">
    <oc r="A82" t="inlineStr">
      <is>
        <t>80</t>
      </is>
    </oc>
    <nc r="A82"/>
  </rcc>
  <rcc rId="3348" sId="2">
    <oc r="D82" t="inlineStr">
      <is>
        <t>UTVLG</t>
      </is>
    </oc>
    <nc r="D82"/>
  </rcc>
  <rcc rId="3349" sId="2">
    <oc r="E82" t="inlineStr">
      <is>
        <t>UT_Case/verilog_ut/214_multiplier_adder_full_en_reset</t>
      </is>
    </oc>
    <nc r="E82"/>
  </rcc>
  <rcc rId="3350" sId="2">
    <oc r="Q82" t="inlineStr">
      <is>
        <t>synthesis</t>
        <phoneticPr fontId="0" type="noConversion"/>
      </is>
    </oc>
    <nc r="Q82"/>
  </rcc>
  <rcc rId="3351" sId="2">
    <oc r="A83" t="inlineStr">
      <is>
        <t>81</t>
      </is>
    </oc>
    <nc r="A83"/>
  </rcc>
  <rcc rId="3352" sId="2">
    <oc r="D83" t="inlineStr">
      <is>
        <t>UTVLG</t>
      </is>
    </oc>
    <nc r="D83"/>
  </rcc>
  <rcc rId="3353" sId="2">
    <oc r="E83" t="inlineStr">
      <is>
        <t>UT_Case/verilog_ut/216_adder_multiplier_pipeline</t>
      </is>
    </oc>
    <nc r="E83"/>
  </rcc>
  <rcc rId="3354" sId="2">
    <oc r="Q83" t="inlineStr">
      <is>
        <t>synthesis</t>
        <phoneticPr fontId="0" type="noConversion"/>
      </is>
    </oc>
    <nc r="Q83"/>
  </rcc>
  <rcc rId="3355" sId="2">
    <oc r="A84" t="inlineStr">
      <is>
        <t>82</t>
      </is>
    </oc>
    <nc r="A84"/>
  </rcc>
  <rcc rId="3356" sId="2">
    <oc r="D84" t="inlineStr">
      <is>
        <t>UTVLG</t>
      </is>
    </oc>
    <nc r="D84"/>
  </rcc>
  <rcc rId="3357" sId="2">
    <oc r="E84" t="inlineStr">
      <is>
        <t>UT_Case/verilog_ut/217_adder_multiplier_pipeline_en</t>
      </is>
    </oc>
    <nc r="E84"/>
  </rcc>
  <rcc rId="3358" sId="2">
    <oc r="Q84" t="inlineStr">
      <is>
        <t>synthesis</t>
        <phoneticPr fontId="0" type="noConversion"/>
      </is>
    </oc>
    <nc r="Q84"/>
  </rcc>
  <rcc rId="3359" sId="2">
    <oc r="A85" t="inlineStr">
      <is>
        <t>83</t>
      </is>
    </oc>
    <nc r="A85"/>
  </rcc>
  <rcc rId="3360" sId="2">
    <oc r="D85" t="inlineStr">
      <is>
        <t>UTVLG</t>
      </is>
    </oc>
    <nc r="D85"/>
  </rcc>
  <rcc rId="3361" sId="2">
    <oc r="E85" t="inlineStr">
      <is>
        <t>UT_Case/verilog_ut/218_adder_multiplier_single_pipeline</t>
      </is>
    </oc>
    <nc r="E85"/>
  </rcc>
  <rcc rId="3362" sId="2">
    <oc r="Q85" t="inlineStr">
      <is>
        <t>synthesis</t>
        <phoneticPr fontId="0" type="noConversion"/>
      </is>
    </oc>
    <nc r="Q85"/>
  </rcc>
  <rcc rId="3363" sId="2">
    <oc r="A86" t="inlineStr">
      <is>
        <t>84</t>
      </is>
    </oc>
    <nc r="A86"/>
  </rcc>
  <rcc rId="3364" sId="2">
    <oc r="D86" t="inlineStr">
      <is>
        <t>UTVLG</t>
      </is>
    </oc>
    <nc r="D86"/>
  </rcc>
  <rcc rId="3365" sId="2">
    <oc r="E86" t="inlineStr">
      <is>
        <t>UT_Case/verilog_ut/219_adder_multiplier_single_pipeline_en</t>
      </is>
    </oc>
    <nc r="E86"/>
  </rcc>
  <rcc rId="3366" sId="2">
    <oc r="Q86" t="inlineStr">
      <is>
        <t>synthesis</t>
        <phoneticPr fontId="0" type="noConversion"/>
      </is>
    </oc>
    <nc r="Q86"/>
  </rcc>
  <rcc rId="3367" sId="2">
    <oc r="A87" t="inlineStr">
      <is>
        <t>85</t>
      </is>
    </oc>
    <nc r="A87"/>
  </rcc>
  <rcc rId="3368" sId="2">
    <oc r="D87" t="inlineStr">
      <is>
        <t>UTVLG</t>
      </is>
    </oc>
    <nc r="D87"/>
  </rcc>
  <rcc rId="3369" sId="2">
    <oc r="E87" t="inlineStr">
      <is>
        <t>UT_Case/verilog_ut/220_adder_multiplier_pipeline_en_reset</t>
      </is>
    </oc>
    <nc r="E87"/>
  </rcc>
  <rcc rId="3370" sId="2">
    <oc r="Q87" t="inlineStr">
      <is>
        <t>synthesis</t>
        <phoneticPr fontId="0" type="noConversion"/>
      </is>
    </oc>
    <nc r="Q87"/>
  </rcc>
  <rcc rId="3371" sId="2">
    <oc r="A88" t="inlineStr">
      <is>
        <t>86</t>
      </is>
    </oc>
    <nc r="A88"/>
  </rcc>
  <rcc rId="3372" sId="2">
    <oc r="D88" t="inlineStr">
      <is>
        <t>UTVLG</t>
      </is>
    </oc>
    <nc r="D88"/>
  </rcc>
  <rcc rId="3373" sId="2">
    <oc r="E88" t="inlineStr">
      <is>
        <t>UT_Case/verilog_ut/221_adder_multiplier_pipeline_en_set</t>
      </is>
    </oc>
    <nc r="E88"/>
  </rcc>
  <rcc rId="3374" sId="2">
    <oc r="Q88" t="inlineStr">
      <is>
        <t>synthesis</t>
        <phoneticPr fontId="0" type="noConversion"/>
      </is>
    </oc>
    <nc r="Q88"/>
  </rcc>
  <rcc rId="3375" sId="2">
    <oc r="A89" t="inlineStr">
      <is>
        <t>87</t>
      </is>
    </oc>
    <nc r="A89"/>
  </rcc>
  <rcc rId="3376" sId="2">
    <oc r="D89" t="inlineStr">
      <is>
        <t>UTVLG</t>
      </is>
    </oc>
    <nc r="D89"/>
  </rcc>
  <rcc rId="3377" sId="2">
    <oc r="E89" t="inlineStr">
      <is>
        <t>UT_Case/verilog_ut/222_adder_multiplier_single_pipeline_en_reset</t>
      </is>
    </oc>
    <nc r="E89"/>
  </rcc>
  <rcc rId="3378" sId="2">
    <oc r="Q89" t="inlineStr">
      <is>
        <t>synthesis</t>
        <phoneticPr fontId="0" type="noConversion"/>
      </is>
    </oc>
    <nc r="Q89"/>
  </rcc>
  <rcc rId="3379" sId="2">
    <oc r="A90" t="inlineStr">
      <is>
        <t>88</t>
      </is>
    </oc>
    <nc r="A90"/>
  </rcc>
  <rcc rId="3380" sId="2">
    <oc r="D90" t="inlineStr">
      <is>
        <t>UTVLG</t>
      </is>
    </oc>
    <nc r="D90"/>
  </rcc>
  <rcc rId="3381" sId="2">
    <oc r="E90" t="inlineStr">
      <is>
        <t>UT_Case/verilog_ut/223_adder_multiplier_single_pipeline_en_set</t>
      </is>
    </oc>
    <nc r="E90"/>
  </rcc>
  <rcc rId="3382" sId="2">
    <oc r="Q90" t="inlineStr">
      <is>
        <t>synthesis</t>
        <phoneticPr fontId="0" type="noConversion"/>
      </is>
    </oc>
    <nc r="Q90"/>
  </rcc>
  <rcc rId="3383" sId="2">
    <oc r="A91" t="inlineStr">
      <is>
        <t>89</t>
      </is>
    </oc>
    <nc r="A91"/>
  </rcc>
  <rcc rId="3384" sId="2">
    <oc r="D91" t="inlineStr">
      <is>
        <t>UTVLG</t>
      </is>
    </oc>
    <nc r="D91"/>
  </rcc>
  <rcc rId="3385" sId="2">
    <oc r="E91" t="inlineStr">
      <is>
        <t>UT_Case/verilog_ut/224_multiplier_adder_half_pipeline_en</t>
      </is>
    </oc>
    <nc r="E91"/>
  </rcc>
  <rcc rId="3386" sId="2">
    <oc r="Q91" t="inlineStr">
      <is>
        <t>synthesis</t>
        <phoneticPr fontId="0" type="noConversion"/>
      </is>
    </oc>
    <nc r="Q91"/>
  </rcc>
  <rcc rId="3387" sId="2">
    <oc r="A92" t="inlineStr">
      <is>
        <t>90</t>
      </is>
    </oc>
    <nc r="A92"/>
  </rcc>
  <rcc rId="3388" sId="2">
    <oc r="D92" t="inlineStr">
      <is>
        <t>UTVLG</t>
      </is>
    </oc>
    <nc r="D92"/>
  </rcc>
  <rcc rId="3389" sId="2">
    <oc r="E92" t="inlineStr">
      <is>
        <t>UT_Case/verilog_ut/225_multiplier_adder_half_pipeline_en_reset</t>
      </is>
    </oc>
    <nc r="E92"/>
  </rcc>
  <rcc rId="3390" sId="2">
    <oc r="Q92" t="inlineStr">
      <is>
        <t>synthesis</t>
        <phoneticPr fontId="0" type="noConversion"/>
      </is>
    </oc>
    <nc r="Q92"/>
  </rcc>
  <rcc rId="3391" sId="2">
    <oc r="A93" t="inlineStr">
      <is>
        <t>91</t>
      </is>
    </oc>
    <nc r="A93"/>
  </rcc>
  <rcc rId="3392" sId="2">
    <oc r="D93" t="inlineStr">
      <is>
        <t>UTVLG</t>
      </is>
    </oc>
    <nc r="D93"/>
  </rcc>
  <rcc rId="3393" sId="2">
    <oc r="E93" t="inlineStr">
      <is>
        <t>UT_Case/verilog_ut/226_multiplier_adder_half_pipeline_en_set</t>
      </is>
    </oc>
    <nc r="E93"/>
  </rcc>
  <rcc rId="3394" sId="2">
    <oc r="Q93" t="inlineStr">
      <is>
        <t>synthesis</t>
        <phoneticPr fontId="0" type="noConversion"/>
      </is>
    </oc>
    <nc r="Q93"/>
  </rcc>
  <rcc rId="3395" sId="2">
    <oc r="A94" t="inlineStr">
      <is>
        <t>92</t>
      </is>
    </oc>
    <nc r="A94"/>
  </rcc>
  <rcc rId="3396" sId="2">
    <oc r="D94" t="inlineStr">
      <is>
        <t>UTVLG</t>
      </is>
    </oc>
    <nc r="D94"/>
  </rcc>
  <rcc rId="3397" sId="2">
    <oc r="E94" t="inlineStr">
      <is>
        <t>UT_Case/verilog_ut/227_multiplier_adder_full_pipeline_en</t>
      </is>
    </oc>
    <nc r="E94"/>
  </rcc>
  <rcc rId="3398" sId="2">
    <oc r="Q94" t="inlineStr">
      <is>
        <t>synthesis</t>
        <phoneticPr fontId="0" type="noConversion"/>
      </is>
    </oc>
    <nc r="Q94"/>
  </rcc>
  <rcc rId="3399" sId="2">
    <oc r="A95" t="inlineStr">
      <is>
        <t>93</t>
      </is>
    </oc>
    <nc r="A95"/>
  </rcc>
  <rcc rId="3400" sId="2">
    <oc r="D95" t="inlineStr">
      <is>
        <t>UTVLG</t>
      </is>
    </oc>
    <nc r="D95"/>
  </rcc>
  <rcc rId="3401" sId="2">
    <oc r="E95" t="inlineStr">
      <is>
        <t>UT_Case/verilog_ut/228_multiplier_adder_full_pipeline_en_reset</t>
      </is>
    </oc>
    <nc r="E95"/>
  </rcc>
  <rcc rId="3402" sId="2">
    <oc r="Q95" t="inlineStr">
      <is>
        <t>synthesis</t>
        <phoneticPr fontId="0" type="noConversion"/>
      </is>
    </oc>
    <nc r="Q95"/>
  </rcc>
  <rcc rId="3403" sId="2">
    <oc r="A96" t="inlineStr">
      <is>
        <t>94</t>
      </is>
    </oc>
    <nc r="A96"/>
  </rcc>
  <rcc rId="3404" sId="2">
    <oc r="D96" t="inlineStr">
      <is>
        <t>UTVLG</t>
      </is>
    </oc>
    <nc r="D96"/>
  </rcc>
  <rcc rId="3405" sId="2">
    <oc r="E96" t="inlineStr">
      <is>
        <t>UT_Case/verilog_ut/229_multiplier_adder_full_pipeline_en_set</t>
      </is>
    </oc>
    <nc r="E96"/>
  </rcc>
  <rcc rId="3406" sId="2">
    <oc r="Q96" t="inlineStr">
      <is>
        <t>synthesis</t>
        <phoneticPr fontId="0" type="noConversion"/>
      </is>
    </oc>
    <nc r="Q96"/>
  </rcc>
  <rcc rId="3407" sId="2">
    <oc r="A97" t="inlineStr">
      <is>
        <t>95</t>
      </is>
    </oc>
    <nc r="A97"/>
  </rcc>
  <rcc rId="3408" sId="2">
    <oc r="D97" t="inlineStr">
      <is>
        <t>UTVLG</t>
      </is>
    </oc>
    <nc r="D97"/>
  </rcc>
  <rcc rId="3409" sId="2">
    <oc r="E97" t="inlineStr">
      <is>
        <t>UT_Case/verilog_ut/230_multiplier_counter_up_sload</t>
      </is>
    </oc>
    <nc r="E97"/>
  </rcc>
  <rcc rId="3410" sId="2">
    <oc r="Q97" t="inlineStr">
      <is>
        <t>synthesis</t>
        <phoneticPr fontId="0" type="noConversion"/>
      </is>
    </oc>
    <nc r="Q97"/>
  </rcc>
  <rcc rId="3411" sId="2">
    <oc r="A98" t="inlineStr">
      <is>
        <t>96</t>
      </is>
    </oc>
    <nc r="A98"/>
  </rcc>
  <rcc rId="3412" sId="2">
    <oc r="D98" t="inlineStr">
      <is>
        <t>UTVLG</t>
      </is>
    </oc>
    <nc r="D98"/>
  </rcc>
  <rcc rId="3413" sId="2">
    <oc r="E98" t="inlineStr">
      <is>
        <t>UT_Case/verilog_ut/231_multiplier_counter_dn_sload</t>
      </is>
    </oc>
    <nc r="E98"/>
  </rcc>
  <rcc rId="3414" sId="2">
    <oc r="Q98" t="inlineStr">
      <is>
        <t>synthesis</t>
        <phoneticPr fontId="0" type="noConversion"/>
      </is>
    </oc>
    <nc r="Q98"/>
  </rcc>
  <rcc rId="3415" sId="2">
    <oc r="A99" t="inlineStr">
      <is>
        <t>97</t>
      </is>
    </oc>
    <nc r="A99"/>
  </rcc>
  <rcc rId="3416" sId="2">
    <oc r="D99" t="inlineStr">
      <is>
        <t>UTVLG</t>
      </is>
    </oc>
    <nc r="D99"/>
  </rcc>
  <rcc rId="3417" sId="2">
    <oc r="E99" t="inlineStr">
      <is>
        <t>UT_Case/verilog_ut/232_multiplier_counter_updn_sload</t>
      </is>
    </oc>
    <nc r="E99"/>
  </rcc>
  <rcc rId="3418" sId="2">
    <oc r="Q99" t="inlineStr">
      <is>
        <t>synthesis</t>
        <phoneticPr fontId="0" type="noConversion"/>
      </is>
    </oc>
    <nc r="Q99"/>
  </rcc>
  <rcc rId="3419" sId="2">
    <oc r="A100" t="inlineStr">
      <is>
        <t>98</t>
      </is>
    </oc>
    <nc r="A100"/>
  </rcc>
  <rcc rId="3420" sId="2">
    <oc r="D100" t="inlineStr">
      <is>
        <t>UTVLG</t>
      </is>
    </oc>
    <nc r="D100"/>
  </rcc>
  <rcc rId="3421" sId="2">
    <oc r="E100" t="inlineStr">
      <is>
        <t>UT_Case/verilog_ut/233_multiplier_counter_up_load</t>
      </is>
    </oc>
    <nc r="E100"/>
  </rcc>
  <rcc rId="3422" sId="2">
    <oc r="Q100" t="inlineStr">
      <is>
        <t>synthesis</t>
        <phoneticPr fontId="0" type="noConversion"/>
      </is>
    </oc>
    <nc r="Q100"/>
  </rcc>
  <rcc rId="3423" sId="2">
    <oc r="A101" t="inlineStr">
      <is>
        <t>99</t>
      </is>
    </oc>
    <nc r="A101"/>
  </rcc>
  <rcc rId="3424" sId="2">
    <oc r="D101" t="inlineStr">
      <is>
        <t>UTVLG</t>
      </is>
    </oc>
    <nc r="D101"/>
  </rcc>
  <rcc rId="3425" sId="2">
    <oc r="E101" t="inlineStr">
      <is>
        <t>UT_Case/verilog_ut/234_multiplier_counter_dn_load</t>
      </is>
    </oc>
    <nc r="E101"/>
  </rcc>
  <rcc rId="3426" sId="2">
    <oc r="Q101" t="inlineStr">
      <is>
        <t>synthesis</t>
        <phoneticPr fontId="0" type="noConversion"/>
      </is>
    </oc>
    <nc r="Q101"/>
  </rcc>
  <rcc rId="3427" sId="2">
    <oc r="A102" t="inlineStr">
      <is>
        <t>100</t>
      </is>
    </oc>
    <nc r="A102"/>
  </rcc>
  <rcc rId="3428" sId="2">
    <oc r="D102" t="inlineStr">
      <is>
        <t>UTVLG</t>
      </is>
    </oc>
    <nc r="D102"/>
  </rcc>
  <rcc rId="3429" sId="2">
    <oc r="E102" t="inlineStr">
      <is>
        <t>UT_Case/verilog_ut/235_multiplier_counter_updn_load</t>
      </is>
    </oc>
    <nc r="E102"/>
  </rcc>
  <rcc rId="3430" sId="2">
    <oc r="Q102" t="inlineStr">
      <is>
        <t>synthesis</t>
        <phoneticPr fontId="0" type="noConversion"/>
      </is>
    </oc>
    <nc r="Q102"/>
  </rcc>
  <rcc rId="3431" sId="2">
    <oc r="A103" t="inlineStr">
      <is>
        <t>101</t>
      </is>
    </oc>
    <nc r="A103"/>
  </rcc>
  <rcc rId="3432" sId="2">
    <oc r="D103" t="inlineStr">
      <is>
        <t>UTVLG</t>
      </is>
    </oc>
    <nc r="D103"/>
  </rcc>
  <rcc rId="3433" sId="2">
    <oc r="E103" t="inlineStr">
      <is>
        <t>UT_Case/verilog_ut/236_multiplier_counter_up_sload_pipeline</t>
      </is>
    </oc>
    <nc r="E103"/>
  </rcc>
  <rcc rId="3434" sId="2">
    <oc r="Q103" t="inlineStr">
      <is>
        <t>synthesis</t>
        <phoneticPr fontId="0" type="noConversion"/>
      </is>
    </oc>
    <nc r="Q103"/>
  </rcc>
  <rcc rId="3435" sId="2">
    <oc r="A104" t="inlineStr">
      <is>
        <t>102</t>
      </is>
    </oc>
    <nc r="A104"/>
  </rcc>
  <rcc rId="3436" sId="2">
    <oc r="D104" t="inlineStr">
      <is>
        <t>UTVLG</t>
      </is>
    </oc>
    <nc r="D104"/>
  </rcc>
  <rcc rId="3437" sId="2">
    <oc r="E104" t="inlineStr">
      <is>
        <t>UT_Case/verilog_ut/237_multiplier_counter_dn_sload_pipeline</t>
      </is>
    </oc>
    <nc r="E104"/>
  </rcc>
  <rcc rId="3438" sId="2">
    <oc r="Q104" t="inlineStr">
      <is>
        <t>synthesis</t>
        <phoneticPr fontId="0" type="noConversion"/>
      </is>
    </oc>
    <nc r="Q104"/>
  </rcc>
  <rcc rId="3439" sId="2">
    <oc r="A105" t="inlineStr">
      <is>
        <t>103</t>
      </is>
    </oc>
    <nc r="A105"/>
  </rcc>
  <rcc rId="3440" sId="2">
    <oc r="D105" t="inlineStr">
      <is>
        <t>UTVLG</t>
      </is>
    </oc>
    <nc r="D105"/>
  </rcc>
  <rcc rId="3441" sId="2">
    <oc r="E105" t="inlineStr">
      <is>
        <t>UT_Case/verilog_ut/238_multiplier_counter_updn_sload_pipeline</t>
      </is>
    </oc>
    <nc r="E105"/>
  </rcc>
  <rcc rId="3442" sId="2">
    <oc r="Q105" t="inlineStr">
      <is>
        <t>synthesis</t>
        <phoneticPr fontId="0" type="noConversion"/>
      </is>
    </oc>
    <nc r="Q105"/>
  </rcc>
  <rcc rId="3443" sId="2">
    <oc r="A106" t="inlineStr">
      <is>
        <t>104</t>
      </is>
    </oc>
    <nc r="A106"/>
  </rcc>
  <rcc rId="3444" sId="2">
    <oc r="D106" t="inlineStr">
      <is>
        <t>UTVLG</t>
      </is>
    </oc>
    <nc r="D106"/>
  </rcc>
  <rcc rId="3445" sId="2">
    <oc r="E106" t="inlineStr">
      <is>
        <t>UT_Case/verilog_ut/239_multiplier_counter_up_load_pipeline</t>
      </is>
    </oc>
    <nc r="E106"/>
  </rcc>
  <rcc rId="3446" sId="2">
    <oc r="Q106" t="inlineStr">
      <is>
        <t>synthesis</t>
        <phoneticPr fontId="0" type="noConversion"/>
      </is>
    </oc>
    <nc r="Q106"/>
  </rcc>
  <rcc rId="3447" sId="2">
    <oc r="A107" t="inlineStr">
      <is>
        <t>105</t>
      </is>
    </oc>
    <nc r="A107"/>
  </rcc>
  <rcc rId="3448" sId="2">
    <oc r="D107" t="inlineStr">
      <is>
        <t>UTVLG</t>
      </is>
    </oc>
    <nc r="D107"/>
  </rcc>
  <rcc rId="3449" sId="2">
    <oc r="E107" t="inlineStr">
      <is>
        <t>UT_Case/verilog_ut/240_multiplier_counter_dn_load_pipeline</t>
      </is>
    </oc>
    <nc r="E107"/>
  </rcc>
  <rcc rId="3450" sId="2">
    <oc r="Q107" t="inlineStr">
      <is>
        <t>synthesis</t>
        <phoneticPr fontId="0" type="noConversion"/>
      </is>
    </oc>
    <nc r="Q107"/>
  </rcc>
  <rcc rId="3451" sId="2">
    <oc r="A108" t="inlineStr">
      <is>
        <t>106</t>
      </is>
    </oc>
    <nc r="A108"/>
  </rcc>
  <rcc rId="3452" sId="2">
    <oc r="D108" t="inlineStr">
      <is>
        <t>UTVLG</t>
      </is>
    </oc>
    <nc r="D108"/>
  </rcc>
  <rcc rId="3453" sId="2">
    <oc r="E108" t="inlineStr">
      <is>
        <t>UT_Case/verilog_ut/241_multiplier_counter_updn_load_pipeline</t>
      </is>
    </oc>
    <nc r="E108"/>
  </rcc>
  <rcc rId="3454" sId="2">
    <oc r="Q108" t="inlineStr">
      <is>
        <t>synthesis</t>
        <phoneticPr fontId="0" type="noConversion"/>
      </is>
    </oc>
    <nc r="Q108"/>
  </rcc>
  <rcc rId="3455" sId="2">
    <oc r="A109" t="inlineStr">
      <is>
        <t>107</t>
      </is>
    </oc>
    <nc r="A109"/>
  </rcc>
  <rcc rId="3456" sId="2">
    <oc r="D109" t="inlineStr">
      <is>
        <t>UTVLG</t>
      </is>
    </oc>
    <nc r="D109"/>
  </rcc>
  <rcc rId="3457" sId="2">
    <oc r="E109" t="inlineStr">
      <is>
        <t>UT_Case/verilog_ut/242_counter_up_sload_multiplier</t>
      </is>
    </oc>
    <nc r="E109"/>
  </rcc>
  <rcc rId="3458" sId="2">
    <oc r="Q109" t="inlineStr">
      <is>
        <t>synthesis</t>
        <phoneticPr fontId="0" type="noConversion"/>
      </is>
    </oc>
    <nc r="Q109"/>
  </rcc>
  <rcc rId="3459" sId="2">
    <oc r="A110" t="inlineStr">
      <is>
        <t>108</t>
      </is>
    </oc>
    <nc r="A110"/>
  </rcc>
  <rcc rId="3460" sId="2">
    <oc r="D110" t="inlineStr">
      <is>
        <t>UTVLG</t>
      </is>
    </oc>
    <nc r="D110"/>
  </rcc>
  <rcc rId="3461" sId="2">
    <oc r="E110" t="inlineStr">
      <is>
        <t>UT_Case/verilog_ut/245_counter_up_load_multiplier</t>
      </is>
    </oc>
    <nc r="E110"/>
  </rcc>
  <rcc rId="3462" sId="2">
    <oc r="Q110" t="inlineStr">
      <is>
        <t>synthesis</t>
        <phoneticPr fontId="0" type="noConversion"/>
      </is>
    </oc>
    <nc r="Q110"/>
  </rcc>
  <rcc rId="3463" sId="2">
    <oc r="A111" t="inlineStr">
      <is>
        <t>109</t>
      </is>
    </oc>
    <nc r="A111"/>
  </rcc>
  <rcc rId="3464" sId="2">
    <oc r="D111" t="inlineStr">
      <is>
        <t>UTVLG</t>
      </is>
    </oc>
    <nc r="D111"/>
  </rcc>
  <rcc rId="3465" sId="2">
    <oc r="E111" t="inlineStr">
      <is>
        <t>UT_Case/verilog_ut/246_counter_dn_load_multiplier</t>
      </is>
    </oc>
    <nc r="E111"/>
  </rcc>
  <rcc rId="3466" sId="2">
    <oc r="Q111" t="inlineStr">
      <is>
        <t>synthesis</t>
        <phoneticPr fontId="0" type="noConversion"/>
      </is>
    </oc>
    <nc r="Q111"/>
  </rcc>
  <rcc rId="3467" sId="2">
    <oc r="A112" t="inlineStr">
      <is>
        <t>110</t>
      </is>
    </oc>
    <nc r="A112"/>
  </rcc>
  <rcc rId="3468" sId="2">
    <oc r="D112" t="inlineStr">
      <is>
        <t>UTVLG</t>
      </is>
    </oc>
    <nc r="D112"/>
  </rcc>
  <rcc rId="3469" sId="2">
    <oc r="E112" t="inlineStr">
      <is>
        <t>UT_Case/verilog_ut/247_counter_updn_load_multiplier</t>
      </is>
    </oc>
    <nc r="E112"/>
  </rcc>
  <rcc rId="3470" sId="2">
    <oc r="Q112" t="inlineStr">
      <is>
        <t>synthesis</t>
        <phoneticPr fontId="0" type="noConversion"/>
      </is>
    </oc>
    <nc r="Q112"/>
  </rcc>
  <rcc rId="3471" sId="2">
    <oc r="A113" t="inlineStr">
      <is>
        <t>111</t>
      </is>
    </oc>
    <nc r="A113"/>
  </rcc>
  <rcc rId="3472" sId="2">
    <oc r="D113" t="inlineStr">
      <is>
        <t>UTVLG</t>
      </is>
    </oc>
    <nc r="D113"/>
  </rcc>
  <rcc rId="3473" sId="2">
    <oc r="E113" t="inlineStr">
      <is>
        <t>UT_Case/verilog_ut/248_counter_up_sload_multiplier_pipeline</t>
      </is>
    </oc>
    <nc r="E113"/>
  </rcc>
  <rcc rId="3474" sId="2">
    <oc r="Q113" t="inlineStr">
      <is>
        <t>synthesis</t>
        <phoneticPr fontId="0" type="noConversion"/>
      </is>
    </oc>
    <nc r="Q113"/>
  </rcc>
  <rcc rId="3475" sId="2">
    <oc r="A114" t="inlineStr">
      <is>
        <t>112</t>
      </is>
    </oc>
    <nc r="A114"/>
  </rcc>
  <rcc rId="3476" sId="2">
    <oc r="D114" t="inlineStr">
      <is>
        <t>UTVLG</t>
      </is>
    </oc>
    <nc r="D114"/>
  </rcc>
  <rcc rId="3477" sId="2">
    <oc r="E114" t="inlineStr">
      <is>
        <t>UT_Case/verilog_ut/252_counter_dn_load_multiplier_pipeline</t>
      </is>
    </oc>
    <nc r="E114"/>
  </rcc>
  <rcc rId="3478" sId="2">
    <oc r="Q114" t="inlineStr">
      <is>
        <t>synthesis</t>
        <phoneticPr fontId="0" type="noConversion"/>
      </is>
    </oc>
    <nc r="Q114"/>
  </rcc>
  <rcc rId="3479" sId="2">
    <oc r="A115" t="inlineStr">
      <is>
        <t>113</t>
      </is>
    </oc>
    <nc r="A115"/>
  </rcc>
  <rcc rId="3480" sId="2">
    <oc r="D115" t="inlineStr">
      <is>
        <t>UTVLG</t>
      </is>
    </oc>
    <nc r="D115"/>
  </rcc>
  <rcc rId="3481" sId="2">
    <oc r="E115" t="inlineStr">
      <is>
        <t>UT_Case/verilog_ut/253_counter_updn_load_multiplier_pipeline</t>
      </is>
    </oc>
    <nc r="E115"/>
  </rcc>
  <rcc rId="3482" sId="2">
    <oc r="Q115" t="inlineStr">
      <is>
        <t>synthesis</t>
        <phoneticPr fontId="0" type="noConversion"/>
      </is>
    </oc>
    <nc r="Q115"/>
  </rcc>
  <rcc rId="3483" sId="2">
    <oc r="A116" t="inlineStr">
      <is>
        <t>114</t>
      </is>
    </oc>
    <nc r="A116"/>
  </rcc>
  <rcc rId="3484" sId="2">
    <oc r="D116" t="inlineStr">
      <is>
        <t>UTVLG</t>
      </is>
    </oc>
    <nc r="D116"/>
  </rcc>
  <rcc rId="3485" sId="2">
    <oc r="E116" t="inlineStr">
      <is>
        <t>UT_Case/verilog_ut/260_state_machine</t>
      </is>
    </oc>
    <nc r="E116"/>
  </rcc>
  <rcc rId="3486" sId="2">
    <oc r="Q116" t="inlineStr">
      <is>
        <t>synthesis</t>
        <phoneticPr fontId="0" type="noConversion"/>
      </is>
    </oc>
    <nc r="Q116"/>
  </rcc>
  <rcc rId="3487" sId="2">
    <oc r="A117" t="inlineStr">
      <is>
        <t>115</t>
      </is>
    </oc>
    <nc r="A117"/>
  </rcc>
  <rcc rId="3488" sId="2">
    <oc r="D117" t="inlineStr">
      <is>
        <t>UTVLG</t>
      </is>
    </oc>
    <nc r="D117"/>
  </rcc>
  <rcc rId="3489" sId="2">
    <oc r="E117" t="inlineStr">
      <is>
        <t>UT_Case/verilog_ut/261_state_machine_single_process</t>
      </is>
    </oc>
    <nc r="E117"/>
  </rcc>
  <rcc rId="3490" sId="2">
    <oc r="Q117" t="inlineStr">
      <is>
        <t>synthesis</t>
        <phoneticPr fontId="0" type="noConversion"/>
      </is>
    </oc>
    <nc r="Q117"/>
  </rcc>
  <rcc rId="3491" sId="2">
    <oc r="A118" t="inlineStr">
      <is>
        <t>116</t>
      </is>
    </oc>
    <nc r="A118"/>
  </rcc>
  <rcc rId="3492" sId="2">
    <oc r="D118" t="inlineStr">
      <is>
        <t>UTVLG</t>
      </is>
    </oc>
    <nc r="D118"/>
  </rcc>
  <rcc rId="3493" sId="2">
    <oc r="E118" t="inlineStr">
      <is>
        <t>UT_Case/verilog_ut/262_state_machine_two_process</t>
      </is>
    </oc>
    <nc r="E118"/>
  </rcc>
  <rcc rId="3494" sId="2">
    <oc r="Q118" t="inlineStr">
      <is>
        <t>synthesis</t>
        <phoneticPr fontId="0" type="noConversion"/>
      </is>
    </oc>
    <nc r="Q118"/>
  </rcc>
  <rcc rId="3495" sId="2">
    <oc r="A119" t="inlineStr">
      <is>
        <t>117</t>
      </is>
    </oc>
    <nc r="A119"/>
  </rcc>
  <rcc rId="3496" sId="2">
    <oc r="D119" t="inlineStr">
      <is>
        <t>UTVLG</t>
      </is>
    </oc>
    <nc r="D119"/>
  </rcc>
  <rcc rId="3497" sId="2">
    <oc r="E119" t="inlineStr">
      <is>
        <t>UT_Case/verilog_ut/263_state_machine_three_process</t>
      </is>
    </oc>
    <nc r="E119"/>
  </rcc>
  <rcc rId="3498" sId="2">
    <oc r="Q119" t="inlineStr">
      <is>
        <t>synthesis</t>
        <phoneticPr fontId="0" type="noConversion"/>
      </is>
    </oc>
    <nc r="Q119"/>
  </rcc>
  <rcc rId="3499" sId="2">
    <oc r="A120" t="inlineStr">
      <is>
        <t>118</t>
      </is>
    </oc>
    <nc r="A120"/>
  </rcc>
  <rcc rId="3500" sId="2">
    <oc r="D120" t="inlineStr">
      <is>
        <t>UTVLG</t>
      </is>
    </oc>
    <nc r="D120"/>
  </rcc>
  <rcc rId="3501" sId="2">
    <oc r="E120" t="inlineStr">
      <is>
        <t>UT_Case/verilog_ut/264_state_machine_moore</t>
      </is>
    </oc>
    <nc r="E120"/>
  </rcc>
  <rcc rId="3502" sId="2">
    <oc r="Q120" t="inlineStr">
      <is>
        <t>synthesis</t>
        <phoneticPr fontId="0" type="noConversion"/>
      </is>
    </oc>
    <nc r="Q120"/>
  </rcc>
  <rcc rId="3503" sId="2">
    <oc r="A121" t="inlineStr">
      <is>
        <t>119</t>
      </is>
    </oc>
    <nc r="A121"/>
  </rcc>
  <rcc rId="3504" sId="2">
    <oc r="D121" t="inlineStr">
      <is>
        <t>UTVLG</t>
      </is>
    </oc>
    <nc r="D121"/>
  </rcc>
  <rcc rId="3505" sId="2">
    <oc r="E121" t="inlineStr">
      <is>
        <t>UT_Case/verilog_ut/265_state_machine_mealy</t>
      </is>
    </oc>
    <nc r="E121"/>
  </rcc>
  <rcc rId="3506" sId="2">
    <oc r="Q121" t="inlineStr">
      <is>
        <t>synthesis</t>
        <phoneticPr fontId="0" type="noConversion"/>
      </is>
    </oc>
    <nc r="Q121"/>
  </rcc>
  <rcc rId="3507" sId="2">
    <oc r="A122" t="inlineStr">
      <is>
        <t>120</t>
      </is>
    </oc>
    <nc r="A122"/>
  </rcc>
  <rcc rId="3508" sId="2">
    <oc r="D122" t="inlineStr">
      <is>
        <t>UTVLG</t>
      </is>
    </oc>
    <nc r="D122"/>
  </rcc>
  <rcc rId="3509" sId="2">
    <oc r="E122" t="inlineStr">
      <is>
        <t>UT_Case/verilog_ut/266_identity_comparator</t>
      </is>
    </oc>
    <nc r="E122"/>
  </rcc>
  <rcc rId="3510" sId="2">
    <oc r="Q122" t="inlineStr">
      <is>
        <t>synthesis</t>
        <phoneticPr fontId="0" type="noConversion"/>
      </is>
    </oc>
    <nc r="Q122"/>
  </rcc>
  <rcc rId="3511" sId="2">
    <oc r="A123" t="inlineStr">
      <is>
        <t>121</t>
      </is>
    </oc>
    <nc r="A123"/>
  </rcc>
  <rcc rId="3512" sId="2">
    <oc r="D123" t="inlineStr">
      <is>
        <t>UTVLG</t>
      </is>
    </oc>
    <nc r="D123"/>
  </rcc>
  <rcc rId="3513" sId="2">
    <oc r="E123" t="inlineStr">
      <is>
        <t>UT_Case/verilog_ut/267_gt_comparator</t>
      </is>
    </oc>
    <nc r="E123"/>
  </rcc>
  <rcc rId="3514" sId="2">
    <oc r="Q123" t="inlineStr">
      <is>
        <t>synthesis</t>
        <phoneticPr fontId="0" type="noConversion"/>
      </is>
    </oc>
    <nc r="Q123"/>
  </rcc>
  <rcc rId="3515" sId="2">
    <oc r="A124" t="inlineStr">
      <is>
        <t>122</t>
      </is>
    </oc>
    <nc r="A124"/>
  </rcc>
  <rcc rId="3516" sId="2">
    <oc r="D124" t="inlineStr">
      <is>
        <t>UTVLG</t>
      </is>
    </oc>
    <nc r="D124"/>
  </rcc>
  <rcc rId="3517" sId="2">
    <oc r="E124" t="inlineStr">
      <is>
        <t>UT_Case/verilog_ut/268_ge_comparator</t>
      </is>
    </oc>
    <nc r="E124"/>
  </rcc>
  <rcc rId="3518" sId="2">
    <oc r="Q124" t="inlineStr">
      <is>
        <t>synthesis</t>
        <phoneticPr fontId="0" type="noConversion"/>
      </is>
    </oc>
    <nc r="Q124"/>
  </rcc>
  <rcc rId="3519" sId="2">
    <oc r="A125" t="inlineStr">
      <is>
        <t>123</t>
      </is>
    </oc>
    <nc r="A125"/>
  </rcc>
  <rcc rId="3520" sId="2">
    <oc r="D125" t="inlineStr">
      <is>
        <t>UTVLG</t>
      </is>
    </oc>
    <nc r="D125"/>
  </rcc>
  <rcc rId="3521" sId="2">
    <oc r="E125" t="inlineStr">
      <is>
        <t>UT_Case/verilog_ut/270_shifter_load</t>
      </is>
    </oc>
    <nc r="E125"/>
  </rcc>
  <rcc rId="3522" sId="2">
    <oc r="Q125" t="inlineStr">
      <is>
        <t>synthesis</t>
        <phoneticPr fontId="0" type="noConversion"/>
      </is>
    </oc>
    <nc r="Q125"/>
  </rcc>
  <rcc rId="3523" sId="2">
    <oc r="A126" t="inlineStr">
      <is>
        <t>124</t>
      </is>
    </oc>
    <nc r="A126"/>
  </rcc>
  <rcc rId="3524" sId="2">
    <oc r="D126" t="inlineStr">
      <is>
        <t>UTVLG</t>
      </is>
    </oc>
    <nc r="D126"/>
  </rcc>
  <rcc rId="3525" sId="2">
    <oc r="E126" t="inlineStr">
      <is>
        <t>UT_Case/verilog_ut/304_and_adder_half_pipeline_en_reset</t>
      </is>
    </oc>
    <nc r="E126"/>
  </rcc>
  <rcc rId="3526" sId="2">
    <oc r="Q126" t="inlineStr">
      <is>
        <t>synthesis</t>
        <phoneticPr fontId="0" type="noConversion"/>
      </is>
    </oc>
    <nc r="Q126"/>
  </rcc>
  <rcc rId="3527" sId="2">
    <oc r="A127" t="inlineStr">
      <is>
        <t>125</t>
      </is>
    </oc>
    <nc r="A127"/>
  </rcc>
  <rcc rId="3528" sId="2">
    <oc r="D127" t="inlineStr">
      <is>
        <t>UTVLG</t>
      </is>
    </oc>
    <nc r="D127"/>
  </rcc>
  <rcc rId="3529" sId="2">
    <oc r="E127" t="inlineStr">
      <is>
        <t>UT_Case/verilog_ut/309_xor_adder_half_pipeline_en_set</t>
      </is>
    </oc>
    <nc r="E127"/>
  </rcc>
  <rcc rId="3530" sId="2">
    <oc r="Q127" t="inlineStr">
      <is>
        <t>synthesis</t>
        <phoneticPr fontId="0" type="noConversion"/>
      </is>
    </oc>
    <nc r="Q127"/>
  </rcc>
  <rcc rId="3531" sId="2">
    <oc r="A128" t="inlineStr">
      <is>
        <t>126</t>
      </is>
    </oc>
    <nc r="A128"/>
  </rcc>
  <rcc rId="3532" sId="2">
    <oc r="D128" t="inlineStr">
      <is>
        <t>UTVLG</t>
      </is>
    </oc>
    <nc r="D128"/>
  </rcc>
  <rcc rId="3533" sId="2">
    <oc r="E128" t="inlineStr">
      <is>
        <t>UT_Case/verilog_ut/310_and_adder_full_pipeline_en</t>
      </is>
    </oc>
    <nc r="E128"/>
  </rcc>
  <rcc rId="3534" sId="2">
    <oc r="Q128" t="inlineStr">
      <is>
        <t>synthesis</t>
        <phoneticPr fontId="0" type="noConversion"/>
      </is>
    </oc>
    <nc r="Q128"/>
  </rcc>
  <rcc rId="3535" sId="2">
    <oc r="A129" t="inlineStr">
      <is>
        <t>127</t>
      </is>
    </oc>
    <nc r="A129"/>
  </rcc>
  <rcc rId="3536" sId="2">
    <oc r="D129" t="inlineStr">
      <is>
        <t>UTVLG</t>
      </is>
    </oc>
    <nc r="D129"/>
  </rcc>
  <rcc rId="3537" sId="2">
    <oc r="E129" t="inlineStr">
      <is>
        <t>UT_Case/verilog_ut/311_or_adder_full_pipeline_en</t>
      </is>
    </oc>
    <nc r="E129"/>
  </rcc>
  <rcc rId="3538" sId="2">
    <oc r="Q129" t="inlineStr">
      <is>
        <t>synthesis</t>
        <phoneticPr fontId="0" type="noConversion"/>
      </is>
    </oc>
    <nc r="Q129"/>
  </rcc>
  <rcc rId="3539" sId="2">
    <oc r="A130" t="inlineStr">
      <is>
        <t>128</t>
      </is>
    </oc>
    <nc r="A130"/>
  </rcc>
  <rcc rId="3540" sId="2">
    <oc r="D130" t="inlineStr">
      <is>
        <t>UTVLG</t>
      </is>
    </oc>
    <nc r="D130"/>
  </rcc>
  <rcc rId="3541" sId="2">
    <oc r="E130" t="inlineStr">
      <is>
        <t>UT_Case/verilog_ut/312_xor_adder_full_pipeline_en</t>
      </is>
    </oc>
    <nc r="E130"/>
  </rcc>
  <rcc rId="3542" sId="2">
    <oc r="Q130" t="inlineStr">
      <is>
        <t>synthesis</t>
        <phoneticPr fontId="0" type="noConversion"/>
      </is>
    </oc>
    <nc r="Q130"/>
  </rcc>
  <rcc rId="3543" sId="2">
    <oc r="A131" t="inlineStr">
      <is>
        <t>129</t>
      </is>
    </oc>
    <nc r="A131"/>
  </rcc>
  <rcc rId="3544" sId="2">
    <oc r="D131" t="inlineStr">
      <is>
        <t>UTVLG</t>
      </is>
    </oc>
    <nc r="D131"/>
  </rcc>
  <rcc rId="3545" sId="2">
    <oc r="E131" t="inlineStr">
      <is>
        <t>UT_Case/verilog_ut/313_and_adder_full_pipeline_en_reset</t>
      </is>
    </oc>
    <nc r="E131"/>
  </rcc>
  <rcc rId="3546" sId="2">
    <oc r="Q131" t="inlineStr">
      <is>
        <t>synthesis</t>
        <phoneticPr fontId="0" type="noConversion"/>
      </is>
    </oc>
    <nc r="Q131"/>
  </rcc>
  <rcc rId="3547" sId="2">
    <oc r="A132" t="inlineStr">
      <is>
        <t>130</t>
      </is>
    </oc>
    <nc r="A132"/>
  </rcc>
  <rcc rId="3548" sId="2">
    <oc r="D132" t="inlineStr">
      <is>
        <t>UTVLG</t>
      </is>
    </oc>
    <nc r="D132"/>
  </rcc>
  <rcc rId="3549" sId="2">
    <oc r="E132" t="inlineStr">
      <is>
        <t>UT_Case/verilog_ut/314_or_adder_full_pipeline_en_reset</t>
      </is>
    </oc>
    <nc r="E132"/>
  </rcc>
  <rcc rId="3550" sId="2">
    <oc r="Q132" t="inlineStr">
      <is>
        <t>synthesis</t>
        <phoneticPr fontId="0" type="noConversion"/>
      </is>
    </oc>
    <nc r="Q132"/>
  </rcc>
  <rcc rId="3551" sId="2">
    <oc r="A133" t="inlineStr">
      <is>
        <t>131</t>
      </is>
    </oc>
    <nc r="A133"/>
  </rcc>
  <rcc rId="3552" sId="2">
    <oc r="D133" t="inlineStr">
      <is>
        <t>UTVLG</t>
      </is>
    </oc>
    <nc r="D133"/>
  </rcc>
  <rcc rId="3553" sId="2">
    <oc r="E133" t="inlineStr">
      <is>
        <t>UT_Case/verilog_ut/317_or_adder_full_pipeline_en_set</t>
      </is>
    </oc>
    <nc r="E133"/>
  </rcc>
  <rcc rId="3554" sId="2">
    <oc r="Q133" t="inlineStr">
      <is>
        <t>synthesis</t>
        <phoneticPr fontId="0" type="noConversion"/>
      </is>
    </oc>
    <nc r="Q133"/>
  </rcc>
  <rcc rId="3555" sId="2">
    <oc r="A134" t="inlineStr">
      <is>
        <t>132</t>
      </is>
    </oc>
    <nc r="A134"/>
  </rcc>
  <rcc rId="3556" sId="2">
    <oc r="D134" t="inlineStr">
      <is>
        <t>UTVLG</t>
      </is>
    </oc>
    <nc r="D134"/>
  </rcc>
  <rcc rId="3557" sId="2">
    <oc r="E134" t="inlineStr">
      <is>
        <t>UT_Case/verilog_ut/318_xor_adder_full_pipeline_en_set</t>
      </is>
    </oc>
    <nc r="E134"/>
  </rcc>
  <rcc rId="3558" sId="2">
    <oc r="Q134" t="inlineStr">
      <is>
        <t>synthesis</t>
        <phoneticPr fontId="0" type="noConversion"/>
      </is>
    </oc>
    <nc r="Q134"/>
  </rcc>
  <rcc rId="3559" sId="2">
    <oc r="A135" t="inlineStr">
      <is>
        <t>133</t>
      </is>
    </oc>
    <nc r="A135"/>
  </rcc>
  <rcc rId="3560" sId="2">
    <oc r="D135" t="inlineStr">
      <is>
        <t>UTVLG</t>
      </is>
    </oc>
    <nc r="D135"/>
  </rcc>
  <rcc rId="3561" sId="2">
    <oc r="E135" t="inlineStr">
      <is>
        <t>UT_Case/verilog_ut/324_rom_16x16</t>
      </is>
    </oc>
    <nc r="E135"/>
  </rcc>
  <rcc rId="3562" sId="2">
    <oc r="Q135" t="inlineStr">
      <is>
        <t>synthesis</t>
        <phoneticPr fontId="0" type="noConversion"/>
      </is>
    </oc>
    <nc r="Q135"/>
  </rcc>
  <rcc rId="3563" sId="2">
    <oc r="A136" t="inlineStr">
      <is>
        <t>134</t>
      </is>
    </oc>
    <nc r="A136"/>
  </rcc>
  <rcc rId="3564" sId="2">
    <oc r="D136" t="inlineStr">
      <is>
        <t>UTVLG</t>
      </is>
    </oc>
    <nc r="D136"/>
  </rcc>
  <rcc rId="3565" sId="2">
    <oc r="E136" t="inlineStr">
      <is>
        <t>UT_Case/verilog_ut/325_rom_16x16_inreg</t>
      </is>
    </oc>
    <nc r="E136"/>
  </rcc>
  <rcc rId="3566" sId="2">
    <oc r="Q136" t="inlineStr">
      <is>
        <t>synthesis</t>
        <phoneticPr fontId="0" type="noConversion"/>
      </is>
    </oc>
    <nc r="Q136"/>
  </rcc>
  <rcc rId="3567" sId="2">
    <oc r="A137" t="inlineStr">
      <is>
        <t>135</t>
      </is>
    </oc>
    <nc r="A137"/>
  </rcc>
  <rcc rId="3568" sId="2">
    <oc r="D137" t="inlineStr">
      <is>
        <t>UTVLG</t>
      </is>
    </oc>
    <nc r="D137"/>
  </rcc>
  <rcc rId="3569" sId="2">
    <oc r="E137" t="inlineStr">
      <is>
        <t>UT_Case/verilog_ut/326_rom_16x16_outreg</t>
      </is>
    </oc>
    <nc r="E137"/>
  </rcc>
  <rcc rId="3570" sId="2">
    <oc r="Q137" t="inlineStr">
      <is>
        <t>synthesis</t>
        <phoneticPr fontId="0" type="noConversion"/>
      </is>
    </oc>
    <nc r="Q137"/>
  </rcc>
  <rcc rId="3571" sId="2">
    <oc r="A138" t="inlineStr">
      <is>
        <t>136</t>
      </is>
    </oc>
    <nc r="A138"/>
  </rcc>
  <rcc rId="3572" sId="2">
    <oc r="D138" t="inlineStr">
      <is>
        <t>UTVLG</t>
      </is>
    </oc>
    <nc r="D138"/>
  </rcc>
  <rcc rId="3573" sId="2">
    <oc r="E138" t="inlineStr">
      <is>
        <t>UT_Case/verilog_ut/327_rom_16x16_inreg_outreg</t>
      </is>
    </oc>
    <nc r="E138"/>
  </rcc>
  <rcc rId="3574" sId="2">
    <oc r="Q138" t="inlineStr">
      <is>
        <t>synthesis</t>
        <phoneticPr fontId="0" type="noConversion"/>
      </is>
    </oc>
    <nc r="Q138"/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76" sId="2">
    <oc r="D3" t="inlineStr">
      <is>
        <t>UTVHD</t>
      </is>
    </oc>
    <nc r="D3" t="inlineStr">
      <is>
        <t>HDL_physical_attribute</t>
      </is>
    </nc>
  </rcc>
  <rcc rId="3577" sId="2">
    <oc r="E3" t="inlineStr">
      <is>
        <t>UT_Case/vhdl_ut/001_register_simple</t>
      </is>
    </oc>
    <nc r="E3" t="inlineStr">
      <is>
        <t>HDL_physical_attribute/REGION</t>
      </is>
    </nc>
  </rcc>
  <rcc rId="3578" sId="2">
    <oc r="D4" t="inlineStr">
      <is>
        <t>UTVHD</t>
      </is>
    </oc>
    <nc r="D4" t="inlineStr">
      <is>
        <t>HDL_physical_attribute</t>
      </is>
    </nc>
  </rcc>
  <rcc rId="3579" sId="2">
    <oc r="E4" t="inlineStr">
      <is>
        <t>UT_Case/vhdl_ut/013_register_mux</t>
      </is>
    </oc>
    <nc r="E4" t="inlineStr">
      <is>
        <t>HDL_physical_attribute/SLEWRATE</t>
      </is>
    </nc>
  </rcc>
  <rcc rId="3580" sId="2">
    <nc r="D5" t="inlineStr">
      <is>
        <t>HDL_physical_attribute</t>
      </is>
    </nc>
  </rcc>
  <rcc rId="3581" sId="2">
    <nc r="E5" t="inlineStr">
      <is>
        <t>HDL_physical_attribute/UGROUP</t>
      </is>
    </nc>
  </rcc>
  <rcc rId="3582" sId="2">
    <nc r="D6" t="inlineStr">
      <is>
        <t>MPAR_option</t>
      </is>
    </nc>
  </rcc>
  <rcc rId="3583" sId="2">
    <nc r="E6" t="inlineStr">
      <is>
        <t>MPAR_option/Map_option/Endpoint_2</t>
      </is>
    </nc>
  </rcc>
  <rcc rId="3584" sId="2">
    <nc r="D7" t="inlineStr">
      <is>
        <t>MPAR_option</t>
      </is>
    </nc>
  </rcc>
  <rcc rId="3585" sId="2">
    <nc r="E7" t="inlineStr">
      <is>
        <t>MPAR_option/Map_option/hold_analyze</t>
      </is>
    </nc>
  </rcc>
  <rcc rId="3586" sId="2">
    <nc r="D8" t="inlineStr">
      <is>
        <t>MPAR_option</t>
      </is>
    </nc>
  </rcc>
  <rcc rId="3587" sId="2">
    <nc r="E8" t="inlineStr">
      <is>
        <t>MPAR_option/Map_option/Path_2</t>
      </is>
    </nc>
  </rcc>
  <rcc rId="3588" sId="2">
    <nc r="D9" t="inlineStr">
      <is>
        <t>MPAR_option</t>
      </is>
    </nc>
  </rcc>
  <rcc rId="3589" sId="2">
    <nc r="E9" t="inlineStr">
      <is>
        <t>MPAR_option/Map_option/Signal_cross</t>
      </is>
    </nc>
  </rcc>
  <rcc rId="3590" sId="2">
    <nc r="D10" t="inlineStr">
      <is>
        <t>MPAR_option</t>
      </is>
    </nc>
  </rcc>
  <rcc rId="3591" sId="2">
    <nc r="E10" t="inlineStr">
      <is>
        <t>MPAR_option/Map_option/symbol_cross</t>
      </is>
    </nc>
  </rcc>
  <rcc rId="3592" sId="2">
    <nc r="D11" t="inlineStr">
      <is>
        <t>MPAR_option</t>
      </is>
    </nc>
  </rcc>
  <rcc rId="3593" sId="2">
    <nc r="E11" t="inlineStr">
      <is>
        <t>MPAR_option/Map_option/unclip</t>
      </is>
    </nc>
  </rcc>
  <rcc rId="3594" sId="2">
    <nc r="D12" t="inlineStr">
      <is>
        <t>MPAR_option</t>
      </is>
    </nc>
  </rcc>
  <rcc rId="3595" sId="2">
    <nc r="E12" t="inlineStr">
      <is>
        <t>MPAR_option/PAR_option/diable_hold</t>
      </is>
    </nc>
  </rcc>
  <rcc rId="3596" sId="2">
    <nc r="D13" t="inlineStr">
      <is>
        <t>MPAR_option</t>
      </is>
    </nc>
  </rcc>
  <rcc rId="3597" sId="2">
    <nc r="E13" t="inlineStr">
      <is>
        <t>MPAR_option/PAR_option/disable_TD</t>
      </is>
    </nc>
  </rcc>
  <rcc rId="3598" sId="2">
    <nc r="D14" t="inlineStr">
      <is>
        <t>MPAR_option</t>
      </is>
    </nc>
  </rcc>
  <rcc rId="3599" sId="2">
    <nc r="E14" t="inlineStr">
      <is>
        <t>MPAR_option/PAR_option/endpoint_3</t>
      </is>
    </nc>
  </rcc>
  <rcc rId="3600" sId="2">
    <nc r="D15" t="inlineStr">
      <is>
        <t>MPAR_option</t>
      </is>
    </nc>
  </rcc>
  <rcc rId="3601" sId="2">
    <nc r="E15" t="inlineStr">
      <is>
        <t>MPAR_option/PAR_option/endpoint_5</t>
      </is>
    </nc>
  </rcc>
  <rcc rId="3602" sId="2">
    <nc r="D16" t="inlineStr">
      <is>
        <t>MPAR_option</t>
      </is>
    </nc>
  </rcc>
  <rcc rId="3603" sId="2">
    <nc r="E16" t="inlineStr">
      <is>
        <t>MPAR_option/PAR_option/Timing_option</t>
      </is>
    </nc>
  </rcc>
  <rcc rId="3604" sId="2">
    <nc r="D17" t="inlineStr">
      <is>
        <t>MPAR_report</t>
      </is>
    </nc>
  </rcc>
  <rcc rId="3605" sId="2">
    <nc r="E17" t="inlineStr">
      <is>
        <t>MPAR_report/map_report</t>
      </is>
    </nc>
  </rcc>
  <rcc rId="3606" sId="2">
    <nc r="D18" t="inlineStr">
      <is>
        <t>MPAR_report</t>
      </is>
    </nc>
  </rcc>
  <rcc rId="3607" sId="2">
    <nc r="E18" t="inlineStr">
      <is>
        <t>MPAR_report/par_report</t>
      </is>
    </nc>
  </rcc>
  <rcc rId="3608" sId="2">
    <nc r="A5" t="inlineStr">
      <is>
        <t>3</t>
      </is>
    </nc>
  </rcc>
  <rcc rId="3609" sId="2">
    <nc r="A6" t="inlineStr">
      <is>
        <t>4</t>
      </is>
    </nc>
  </rcc>
  <rcc rId="3610" sId="2">
    <nc r="A7" t="inlineStr">
      <is>
        <t>5</t>
      </is>
    </nc>
  </rcc>
  <rcc rId="3611" sId="2">
    <nc r="A8" t="inlineStr">
      <is>
        <t>6</t>
      </is>
    </nc>
  </rcc>
  <rcc rId="3612" sId="2">
    <nc r="A9" t="inlineStr">
      <is>
        <t>7</t>
      </is>
    </nc>
  </rcc>
  <rcc rId="3613" sId="2">
    <nc r="A10" t="inlineStr">
      <is>
        <t>8</t>
      </is>
    </nc>
  </rcc>
  <rcc rId="3614" sId="2">
    <nc r="A11" t="inlineStr">
      <is>
        <t>9</t>
      </is>
    </nc>
  </rcc>
  <rcc rId="3615" sId="2">
    <nc r="A12" t="inlineStr">
      <is>
        <t>10</t>
      </is>
    </nc>
  </rcc>
  <rcc rId="3616" sId="2">
    <nc r="A13" t="inlineStr">
      <is>
        <t>11</t>
      </is>
    </nc>
  </rcc>
  <rcc rId="3617" sId="2">
    <nc r="A14" t="inlineStr">
      <is>
        <t>12</t>
      </is>
    </nc>
  </rcc>
  <rcc rId="3618" sId="2">
    <nc r="A15" t="inlineStr">
      <is>
        <t>13</t>
      </is>
    </nc>
  </rcc>
  <rcc rId="3619" sId="2">
    <nc r="A16" t="inlineStr">
      <is>
        <t>14</t>
      </is>
    </nc>
  </rcc>
  <rcc rId="3620" sId="2">
    <nc r="A17" t="inlineStr">
      <is>
        <t>15</t>
      </is>
    </nc>
  </rcc>
  <rcc rId="3621" sId="2">
    <nc r="A18" t="inlineStr">
      <is>
        <t>16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23" sId="2">
    <oc r="Q3" t="inlineStr">
      <is>
        <t>synthesis</t>
        <phoneticPr fontId="0" type="noConversion"/>
      </is>
    </oc>
    <nc r="Q3" t="inlineStr">
      <is>
        <t>mpar</t>
        <phoneticPr fontId="0" type="noConversion"/>
      </is>
    </nc>
  </rcc>
  <rcc rId="3624" sId="2">
    <oc r="Q4" t="inlineStr">
      <is>
        <t>synthesis</t>
        <phoneticPr fontId="0" type="noConversion"/>
      </is>
    </oc>
    <nc r="Q4" t="inlineStr">
      <is>
        <t>mpar</t>
        <phoneticPr fontId="0" type="noConversion"/>
      </is>
    </nc>
  </rcc>
  <rcc rId="3625" sId="2">
    <nc r="Q5" t="inlineStr">
      <is>
        <t>mpar</t>
        <phoneticPr fontId="0" type="noConversion"/>
      </is>
    </nc>
  </rcc>
  <rcc rId="3626" sId="2">
    <nc r="Q6" t="inlineStr">
      <is>
        <t>mpar</t>
        <phoneticPr fontId="0" type="noConversion"/>
      </is>
    </nc>
  </rcc>
  <rcc rId="3627" sId="2">
    <nc r="Q7" t="inlineStr">
      <is>
        <t>mpar</t>
        <phoneticPr fontId="0" type="noConversion"/>
      </is>
    </nc>
  </rcc>
  <rcc rId="3628" sId="2">
    <nc r="Q8" t="inlineStr">
      <is>
        <t>mpar</t>
        <phoneticPr fontId="0" type="noConversion"/>
      </is>
    </nc>
  </rcc>
  <rcc rId="3629" sId="2">
    <nc r="Q9" t="inlineStr">
      <is>
        <t>mpar</t>
        <phoneticPr fontId="0" type="noConversion"/>
      </is>
    </nc>
  </rcc>
  <rcc rId="3630" sId="2">
    <nc r="Q10" t="inlineStr">
      <is>
        <t>mpar</t>
        <phoneticPr fontId="0" type="noConversion"/>
      </is>
    </nc>
  </rcc>
  <rcc rId="3631" sId="2">
    <nc r="Q11" t="inlineStr">
      <is>
        <t>mpar</t>
        <phoneticPr fontId="0" type="noConversion"/>
      </is>
    </nc>
  </rcc>
  <rcc rId="3632" sId="2">
    <nc r="Q12" t="inlineStr">
      <is>
        <t>mpar</t>
        <phoneticPr fontId="0" type="noConversion"/>
      </is>
    </nc>
  </rcc>
  <rcc rId="3633" sId="2">
    <nc r="Q13" t="inlineStr">
      <is>
        <t>mpar</t>
        <phoneticPr fontId="0" type="noConversion"/>
      </is>
    </nc>
  </rcc>
  <rcc rId="3634" sId="2">
    <nc r="Q14" t="inlineStr">
      <is>
        <t>mpar</t>
        <phoneticPr fontId="0" type="noConversion"/>
      </is>
    </nc>
  </rcc>
  <rcc rId="3635" sId="2">
    <nc r="Q15" t="inlineStr">
      <is>
        <t>mpar</t>
        <phoneticPr fontId="0" type="noConversion"/>
      </is>
    </nc>
  </rcc>
  <rcc rId="3636" sId="2">
    <nc r="Q16" t="inlineStr">
      <is>
        <t>mpar</t>
        <phoneticPr fontId="0" type="noConversion"/>
      </is>
    </nc>
  </rcc>
  <rcc rId="3637" sId="2">
    <nc r="Q17" t="inlineStr">
      <is>
        <t>mpar</t>
        <phoneticPr fontId="0" type="noConversion"/>
      </is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38" sId="2">
    <nc r="Q18" t="inlineStr">
      <is>
        <t>mpar</t>
        <phoneticPr fontId="0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41" sId="1">
    <oc r="B4" t="inlineStr">
      <is>
        <t>repository =http://lshlabd0011/radiant/trunk/general</t>
      </is>
    </oc>
    <nc r="B4" t="inlineStr">
      <is>
        <t>repository = http://lshlabd0011/radiant/trunk/general</t>
        <phoneticPr fontId="0" type="noConversion"/>
      </is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42" sId="1">
    <oc r="B3" t="inlineStr">
      <is>
        <t>impl_01_mapar_engine</t>
      </is>
    </oc>
    <nc r="B3" t="inlineStr">
      <is>
        <t>impl_02_bit_generate</t>
      </is>
    </nc>
  </rcc>
  <rcc rId="3643" sId="1">
    <oc r="B4" t="inlineStr">
      <is>
        <t>repository = http://lshlabd0011/radiant/trunk/general</t>
        <phoneticPr fontId="0" type="noConversion"/>
      </is>
    </oc>
    <nc r="B4" t="inlineStr">
      <is>
        <t>repository =http://lshlabd0011/radiant/trunk/general</t>
      </is>
    </nc>
  </rcc>
  <rcc rId="3644" sId="1">
    <oc r="B5" t="inlineStr">
      <is>
        <t>suite_path = impl_01_mapar_engine</t>
      </is>
    </oc>
    <nc r="B5" t="inlineStr">
      <is>
        <t>suite_path = impl_02_bit_generate</t>
      </is>
    </nc>
  </rcc>
  <rcc rId="3645" sId="1">
    <oc r="B7" t="inlineStr">
      <is>
        <t>cmd =  python DEV/bin/run_diamondng.py --devkit=iCE40UP5K-CM225I --synthesis=lse --run-map-trce --run-par-trce --run-export-bitstream</t>
      </is>
    </oc>
    <nc r="B7" t="inlineStr">
      <is>
        <t xml:space="preserve">cmd = python DEV/bin/run_diamondng.py </t>
      </is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46" sId="2">
    <oc r="D3" t="inlineStr">
      <is>
        <t>HDL_physical_attribute</t>
      </is>
    </oc>
    <nc r="D3" t="inlineStr">
      <is>
        <t>Flow</t>
      </is>
    </nc>
  </rcc>
  <rcc rId="3647" sId="2">
    <oc r="E3" t="inlineStr">
      <is>
        <t>HDL_physical_attribute/REGION</t>
      </is>
    </oc>
    <nc r="E3" t="inlineStr">
      <is>
        <t>Flow/BT656Decoder</t>
      </is>
    </nc>
  </rcc>
  <rcc rId="3648" sId="2">
    <oc r="D4" t="inlineStr">
      <is>
        <t>HDL_physical_attribute</t>
      </is>
    </oc>
    <nc r="D4" t="inlineStr">
      <is>
        <t>Flow</t>
      </is>
    </nc>
  </rcc>
  <rcc rId="3649" sId="2">
    <oc r="E4" t="inlineStr">
      <is>
        <t>HDL_physical_attribute/SLEWRATE</t>
      </is>
    </oc>
    <nc r="E4" t="inlineStr">
      <is>
        <t>Flow/I2CButtons</t>
      </is>
    </nc>
  </rcc>
  <rcc rId="3650" sId="2">
    <oc r="D5" t="inlineStr">
      <is>
        <t>HDL_physical_attribute</t>
      </is>
    </oc>
    <nc r="D5" t="inlineStr">
      <is>
        <t>Flow</t>
      </is>
    </nc>
  </rcc>
  <rcc rId="3651" sId="2">
    <oc r="E5" t="inlineStr">
      <is>
        <t>HDL_physical_attribute/UGROUP</t>
      </is>
    </oc>
    <nc r="E5" t="inlineStr">
      <is>
        <t>Flow/I2CPWM</t>
      </is>
    </nc>
  </rcc>
  <rcc rId="3652" sId="2">
    <oc r="D6" t="inlineStr">
      <is>
        <t>MPAR_option</t>
      </is>
    </oc>
    <nc r="D6" t="inlineStr">
      <is>
        <t>Flow</t>
      </is>
    </nc>
  </rcc>
  <rcc rId="3653" sId="2">
    <oc r="E6" t="inlineStr">
      <is>
        <t>MPAR_option/Map_option/Endpoint_2</t>
      </is>
    </oc>
    <nc r="E6" t="inlineStr">
      <is>
        <t>Flow/I2C_Slave</t>
      </is>
    </nc>
  </rcc>
  <rcc rId="3654" sId="2">
    <oc r="D7" t="inlineStr">
      <is>
        <t>MPAR_option</t>
      </is>
    </oc>
    <nc r="D7" t="inlineStr">
      <is>
        <t>Flow</t>
      </is>
    </nc>
  </rcc>
  <rcc rId="3655" sId="2">
    <oc r="E7" t="inlineStr">
      <is>
        <t>MPAR_option/Map_option/hold_analyze</t>
      </is>
    </oc>
    <nc r="E7" t="inlineStr">
      <is>
        <t>Flow/Innolux_LCD</t>
      </is>
    </nc>
  </rcc>
  <rcc rId="3656" sId="2">
    <oc r="D8" t="inlineStr">
      <is>
        <t>MPAR_option</t>
      </is>
    </oc>
    <nc r="D8" t="inlineStr">
      <is>
        <t>Flow</t>
      </is>
    </nc>
  </rcc>
  <rcc rId="3657" sId="2">
    <oc r="E8" t="inlineStr">
      <is>
        <t>MPAR_option/Map_option/Path_2</t>
      </is>
    </oc>
    <nc r="E8" t="inlineStr">
      <is>
        <t>Flow/Keypad_Scanner</t>
      </is>
    </nc>
  </rcc>
  <rcc rId="3658" sId="2">
    <oc r="D9" t="inlineStr">
      <is>
        <t>MPAR_option</t>
      </is>
    </oc>
    <nc r="D9" t="inlineStr">
      <is>
        <t>Flow</t>
      </is>
    </nc>
  </rcc>
  <rcc rId="3659" sId="2">
    <oc r="E9" t="inlineStr">
      <is>
        <t>MPAR_option/Map_option/Signal_cross</t>
      </is>
    </oc>
    <nc r="E9" t="inlineStr">
      <is>
        <t>Flow/LCD_Controller</t>
      </is>
    </nc>
  </rcc>
  <rcc rId="3660" sId="2">
    <oc r="D10" t="inlineStr">
      <is>
        <t>MPAR_option</t>
      </is>
    </oc>
    <nc r="D10" t="inlineStr">
      <is>
        <t>Flow</t>
      </is>
    </nc>
  </rcc>
  <rcc rId="3661" sId="2">
    <oc r="E10" t="inlineStr">
      <is>
        <t>MPAR_option/Map_option/symbol_cross</t>
      </is>
    </oc>
    <nc r="E10" t="inlineStr">
      <is>
        <t>Flow/NAND_Flash_Interface</t>
      </is>
    </nc>
  </rcc>
  <rcc rId="3662" sId="2">
    <oc r="D11" t="inlineStr">
      <is>
        <t>MPAR_option</t>
      </is>
    </oc>
    <nc r="D11" t="inlineStr">
      <is>
        <t>Flow</t>
      </is>
    </nc>
  </rcc>
  <rcc rId="3663" sId="2">
    <oc r="E11" t="inlineStr">
      <is>
        <t>MPAR_option/Map_option/unclip</t>
      </is>
    </oc>
    <nc r="E11" t="inlineStr">
      <is>
        <t>Flow/PWM</t>
      </is>
    </nc>
  </rcc>
  <rcc rId="3664" sId="2">
    <oc r="D12" t="inlineStr">
      <is>
        <t>MPAR_option</t>
      </is>
    </oc>
    <nc r="D12" t="inlineStr">
      <is>
        <t>Flow</t>
      </is>
    </nc>
  </rcc>
  <rcc rId="3665" sId="2">
    <oc r="E12" t="inlineStr">
      <is>
        <t>MPAR_option/PAR_option/diable_hold</t>
      </is>
    </oc>
    <nc r="E12" t="inlineStr">
      <is>
        <t>Flow/RC4_PRNG</t>
      </is>
    </nc>
  </rcc>
  <rcc rId="3666" sId="2">
    <oc r="D13" t="inlineStr">
      <is>
        <t>MPAR_option</t>
      </is>
    </oc>
    <nc r="D13" t="inlineStr">
      <is>
        <t>Flow</t>
      </is>
    </nc>
  </rcc>
  <rcc rId="3667" sId="2">
    <oc r="E13" t="inlineStr">
      <is>
        <t>MPAR_option/PAR_option/disable_TD</t>
      </is>
    </oc>
    <nc r="E13" t="inlineStr">
      <is>
        <t>Flow/RGB565ToYCbCr8Bit</t>
      </is>
    </nc>
  </rcc>
  <rcc rId="3668" sId="2">
    <oc r="D14" t="inlineStr">
      <is>
        <t>MPAR_option</t>
      </is>
    </oc>
    <nc r="D14" t="inlineStr">
      <is>
        <t>Flow</t>
      </is>
    </nc>
  </rcc>
  <rcc rId="3669" sId="2">
    <oc r="E14" t="inlineStr">
      <is>
        <t>MPAR_option/PAR_option/endpoint_3</t>
      </is>
    </oc>
    <nc r="E14" t="inlineStr">
      <is>
        <t>Flow/RGB666ToYCbCr8Bit</t>
      </is>
    </nc>
  </rcc>
  <rcc rId="3670" sId="2">
    <oc r="D15" t="inlineStr">
      <is>
        <t>MPAR_option</t>
      </is>
    </oc>
    <nc r="D15" t="inlineStr">
      <is>
        <t>Flow</t>
      </is>
    </nc>
  </rcc>
  <rcc rId="3671" sId="2">
    <oc r="E15" t="inlineStr">
      <is>
        <t>MPAR_option/PAR_option/endpoint_5</t>
      </is>
    </oc>
    <nc r="E15" t="inlineStr">
      <is>
        <t>Flow/RGB888ToYCbCr8Bit</t>
      </is>
    </nc>
  </rcc>
  <rcc rId="3672" sId="2">
    <oc r="D16" t="inlineStr">
      <is>
        <t>MPAR_option</t>
      </is>
    </oc>
    <nc r="D16" t="inlineStr">
      <is>
        <t>Flow</t>
      </is>
    </nc>
  </rcc>
  <rcc rId="3673" sId="2">
    <oc r="E16" t="inlineStr">
      <is>
        <t>MPAR_option/PAR_option/Timing_option</t>
      </is>
    </oc>
    <nc r="E16" t="inlineStr">
      <is>
        <t>Flow/SPI_Slave</t>
      </is>
    </nc>
  </rcc>
  <rcc rId="3674" sId="2">
    <oc r="D17" t="inlineStr">
      <is>
        <t>MPAR_report</t>
      </is>
    </oc>
    <nc r="D17" t="inlineStr">
      <is>
        <t>Flow</t>
      </is>
    </nc>
  </rcc>
  <rcc rId="3675" sId="2">
    <oc r="E17" t="inlineStr">
      <is>
        <t>MPAR_report/map_report</t>
      </is>
    </oc>
    <nc r="E17" t="inlineStr">
      <is>
        <t>Flow/Touch_Screen_Controller</t>
      </is>
    </nc>
  </rcc>
  <rcc rId="3676" sId="2">
    <oc r="D18" t="inlineStr">
      <is>
        <t>MPAR_report</t>
      </is>
    </oc>
    <nc r="D18" t="inlineStr">
      <is>
        <t>Flow</t>
      </is>
    </nc>
  </rcc>
  <rcc rId="3677" sId="2">
    <oc r="E18" t="inlineStr">
      <is>
        <t>MPAR_report/par_report</t>
      </is>
    </oc>
    <nc r="E18" t="inlineStr">
      <is>
        <t>Flow/UART</t>
      </is>
    </nc>
  </rcc>
  <rcc rId="3678" sId="2">
    <nc r="D19" t="inlineStr">
      <is>
        <t>Flow</t>
      </is>
    </nc>
  </rcc>
  <rcc rId="3679" sId="2">
    <nc r="E19" t="inlineStr">
      <is>
        <t>Flow/YCbCr8Bit2RGB565</t>
      </is>
    </nc>
  </rcc>
  <rcc rId="3680" sId="2">
    <nc r="D20" t="inlineStr">
      <is>
        <t>Bitgen_option</t>
      </is>
    </nc>
  </rcc>
  <rcc rId="3681" sId="2">
    <nc r="E20" t="inlineStr">
      <is>
        <t>Bitgen_option/default</t>
      </is>
    </nc>
  </rcc>
  <rcc rId="3682" sId="2">
    <nc r="D21" t="inlineStr">
      <is>
        <t>Bitgen_option</t>
      </is>
    </nc>
  </rcc>
  <rcc rId="3683" sId="2">
    <nc r="E21" t="inlineStr">
      <is>
        <t>Bitgen_option/non_DRC</t>
      </is>
    </nc>
  </rcc>
  <rcc rId="3684" sId="2">
    <nc r="D22" t="inlineStr">
      <is>
        <t>Bitgen_option</t>
      </is>
    </nc>
  </rcc>
  <rcc rId="3685" sId="2">
    <nc r="E22" t="inlineStr">
      <is>
        <t>Bitgen_option/output_ASCII</t>
      </is>
    </nc>
  </rcc>
  <rcc rId="3686" sId="2">
    <nc r="A19" t="inlineStr">
      <is>
        <t>17</t>
      </is>
    </nc>
  </rcc>
  <rcc rId="3687" sId="2">
    <nc r="A20" t="inlineStr">
      <is>
        <t>18</t>
      </is>
    </nc>
  </rcc>
  <rcc rId="3688" sId="2">
    <nc r="A21" t="inlineStr">
      <is>
        <t>19</t>
      </is>
    </nc>
  </rcc>
  <rcc rId="3689" sId="2">
    <nc r="A22" t="inlineStr">
      <is>
        <t>20</t>
      </is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90" sId="2" xfDxf="1" dxf="1">
    <oc r="Q3" t="inlineStr">
      <is>
        <t>mpar</t>
        <phoneticPr fontId="0" type="noConversion"/>
      </is>
    </oc>
    <nc r="Q3" t="inlineStr">
      <is>
        <t>Bitgen</t>
      </is>
    </nc>
    <ndxf>
      <numFmt numFmtId="30" formatCode="@"/>
      <protection locked="0"/>
    </ndxf>
  </rcc>
  <rcc rId="3691" sId="2">
    <oc r="Q4" t="inlineStr">
      <is>
        <t>mpar</t>
        <phoneticPr fontId="0" type="noConversion"/>
      </is>
    </oc>
    <nc r="Q4" t="inlineStr">
      <is>
        <t>Bitgen</t>
        <phoneticPr fontId="0" type="noConversion"/>
      </is>
    </nc>
  </rcc>
  <rcc rId="3692" sId="2">
    <oc r="Q5" t="inlineStr">
      <is>
        <t>mpar</t>
        <phoneticPr fontId="0" type="noConversion"/>
      </is>
    </oc>
    <nc r="Q5" t="inlineStr">
      <is>
        <t>Bitgen</t>
        <phoneticPr fontId="0" type="noConversion"/>
      </is>
    </nc>
  </rcc>
  <rcc rId="3693" sId="2">
    <oc r="Q6" t="inlineStr">
      <is>
        <t>mpar</t>
        <phoneticPr fontId="0" type="noConversion"/>
      </is>
    </oc>
    <nc r="Q6" t="inlineStr">
      <is>
        <t>Bitgen</t>
        <phoneticPr fontId="0" type="noConversion"/>
      </is>
    </nc>
  </rcc>
  <rcc rId="3694" sId="2">
    <oc r="Q7" t="inlineStr">
      <is>
        <t>mpar</t>
        <phoneticPr fontId="0" type="noConversion"/>
      </is>
    </oc>
    <nc r="Q7" t="inlineStr">
      <is>
        <t>Bitgen</t>
        <phoneticPr fontId="0" type="noConversion"/>
      </is>
    </nc>
  </rcc>
  <rcc rId="3695" sId="2">
    <oc r="Q8" t="inlineStr">
      <is>
        <t>mpar</t>
        <phoneticPr fontId="0" type="noConversion"/>
      </is>
    </oc>
    <nc r="Q8" t="inlineStr">
      <is>
        <t>Bitgen</t>
        <phoneticPr fontId="0" type="noConversion"/>
      </is>
    </nc>
  </rcc>
  <rcc rId="3696" sId="2">
    <oc r="Q9" t="inlineStr">
      <is>
        <t>mpar</t>
        <phoneticPr fontId="0" type="noConversion"/>
      </is>
    </oc>
    <nc r="Q9" t="inlineStr">
      <is>
        <t>Bitgen</t>
        <phoneticPr fontId="0" type="noConversion"/>
      </is>
    </nc>
  </rcc>
  <rcc rId="3697" sId="2">
    <oc r="Q10" t="inlineStr">
      <is>
        <t>mpar</t>
        <phoneticPr fontId="0" type="noConversion"/>
      </is>
    </oc>
    <nc r="Q10" t="inlineStr">
      <is>
        <t>Bitgen</t>
        <phoneticPr fontId="0" type="noConversion"/>
      </is>
    </nc>
  </rcc>
  <rcc rId="3698" sId="2">
    <oc r="Q11" t="inlineStr">
      <is>
        <t>mpar</t>
        <phoneticPr fontId="0" type="noConversion"/>
      </is>
    </oc>
    <nc r="Q11" t="inlineStr">
      <is>
        <t>Bitgen</t>
        <phoneticPr fontId="0" type="noConversion"/>
      </is>
    </nc>
  </rcc>
  <rcc rId="3699" sId="2">
    <oc r="Q12" t="inlineStr">
      <is>
        <t>mpar</t>
        <phoneticPr fontId="0" type="noConversion"/>
      </is>
    </oc>
    <nc r="Q12" t="inlineStr">
      <is>
        <t>Bitgen</t>
        <phoneticPr fontId="0" type="noConversion"/>
      </is>
    </nc>
  </rcc>
  <rcc rId="3700" sId="2">
    <oc r="Q13" t="inlineStr">
      <is>
        <t>mpar</t>
        <phoneticPr fontId="0" type="noConversion"/>
      </is>
    </oc>
    <nc r="Q13" t="inlineStr">
      <is>
        <t>Bitgen</t>
        <phoneticPr fontId="0" type="noConversion"/>
      </is>
    </nc>
  </rcc>
  <rcc rId="3701" sId="2">
    <oc r="Q14" t="inlineStr">
      <is>
        <t>mpar</t>
        <phoneticPr fontId="0" type="noConversion"/>
      </is>
    </oc>
    <nc r="Q14" t="inlineStr">
      <is>
        <t>Bitgen</t>
        <phoneticPr fontId="0" type="noConversion"/>
      </is>
    </nc>
  </rcc>
  <rcc rId="3702" sId="2">
    <oc r="Q15" t="inlineStr">
      <is>
        <t>mpar</t>
        <phoneticPr fontId="0" type="noConversion"/>
      </is>
    </oc>
    <nc r="Q15" t="inlineStr">
      <is>
        <t>Bitgen</t>
        <phoneticPr fontId="0" type="noConversion"/>
      </is>
    </nc>
  </rcc>
  <rcc rId="3703" sId="2">
    <oc r="Q16" t="inlineStr">
      <is>
        <t>mpar</t>
        <phoneticPr fontId="0" type="noConversion"/>
      </is>
    </oc>
    <nc r="Q16" t="inlineStr">
      <is>
        <t>Bitgen</t>
        <phoneticPr fontId="0" type="noConversion"/>
      </is>
    </nc>
  </rcc>
  <rcc rId="3704" sId="2">
    <oc r="Q17" t="inlineStr">
      <is>
        <t>mpar</t>
        <phoneticPr fontId="0" type="noConversion"/>
      </is>
    </oc>
    <nc r="Q17" t="inlineStr">
      <is>
        <t>Bitgen</t>
        <phoneticPr fontId="0" type="noConversion"/>
      </is>
    </nc>
  </rcc>
  <rcc rId="3705" sId="2">
    <oc r="Q18" t="inlineStr">
      <is>
        <t>mpar</t>
        <phoneticPr fontId="0" type="noConversion"/>
      </is>
    </oc>
    <nc r="Q18" t="inlineStr">
      <is>
        <t>Bitgen</t>
        <phoneticPr fontId="0" type="noConversion"/>
      </is>
    </nc>
  </rcc>
  <rcc rId="3706" sId="2">
    <nc r="Q19" t="inlineStr">
      <is>
        <t>Bitgen</t>
        <phoneticPr fontId="0" type="noConversion"/>
      </is>
    </nc>
  </rcc>
  <rcc rId="3707" sId="2">
    <nc r="Q20" t="inlineStr">
      <is>
        <t>Bitgen</t>
        <phoneticPr fontId="0" type="noConversion"/>
      </is>
    </nc>
  </rcc>
  <rcc rId="3708" sId="2">
    <nc r="Q21" t="inlineStr">
      <is>
        <t>Bitgen</t>
        <phoneticPr fontId="0" type="noConversion"/>
      </is>
    </nc>
  </rcc>
  <rcc rId="3709" sId="2">
    <nc r="Q22" t="inlineStr">
      <is>
        <t>Bitgen</t>
        <phoneticPr fontId="0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11" sId="1">
    <oc r="B7" t="inlineStr">
      <is>
        <t xml:space="preserve">cmd = python DEV/bin/run_diamondng.py </t>
      </is>
    </oc>
    <nc r="B7" t="inlineStr">
      <is>
        <t>cmd = python DEV/bin/run_diamondng.py  --devkit=iCE40UP5K-CM225I --synthesis=lse  --run-export-bitstream</t>
        <phoneticPr fontId="0" type="noConversion"/>
      </is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13" sId="1">
    <oc r="B3" t="inlineStr">
      <is>
        <t>impl_02_bit_generate</t>
      </is>
    </oc>
    <nc r="B3" t="inlineStr">
      <is>
        <t>pn_00_tcl_console</t>
      </is>
    </nc>
  </rcc>
  <rcc rId="3714" sId="1">
    <oc r="B4" t="inlineStr">
      <is>
        <t>repository =http://lshlabd0011/radiant/trunk/general</t>
      </is>
    </oc>
    <nc r="B4" t="inlineStr">
      <is>
        <t>repository = http://lshlabd0011/radiant/trunk/general</t>
      </is>
    </nc>
  </rcc>
  <rcc rId="3715" sId="1">
    <oc r="B5" t="inlineStr">
      <is>
        <t>suite_path = impl_02_bit_generate</t>
      </is>
    </oc>
    <nc r="B5" t="inlineStr">
      <is>
        <t>suite_path = pn_00_tcl_console</t>
      </is>
    </nc>
  </rcc>
  <rcc rId="3716" sId="1">
    <oc r="B7" t="inlineStr">
      <is>
        <t>cmd = python DEV/bin/run_diamondng.py  --devkit=iCE40UP5K-CM225I --synthesis=lse  --run-export-bitstream</t>
        <phoneticPr fontId="0" type="noConversion"/>
      </is>
    </oc>
    <nc r="B7" t="inlineStr">
      <is>
        <t>cmd = python DEV/bin/run_diamondng.py  --run-map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" sId="1">
    <oc r="B2" t="inlineStr">
      <is>
        <t>3</t>
      </is>
    </oc>
    <nc r="B2" t="inlineStr">
      <is>
        <t>4</t>
      </is>
    </nc>
  </rcc>
  <rcc rId="429" sId="1">
    <oc r="B3" t="inlineStr">
      <is>
        <t>misc_diamond_regression</t>
      </is>
    </oc>
    <nc r="B3" t="inlineStr">
      <is>
        <t>misc_icecube_regression</t>
      </is>
    </nc>
  </rcc>
  <rcc rId="430" sId="1">
    <oc r="B4" t="inlineStr">
      <is>
        <t>repository = http://lshlabd0011/platform/trunk/bqs_scripts/regression_suite</t>
      </is>
    </oc>
    <nc r="B4" t="inlineStr">
      <is>
        <t>repository = http://lshlabd0001/platform/trunk/bqs_scripts/regression_suite</t>
      </is>
    </nc>
  </rcc>
  <rcc rId="431" sId="1">
    <oc r="B5" t="inlineStr">
      <is>
        <t>suite_path = diamond_suite</t>
      </is>
    </oc>
    <nc r="B5" t="inlineStr">
      <is>
        <t>suite_path = icecube_suite</t>
      </is>
    </nc>
  </rcc>
  <rcc rId="432" sId="1">
    <oc r="B7" t="inlineStr">
      <is>
        <t xml:space="preserve">cmd = python DEV/bin/run_diamond.py </t>
      </is>
    </oc>
    <nc r="B7" t="inlineStr">
      <is>
        <t>cmd = python DEV/bin/run_icecube.py</t>
      </is>
    </nc>
  </rcc>
  <rcc rId="433" sId="1">
    <oc r="B8" t="inlineStr">
      <is>
        <t>diamond=3.9.0.48</t>
      </is>
    </oc>
    <nc r="B8" t="inlineStr">
      <is>
        <t>icecube=2016.12</t>
      </is>
    </nc>
  </rcc>
  <rcc rId="434" sId="1">
    <oc r="B9" t="inlineStr">
      <is>
        <t>os_type=windows</t>
      </is>
    </oc>
    <nc r="B9"/>
  </rcc>
  <rcc rId="435" sId="1">
    <nc r="A13" t="inlineStr">
      <is>
        <t>[macro]</t>
      </is>
    </nc>
  </rcc>
  <rcc rId="436" sId="1">
    <oc r="A14" t="inlineStr">
      <is>
        <t>END</t>
        <phoneticPr fontId="0" type="noConversion"/>
      </is>
    </oc>
    <nc r="A14" t="inlineStr">
      <is>
        <t>condition</t>
      </is>
    </nc>
  </rcc>
  <rcc rId="437" sId="1">
    <nc r="B14" t="inlineStr">
      <is>
        <t>Sorting</t>
      </is>
    </nc>
  </rcc>
  <rcc rId="438" sId="1">
    <nc r="C14" t="inlineStr">
      <is>
        <t>=modelsim</t>
      </is>
    </nc>
  </rcc>
  <rcc rId="439" sId="1">
    <nc r="A15" t="inlineStr">
      <is>
        <t>action</t>
      </is>
    </nc>
  </rcc>
  <rcc rId="440" sId="1">
    <nc r="B15" t="inlineStr">
      <is>
        <t>Software</t>
      </is>
    </nc>
  </rcc>
  <rcc rId="441" sId="1">
    <nc r="C15" t="inlineStr">
      <is>
        <t>modelsim=6.6d</t>
      </is>
    </nc>
  </rcc>
  <rcc rId="442" sId="1">
    <nc r="A18" t="inlineStr">
      <is>
        <t>END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17" sId="2">
    <oc r="D3" t="inlineStr">
      <is>
        <t>Flow</t>
      </is>
    </oc>
    <nc r="D3" t="inlineStr">
      <is>
        <t>pn_console</t>
      </is>
    </nc>
  </rcc>
  <rcc rId="3718" sId="2">
    <oc r="E3" t="inlineStr">
      <is>
        <t>Flow/BT656Decoder</t>
      </is>
    </oc>
    <nc r="E3" t="inlineStr">
      <is>
        <t>pn_console/prj_activate_impl1</t>
      </is>
    </nc>
  </rcc>
  <rcc rId="3719" sId="2" numFmtId="30">
    <nc r="F3">
      <v>1</v>
    </nc>
  </rcc>
  <rcc rId="3720" sId="2">
    <nc r="G3" t="inlineStr">
      <is>
        <t>tcl command test in pnmainc</t>
      </is>
    </nc>
  </rcc>
  <rcc rId="3721" sId="2">
    <nc r="H3" t="inlineStr">
      <is>
        <t>tcl command test in pnmainc</t>
      </is>
    </nc>
  </rcc>
  <rcc rId="3722" sId="2">
    <oc r="D4" t="inlineStr">
      <is>
        <t>Flow</t>
      </is>
    </oc>
    <nc r="D4" t="inlineStr">
      <is>
        <t>pn_console</t>
      </is>
    </nc>
  </rcc>
  <rcc rId="3723" sId="2">
    <oc r="E4" t="inlineStr">
      <is>
        <t>Flow/I2CButtons</t>
      </is>
    </oc>
    <nc r="E4" t="inlineStr">
      <is>
        <t>pn_console/prj_add_source1</t>
      </is>
    </nc>
  </rcc>
  <rcc rId="3724" sId="2" numFmtId="30">
    <nc r="F4">
      <v>1</v>
    </nc>
  </rcc>
  <rcc rId="3725" sId="2">
    <nc r="G4" t="inlineStr">
      <is>
        <t>tcl command test in pnmainc</t>
      </is>
    </nc>
  </rcc>
  <rcc rId="3726" sId="2">
    <nc r="H4" t="inlineStr">
      <is>
        <t>tcl command test in pnmainc</t>
      </is>
    </nc>
  </rcc>
  <rcc rId="3727" sId="2">
    <oc r="D5" t="inlineStr">
      <is>
        <t>Flow</t>
      </is>
    </oc>
    <nc r="D5" t="inlineStr">
      <is>
        <t>pn_console</t>
      </is>
    </nc>
  </rcc>
  <rcc rId="3728" sId="2">
    <oc r="E5" t="inlineStr">
      <is>
        <t>Flow/I2CPWM</t>
      </is>
    </oc>
    <nc r="E5" t="inlineStr">
      <is>
        <t>pn_console/prj_add_source3</t>
      </is>
    </nc>
  </rcc>
  <rcc rId="3729" sId="2" numFmtId="30">
    <nc r="F5">
      <v>1</v>
    </nc>
  </rcc>
  <rcc rId="3730" sId="2">
    <nc r="G5" t="inlineStr">
      <is>
        <t>tcl command test in pnmainc</t>
      </is>
    </nc>
  </rcc>
  <rcc rId="3731" sId="2">
    <nc r="H5" t="inlineStr">
      <is>
        <t>tcl command test in pnmainc</t>
      </is>
    </nc>
  </rcc>
  <rcc rId="3732" sId="2">
    <oc r="D6" t="inlineStr">
      <is>
        <t>Flow</t>
      </is>
    </oc>
    <nc r="D6" t="inlineStr">
      <is>
        <t>pn_console</t>
      </is>
    </nc>
  </rcc>
  <rcc rId="3733" sId="2">
    <oc r="E6" t="inlineStr">
      <is>
        <t>Flow/I2C_Slave</t>
      </is>
    </oc>
    <nc r="E6" t="inlineStr">
      <is>
        <t>pn_console/prj_add_source4</t>
      </is>
    </nc>
  </rcc>
  <rcc rId="3734" sId="2" numFmtId="30">
    <nc r="F6">
      <v>1</v>
    </nc>
  </rcc>
  <rcc rId="3735" sId="2">
    <nc r="G6" t="inlineStr">
      <is>
        <t>tcl command test in pnmainc</t>
      </is>
    </nc>
  </rcc>
  <rcc rId="3736" sId="2">
    <nc r="H6" t="inlineStr">
      <is>
        <t>tcl command test in pnmainc</t>
      </is>
    </nc>
  </rcc>
  <rcc rId="3737" sId="2">
    <oc r="D7" t="inlineStr">
      <is>
        <t>Flow</t>
      </is>
    </oc>
    <nc r="D7" t="inlineStr">
      <is>
        <t>pn_console</t>
      </is>
    </nc>
  </rcc>
  <rcc rId="3738" sId="2">
    <oc r="E7" t="inlineStr">
      <is>
        <t>Flow/Innolux_LCD</t>
      </is>
    </oc>
    <nc r="E7" t="inlineStr">
      <is>
        <t>pn_console/prj_archive1</t>
      </is>
    </nc>
  </rcc>
  <rcc rId="3739" sId="2" numFmtId="30">
    <nc r="F7">
      <v>1</v>
    </nc>
  </rcc>
  <rcc rId="3740" sId="2">
    <nc r="G7" t="inlineStr">
      <is>
        <t>tcl command test in pnmainc</t>
      </is>
    </nc>
  </rcc>
  <rcc rId="3741" sId="2">
    <nc r="H7" t="inlineStr">
      <is>
        <t>tcl command test in pnmainc</t>
      </is>
    </nc>
  </rcc>
  <rcc rId="3742" sId="2">
    <oc r="D8" t="inlineStr">
      <is>
        <t>Flow</t>
      </is>
    </oc>
    <nc r="D8" t="inlineStr">
      <is>
        <t>pn_console</t>
      </is>
    </nc>
  </rcc>
  <rcc rId="3743" sId="2">
    <oc r="E8" t="inlineStr">
      <is>
        <t>Flow/Keypad_Scanner</t>
      </is>
    </oc>
    <nc r="E8" t="inlineStr">
      <is>
        <t>pn_console/prj_archive2</t>
      </is>
    </nc>
  </rcc>
  <rcc rId="3744" sId="2" numFmtId="30">
    <nc r="F8">
      <v>1</v>
    </nc>
  </rcc>
  <rcc rId="3745" sId="2">
    <nc r="G8" t="inlineStr">
      <is>
        <t>tcl command test in pnmainc</t>
      </is>
    </nc>
  </rcc>
  <rcc rId="3746" sId="2">
    <nc r="H8" t="inlineStr">
      <is>
        <t>tcl command test in pnmainc</t>
      </is>
    </nc>
  </rcc>
  <rcc rId="3747" sId="2">
    <oc r="D9" t="inlineStr">
      <is>
        <t>Flow</t>
      </is>
    </oc>
    <nc r="D9" t="inlineStr">
      <is>
        <t>pn_console</t>
      </is>
    </nc>
  </rcc>
  <rcc rId="3748" sId="2">
    <oc r="E9" t="inlineStr">
      <is>
        <t>Flow/LCD_Controller</t>
      </is>
    </oc>
    <nc r="E9" t="inlineStr">
      <is>
        <t>pn_console/prj_clean_impl1</t>
      </is>
    </nc>
  </rcc>
  <rcc rId="3749" sId="2" numFmtId="30">
    <nc r="F9">
      <v>1</v>
    </nc>
  </rcc>
  <rcc rId="3750" sId="2">
    <nc r="G9" t="inlineStr">
      <is>
        <t>tcl command test in pnmainc</t>
      </is>
    </nc>
  </rcc>
  <rcc rId="3751" sId="2">
    <oc r="D10" t="inlineStr">
      <is>
        <t>Flow</t>
      </is>
    </oc>
    <nc r="D10" t="inlineStr">
      <is>
        <t>pn_console</t>
      </is>
    </nc>
  </rcc>
  <rcc rId="3752" sId="2">
    <oc r="E10" t="inlineStr">
      <is>
        <t>Flow/NAND_Flash_Interface</t>
      </is>
    </oc>
    <nc r="E10" t="inlineStr">
      <is>
        <t>pn_console/prj_clone_impl1</t>
      </is>
    </nc>
  </rcc>
  <rcc rId="3753" sId="2" numFmtId="30">
    <nc r="F10">
      <v>1</v>
    </nc>
  </rcc>
  <rcc rId="3754" sId="2">
    <nc r="G10" t="inlineStr">
      <is>
        <t>tcl command test in pnmainc</t>
      </is>
    </nc>
  </rcc>
  <rcc rId="3755" sId="2">
    <nc r="H10" t="inlineStr">
      <is>
        <t>tcl command test in pnmainc</t>
      </is>
    </nc>
  </rcc>
  <rcc rId="3756" sId="2">
    <oc r="D11" t="inlineStr">
      <is>
        <t>Flow</t>
      </is>
    </oc>
    <nc r="D11" t="inlineStr">
      <is>
        <t>pn_console</t>
      </is>
    </nc>
  </rcc>
  <rcc rId="3757" sId="2">
    <oc r="E11" t="inlineStr">
      <is>
        <t>Flow/PWM</t>
      </is>
    </oc>
    <nc r="E11" t="inlineStr">
      <is>
        <t>pn_console/prj_clone_impl2</t>
      </is>
    </nc>
  </rcc>
  <rcc rId="3758" sId="2" numFmtId="30">
    <nc r="F11">
      <v>1</v>
    </nc>
  </rcc>
  <rcc rId="3759" sId="2">
    <nc r="G11" t="inlineStr">
      <is>
        <t>tcl command test in pnmainc</t>
      </is>
    </nc>
  </rcc>
  <rcc rId="3760" sId="2">
    <nc r="H11" t="inlineStr">
      <is>
        <t>tcl command test in pnmainc</t>
      </is>
    </nc>
  </rcc>
  <rcc rId="3761" sId="2">
    <oc r="D12" t="inlineStr">
      <is>
        <t>Flow</t>
      </is>
    </oc>
    <nc r="D12" t="inlineStr">
      <is>
        <t>pn_console</t>
      </is>
    </nc>
  </rcc>
  <rcc rId="3762" sId="2">
    <oc r="E12" t="inlineStr">
      <is>
        <t>Flow/RC4_PRNG</t>
      </is>
    </oc>
    <nc r="E12" t="inlineStr">
      <is>
        <t>pn_console/prj_clone_impl3</t>
      </is>
    </nc>
  </rcc>
  <rcc rId="3763" sId="2" numFmtId="30">
    <nc r="F12">
      <v>1</v>
    </nc>
  </rcc>
  <rcc rId="3764" sId="2">
    <nc r="G12" t="inlineStr">
      <is>
        <t>tcl command test in pnmainc</t>
      </is>
    </nc>
  </rcc>
  <rcc rId="3765" sId="2">
    <nc r="H12" t="inlineStr">
      <is>
        <t>tcl command test in pnmainc</t>
      </is>
    </nc>
  </rcc>
  <rcc rId="3766" sId="2">
    <oc r="D13" t="inlineStr">
      <is>
        <t>Flow</t>
      </is>
    </oc>
    <nc r="D13" t="inlineStr">
      <is>
        <t>pn_console</t>
      </is>
    </nc>
  </rcc>
  <rcc rId="3767" sId="2">
    <oc r="E13" t="inlineStr">
      <is>
        <t>Flow/RGB565ToYCbCr8Bit</t>
      </is>
    </oc>
    <nc r="E13" t="inlineStr">
      <is>
        <t>pn_console/prj_clone_impl4</t>
      </is>
    </nc>
  </rcc>
  <rcc rId="3768" sId="2" numFmtId="30">
    <nc r="F13">
      <v>1</v>
    </nc>
  </rcc>
  <rcc rId="3769" sId="2">
    <nc r="G13" t="inlineStr">
      <is>
        <t>tcl command test in pnmainc</t>
      </is>
    </nc>
  </rcc>
  <rcc rId="3770" sId="2">
    <nc r="H13" t="inlineStr">
      <is>
        <t>tcl command test in pnmainc</t>
      </is>
    </nc>
  </rcc>
  <rcc rId="3771" sId="2">
    <oc r="D14" t="inlineStr">
      <is>
        <t>Flow</t>
      </is>
    </oc>
    <nc r="D14" t="inlineStr">
      <is>
        <t>pn_console</t>
      </is>
    </nc>
  </rcc>
  <rcc rId="3772" sId="2">
    <oc r="E14" t="inlineStr">
      <is>
        <t>Flow/RGB666ToYCbCr8Bit</t>
      </is>
    </oc>
    <nc r="E14" t="inlineStr">
      <is>
        <t>pn_console/prj_clone_impl5</t>
      </is>
    </nc>
  </rcc>
  <rcc rId="3773" sId="2" numFmtId="30">
    <nc r="F14">
      <v>1</v>
    </nc>
  </rcc>
  <rcc rId="3774" sId="2">
    <nc r="G14" t="inlineStr">
      <is>
        <t>tcl command test in pnmainc</t>
      </is>
    </nc>
  </rcc>
  <rcc rId="3775" sId="2">
    <nc r="H14" t="inlineStr">
      <is>
        <t>tcl command test in pnmainc</t>
      </is>
    </nc>
  </rcc>
  <rcc rId="3776" sId="2">
    <oc r="D15" t="inlineStr">
      <is>
        <t>Flow</t>
      </is>
    </oc>
    <nc r="D15" t="inlineStr">
      <is>
        <t>pn_console</t>
      </is>
    </nc>
  </rcc>
  <rcc rId="3777" sId="2">
    <oc r="E15" t="inlineStr">
      <is>
        <t>Flow/RGB888ToYCbCr8Bit</t>
      </is>
    </oc>
    <nc r="E15" t="inlineStr">
      <is>
        <t>pn_console/prj_copy_strategy1</t>
      </is>
    </nc>
  </rcc>
  <rcc rId="3778" sId="2" numFmtId="30">
    <nc r="F15">
      <v>1</v>
    </nc>
  </rcc>
  <rcc rId="3779" sId="2">
    <nc r="G15" t="inlineStr">
      <is>
        <t>tcl command test in pnmainc</t>
      </is>
    </nc>
  </rcc>
  <rcc rId="3780" sId="2">
    <oc r="D16" t="inlineStr">
      <is>
        <t>Flow</t>
      </is>
    </oc>
    <nc r="D16" t="inlineStr">
      <is>
        <t>pn_console</t>
      </is>
    </nc>
  </rcc>
  <rcc rId="3781" sId="2">
    <oc r="E16" t="inlineStr">
      <is>
        <t>Flow/SPI_Slave</t>
      </is>
    </oc>
    <nc r="E16" t="inlineStr">
      <is>
        <t>pn_console/prj_create_impl1</t>
      </is>
    </nc>
  </rcc>
  <rcc rId="3782" sId="2" numFmtId="30">
    <nc r="F16">
      <v>1</v>
    </nc>
  </rcc>
  <rcc rId="3783" sId="2">
    <nc r="G16" t="inlineStr">
      <is>
        <t>tcl command test in pnmainc</t>
      </is>
    </nc>
  </rcc>
  <rcc rId="3784" sId="2">
    <nc r="H16" t="inlineStr">
      <is>
        <t>tcl command test in pnmainc</t>
      </is>
    </nc>
  </rcc>
  <rcc rId="3785" sId="2">
    <oc r="D17" t="inlineStr">
      <is>
        <t>Flow</t>
      </is>
    </oc>
    <nc r="D17" t="inlineStr">
      <is>
        <t>pn_console</t>
      </is>
    </nc>
  </rcc>
  <rcc rId="3786" sId="2">
    <oc r="E17" t="inlineStr">
      <is>
        <t>Flow/Touch_Screen_Controller</t>
      </is>
    </oc>
    <nc r="E17" t="inlineStr">
      <is>
        <t>pn_console/prj_create_impl2</t>
      </is>
    </nc>
  </rcc>
  <rcc rId="3787" sId="2" numFmtId="30">
    <nc r="F17">
      <v>1</v>
    </nc>
  </rcc>
  <rcc rId="3788" sId="2">
    <nc r="G17" t="inlineStr">
      <is>
        <t>tcl command test in pnmainc</t>
      </is>
    </nc>
  </rcc>
  <rcc rId="3789" sId="2">
    <nc r="H17" t="inlineStr">
      <is>
        <t>tcl command test in pnmainc</t>
      </is>
    </nc>
  </rcc>
  <rcc rId="3790" sId="2">
    <oc r="D18" t="inlineStr">
      <is>
        <t>Flow</t>
      </is>
    </oc>
    <nc r="D18" t="inlineStr">
      <is>
        <t>pn_console</t>
      </is>
    </nc>
  </rcc>
  <rcc rId="3791" sId="2">
    <oc r="E18" t="inlineStr">
      <is>
        <t>Flow/UART</t>
      </is>
    </oc>
    <nc r="E18" t="inlineStr">
      <is>
        <t>pn_console/prj_create_impl3</t>
      </is>
    </nc>
  </rcc>
  <rcc rId="3792" sId="2" numFmtId="30">
    <nc r="F18">
      <v>1</v>
    </nc>
  </rcc>
  <rcc rId="3793" sId="2">
    <nc r="G18" t="inlineStr">
      <is>
        <t>tcl command test in pnmainc</t>
      </is>
    </nc>
  </rcc>
  <rcc rId="3794" sId="2">
    <nc r="H18" t="inlineStr">
      <is>
        <t>tcl command test in pnmainc</t>
      </is>
    </nc>
  </rcc>
  <rcc rId="3795" sId="2">
    <oc r="D19" t="inlineStr">
      <is>
        <t>Flow</t>
      </is>
    </oc>
    <nc r="D19" t="inlineStr">
      <is>
        <t>pn_console</t>
      </is>
    </nc>
  </rcc>
  <rcc rId="3796" sId="2">
    <oc r="E19" t="inlineStr">
      <is>
        <t>Flow/YCbCr8Bit2RGB565</t>
      </is>
    </oc>
    <nc r="E19" t="inlineStr">
      <is>
        <t>pn_console/prj_create_impl4</t>
      </is>
    </nc>
  </rcc>
  <rcc rId="3797" sId="2" numFmtId="30">
    <nc r="F19">
      <v>1</v>
    </nc>
  </rcc>
  <rcc rId="3798" sId="2">
    <nc r="G19" t="inlineStr">
      <is>
        <t>tcl command test in pnmainc</t>
      </is>
    </nc>
  </rcc>
  <rcc rId="3799" sId="2">
    <nc r="H19" t="inlineStr">
      <is>
        <t>tcl command test in pnmainc</t>
      </is>
    </nc>
  </rcc>
  <rcc rId="3800" sId="2">
    <oc r="D20" t="inlineStr">
      <is>
        <t>Bitgen_option</t>
      </is>
    </oc>
    <nc r="D20" t="inlineStr">
      <is>
        <t>pn_console</t>
      </is>
    </nc>
  </rcc>
  <rcc rId="3801" sId="2">
    <oc r="E20" t="inlineStr">
      <is>
        <t>Bitgen_option/default</t>
      </is>
    </oc>
    <nc r="E20" t="inlineStr">
      <is>
        <t>pn_console/prj_create_strategy1</t>
      </is>
    </nc>
  </rcc>
  <rcc rId="3802" sId="2" numFmtId="30">
    <nc r="F20">
      <v>1</v>
    </nc>
  </rcc>
  <rcc rId="3803" sId="2">
    <nc r="G20" t="inlineStr">
      <is>
        <t>tcl command test in pnmainc</t>
      </is>
    </nc>
  </rcc>
  <rcc rId="3804" sId="2">
    <nc r="H20" t="inlineStr">
      <is>
        <t>tcl command test in pnmainc</t>
      </is>
    </nc>
  </rcc>
  <rcc rId="3805" sId="2">
    <oc r="D21" t="inlineStr">
      <is>
        <t>Bitgen_option</t>
      </is>
    </oc>
    <nc r="D21" t="inlineStr">
      <is>
        <t>pn_console</t>
      </is>
    </nc>
  </rcc>
  <rcc rId="3806" sId="2">
    <oc r="E21" t="inlineStr">
      <is>
        <t>Bitgen_option/non_DRC</t>
      </is>
    </oc>
    <nc r="E21" t="inlineStr">
      <is>
        <t>pn_console/prj_create1</t>
      </is>
    </nc>
  </rcc>
  <rcc rId="3807" sId="2" numFmtId="30">
    <nc r="F21">
      <v>1</v>
    </nc>
  </rcc>
  <rcc rId="3808" sId="2">
    <nc r="G21" t="inlineStr">
      <is>
        <t>tcl command test in pnmainc</t>
      </is>
    </nc>
  </rcc>
  <rcc rId="3809" sId="2">
    <nc r="H21" t="inlineStr">
      <is>
        <t>tcl command test in pnmainc</t>
      </is>
    </nc>
  </rcc>
  <rcc rId="3810" sId="2">
    <oc r="D22" t="inlineStr">
      <is>
        <t>Bitgen_option</t>
      </is>
    </oc>
    <nc r="D22" t="inlineStr">
      <is>
        <t>pn_console</t>
      </is>
    </nc>
  </rcc>
  <rcc rId="3811" sId="2">
    <oc r="E22" t="inlineStr">
      <is>
        <t>Bitgen_option/output_ASCII</t>
      </is>
    </oc>
    <nc r="E22" t="inlineStr">
      <is>
        <t>pn_console/prj_create2</t>
      </is>
    </nc>
  </rcc>
  <rcc rId="3812" sId="2" numFmtId="30">
    <nc r="F22">
      <v>1</v>
    </nc>
  </rcc>
  <rcc rId="3813" sId="2">
    <nc r="G22" t="inlineStr">
      <is>
        <t>tcl command test in pnmainc</t>
      </is>
    </nc>
  </rcc>
  <rcc rId="3814" sId="2">
    <nc r="H22" t="inlineStr">
      <is>
        <t>tcl command test in pnmainc</t>
      </is>
    </nc>
  </rcc>
  <rcc rId="3815" sId="2">
    <nc r="D23" t="inlineStr">
      <is>
        <t>pn_console</t>
      </is>
    </nc>
  </rcc>
  <rcc rId="3816" sId="2">
    <nc r="E23" t="inlineStr">
      <is>
        <t>pn_console/prj_create3</t>
      </is>
    </nc>
  </rcc>
  <rcc rId="3817" sId="2" numFmtId="30">
    <nc r="F23">
      <v>1</v>
    </nc>
  </rcc>
  <rcc rId="3818" sId="2">
    <nc r="G23" t="inlineStr">
      <is>
        <t>tcl command test in pnmainc</t>
      </is>
    </nc>
  </rcc>
  <rcc rId="3819" sId="2">
    <nc r="H23" t="inlineStr">
      <is>
        <t>tcl command test in pnmainc</t>
      </is>
    </nc>
  </rcc>
  <rcc rId="3820" sId="2">
    <nc r="D24" t="inlineStr">
      <is>
        <t>pn_console</t>
      </is>
    </nc>
  </rcc>
  <rcc rId="3821" sId="2">
    <nc r="E24" t="inlineStr">
      <is>
        <t>pn_console/prj_create4</t>
      </is>
    </nc>
  </rcc>
  <rcc rId="3822" sId="2" numFmtId="30">
    <nc r="F24">
      <v>1</v>
    </nc>
  </rcc>
  <rcc rId="3823" sId="2">
    <nc r="G24" t="inlineStr">
      <is>
        <t>tcl command test in pnmainc</t>
      </is>
    </nc>
  </rcc>
  <rcc rId="3824" sId="2">
    <nc r="H24" t="inlineStr">
      <is>
        <t>tcl command test in pnmainc</t>
      </is>
    </nc>
  </rcc>
  <rcc rId="3825" sId="2">
    <nc r="D25" t="inlineStr">
      <is>
        <t>pn_console</t>
      </is>
    </nc>
  </rcc>
  <rcc rId="3826" sId="2">
    <nc r="E25" t="inlineStr">
      <is>
        <t>pn_console/prj_create5</t>
      </is>
    </nc>
  </rcc>
  <rcc rId="3827" sId="2" numFmtId="30">
    <nc r="F25">
      <v>1</v>
    </nc>
  </rcc>
  <rcc rId="3828" sId="2">
    <nc r="G25" t="inlineStr">
      <is>
        <t>tcl command test in pnmainc</t>
      </is>
    </nc>
  </rcc>
  <rcc rId="3829" sId="2">
    <nc r="H25" t="inlineStr">
      <is>
        <t>tcl command test in pnmainc</t>
      </is>
    </nc>
  </rcc>
  <rcc rId="3830" sId="2">
    <nc r="D26" t="inlineStr">
      <is>
        <t>pn_console</t>
      </is>
    </nc>
  </rcc>
  <rcc rId="3831" sId="2">
    <nc r="E26" t="inlineStr">
      <is>
        <t>pn_console/prj_disable_source1</t>
      </is>
    </nc>
  </rcc>
  <rcc rId="3832" sId="2" numFmtId="30">
    <nc r="F26">
      <v>1</v>
    </nc>
  </rcc>
  <rcc rId="3833" sId="2">
    <nc r="G26" t="inlineStr">
      <is>
        <t>tcl command test in pnmainc</t>
      </is>
    </nc>
  </rcc>
  <rcc rId="3834" sId="2">
    <nc r="H26" t="inlineStr">
      <is>
        <t>tcl command test in pnmainc</t>
      </is>
    </nc>
  </rcc>
  <rcc rId="3835" sId="2">
    <nc r="D27" t="inlineStr">
      <is>
        <t>pn_console</t>
      </is>
    </nc>
  </rcc>
  <rcc rId="3836" sId="2">
    <nc r="E27" t="inlineStr">
      <is>
        <t>pn_console/prj_enable_source1</t>
      </is>
    </nc>
  </rcc>
  <rcc rId="3837" sId="2" numFmtId="30">
    <nc r="F27">
      <v>1</v>
    </nc>
  </rcc>
  <rcc rId="3838" sId="2">
    <nc r="G27" t="inlineStr">
      <is>
        <t>tcl command test in pnmainc</t>
      </is>
    </nc>
  </rcc>
  <rcc rId="3839" sId="2">
    <nc r="H27" t="inlineStr">
      <is>
        <t>tcl command test in pnmainc</t>
      </is>
    </nc>
  </rcc>
  <rcc rId="3840" sId="2">
    <nc r="D28" t="inlineStr">
      <is>
        <t>pn_console</t>
      </is>
    </nc>
  </rcc>
  <rcc rId="3841" sId="2">
    <nc r="E28" t="inlineStr">
      <is>
        <t>pn_console/prj_import_strategy1</t>
      </is>
    </nc>
  </rcc>
  <rcc rId="3842" sId="2" numFmtId="30">
    <nc r="F28">
      <v>1</v>
    </nc>
  </rcc>
  <rcc rId="3843" sId="2">
    <nc r="G28" t="inlineStr">
      <is>
        <t>tcl command test in pnmainc</t>
      </is>
    </nc>
  </rcc>
  <rcc rId="3844" sId="2">
    <nc r="H28" t="inlineStr">
      <is>
        <t>tcl command test in pnmainc</t>
      </is>
    </nc>
  </rcc>
  <rcc rId="3845" sId="2">
    <nc r="D29" t="inlineStr">
      <is>
        <t>pn_console</t>
      </is>
    </nc>
  </rcc>
  <rcc rId="3846" sId="2">
    <nc r="E29" t="inlineStr">
      <is>
        <t>pn_console/prj_remove_impl1</t>
      </is>
    </nc>
  </rcc>
  <rcc rId="3847" sId="2" numFmtId="30">
    <nc r="F29">
      <v>1</v>
    </nc>
  </rcc>
  <rcc rId="3848" sId="2">
    <nc r="G29" t="inlineStr">
      <is>
        <t>tcl command test in pnmainc</t>
      </is>
    </nc>
  </rcc>
  <rcc rId="3849" sId="2">
    <nc r="H29" t="inlineStr">
      <is>
        <t>tcl command test in pnmainc</t>
      </is>
    </nc>
  </rcc>
  <rcc rId="3850" sId="2">
    <nc r="D30" t="inlineStr">
      <is>
        <t>pn_console</t>
      </is>
    </nc>
  </rcc>
  <rcc rId="3851" sId="2">
    <nc r="E30" t="inlineStr">
      <is>
        <t>pn_console/prj_remove_source1</t>
      </is>
    </nc>
  </rcc>
  <rcc rId="3852" sId="2" numFmtId="30">
    <nc r="F30">
      <v>1</v>
    </nc>
  </rcc>
  <rcc rId="3853" sId="2">
    <nc r="G30" t="inlineStr">
      <is>
        <t>tcl command test in pnmainc</t>
      </is>
    </nc>
  </rcc>
  <rcc rId="3854" sId="2">
    <nc r="H30" t="inlineStr">
      <is>
        <t>tcl command test in pnmainc</t>
      </is>
    </nc>
  </rcc>
  <rcc rId="3855" sId="2">
    <nc r="D31" t="inlineStr">
      <is>
        <t>pn_console</t>
      </is>
    </nc>
  </rcc>
  <rcc rId="3856" sId="2">
    <nc r="E31" t="inlineStr">
      <is>
        <t>pn_console/prj_remove_source2</t>
      </is>
    </nc>
  </rcc>
  <rcc rId="3857" sId="2" numFmtId="30">
    <nc r="F31">
      <v>1</v>
    </nc>
  </rcc>
  <rcc rId="3858" sId="2">
    <nc r="G31" t="inlineStr">
      <is>
        <t>tcl command test in pnmainc</t>
      </is>
    </nc>
  </rcc>
  <rcc rId="3859" sId="2">
    <nc r="H31" t="inlineStr">
      <is>
        <t>tcl command test in pnmainc</t>
      </is>
    </nc>
  </rcc>
  <rcc rId="3860" sId="2">
    <nc r="D32" t="inlineStr">
      <is>
        <t>pn_console</t>
      </is>
    </nc>
  </rcc>
  <rcc rId="3861" sId="2">
    <nc r="E32" t="inlineStr">
      <is>
        <t>pn_console/prj_remove_source3</t>
      </is>
    </nc>
  </rcc>
  <rcc rId="3862" sId="2" numFmtId="30">
    <nc r="F32">
      <v>1</v>
    </nc>
  </rcc>
  <rcc rId="3863" sId="2">
    <nc r="G32" t="inlineStr">
      <is>
        <t>tcl command test in pnmainc</t>
      </is>
    </nc>
  </rcc>
  <rcc rId="3864" sId="2">
    <nc r="H32" t="inlineStr">
      <is>
        <t>tcl command test in pnmainc</t>
      </is>
    </nc>
  </rcc>
  <rcc rId="3865" sId="2">
    <nc r="D33" t="inlineStr">
      <is>
        <t>pn_console</t>
      </is>
    </nc>
  </rcc>
  <rcc rId="3866" sId="2">
    <nc r="E33" t="inlineStr">
      <is>
        <t>pn_console/prj_remove_strategy1</t>
      </is>
    </nc>
  </rcc>
  <rcc rId="3867" sId="2" numFmtId="30">
    <nc r="F33">
      <v>1</v>
    </nc>
  </rcc>
  <rcc rId="3868" sId="2">
    <nc r="G33" t="inlineStr">
      <is>
        <t>tcl command test in pnmainc</t>
      </is>
    </nc>
  </rcc>
  <rcc rId="3869" sId="2">
    <nc r="H33" t="inlineStr">
      <is>
        <t>tcl command test in pnmainc</t>
      </is>
    </nc>
  </rcc>
  <rcc rId="3870" sId="2">
    <nc r="D34" t="inlineStr">
      <is>
        <t>pn_console</t>
      </is>
    </nc>
  </rcc>
  <rcc rId="3871" sId="2">
    <nc r="E34" t="inlineStr">
      <is>
        <t>pn_console/prj_run_bitstream1</t>
      </is>
    </nc>
  </rcc>
  <rcc rId="3872" sId="2" numFmtId="30">
    <nc r="F34">
      <v>1</v>
    </nc>
  </rcc>
  <rcc rId="3873" sId="2">
    <nc r="G34" t="inlineStr">
      <is>
        <t>tcl command test in pnmainc</t>
      </is>
    </nc>
  </rcc>
  <rcc rId="3874" sId="2">
    <nc r="H34" t="inlineStr">
      <is>
        <t>tcl command test in pnmainc</t>
      </is>
    </nc>
  </rcc>
  <rcc rId="3875" sId="2">
    <nc r="D35" t="inlineStr">
      <is>
        <t>pn_console</t>
      </is>
    </nc>
  </rcc>
  <rcc rId="3876" sId="2">
    <nc r="E35" t="inlineStr">
      <is>
        <t>pn_console/prj_run_map1</t>
      </is>
    </nc>
  </rcc>
  <rcc rId="3877" sId="2" numFmtId="30">
    <nc r="F35">
      <v>1</v>
    </nc>
  </rcc>
  <rcc rId="3878" sId="2">
    <nc r="G35" t="inlineStr">
      <is>
        <t>tcl command test in pnmainc</t>
      </is>
    </nc>
  </rcc>
  <rcc rId="3879" sId="2">
    <nc r="H35" t="inlineStr">
      <is>
        <t>tcl command test in pnmainc</t>
      </is>
    </nc>
  </rcc>
  <rcc rId="3880" sId="2">
    <nc r="D36" t="inlineStr">
      <is>
        <t>pn_console</t>
      </is>
    </nc>
  </rcc>
  <rcc rId="3881" sId="2">
    <nc r="E36" t="inlineStr">
      <is>
        <t>pn_console/prj_run_par1</t>
      </is>
    </nc>
  </rcc>
  <rcc rId="3882" sId="2" numFmtId="30">
    <nc r="F36">
      <v>1</v>
    </nc>
  </rcc>
  <rcc rId="3883" sId="2">
    <nc r="G36" t="inlineStr">
      <is>
        <t>tcl command test in pnmainc</t>
      </is>
    </nc>
  </rcc>
  <rcc rId="3884" sId="2">
    <nc r="H36" t="inlineStr">
      <is>
        <t>tcl command test in pnmainc</t>
      </is>
    </nc>
  </rcc>
  <rcc rId="3885" sId="2">
    <nc r="D37" t="inlineStr">
      <is>
        <t>pn_console</t>
      </is>
    </nc>
  </rcc>
  <rcc rId="3886" sId="2">
    <nc r="E37" t="inlineStr">
      <is>
        <t>pn_console/prj_run_synthesis1</t>
      </is>
    </nc>
  </rcc>
  <rcc rId="3887" sId="2" numFmtId="30">
    <nc r="F37">
      <v>1</v>
    </nc>
  </rcc>
  <rcc rId="3888" sId="2">
    <nc r="G37" t="inlineStr">
      <is>
        <t>tcl command test in pnmainc</t>
      </is>
    </nc>
  </rcc>
  <rcc rId="3889" sId="2">
    <nc r="H37" t="inlineStr">
      <is>
        <t>tcl command test in pnmainc</t>
      </is>
    </nc>
  </rcc>
  <rcc rId="3890" sId="2">
    <nc r="D38" t="inlineStr">
      <is>
        <t>pn_console</t>
      </is>
    </nc>
  </rcc>
  <rcc rId="3891" sId="2">
    <nc r="E38" t="inlineStr">
      <is>
        <t>pn_console/prj_run1</t>
      </is>
    </nc>
  </rcc>
  <rcc rId="3892" sId="2" numFmtId="30">
    <nc r="F38">
      <v>1</v>
    </nc>
  </rcc>
  <rcc rId="3893" sId="2">
    <nc r="G38" t="inlineStr">
      <is>
        <t>tcl command test in pnmainc</t>
      </is>
    </nc>
  </rcc>
  <rcc rId="3894" sId="2">
    <nc r="H38" t="inlineStr">
      <is>
        <t>tcl command test in pnmainc</t>
      </is>
    </nc>
  </rcc>
  <rcc rId="3895" sId="2">
    <nc r="D39" t="inlineStr">
      <is>
        <t>pn_console</t>
      </is>
    </nc>
  </rcc>
  <rcc rId="3896" sId="2">
    <nc r="E39" t="inlineStr">
      <is>
        <t>pn_console/prj_set_device1</t>
      </is>
    </nc>
  </rcc>
  <rcc rId="3897" sId="2" numFmtId="30">
    <nc r="F39">
      <v>1</v>
    </nc>
  </rcc>
  <rcc rId="3898" sId="2">
    <nc r="G39" t="inlineStr">
      <is>
        <t>tcl command test in pnmainc</t>
      </is>
    </nc>
  </rcc>
  <rcc rId="3899" sId="2">
    <nc r="H39" t="inlineStr">
      <is>
        <t>tcl command test in pnmainc</t>
      </is>
    </nc>
  </rcc>
  <rcc rId="3900" sId="2">
    <nc r="D40" t="inlineStr">
      <is>
        <t>pn_console</t>
      </is>
    </nc>
  </rcc>
  <rcc rId="3901" sId="2">
    <nc r="E40" t="inlineStr">
      <is>
        <t>pn_console/prj_set_device2</t>
      </is>
    </nc>
  </rcc>
  <rcc rId="3902" sId="2" numFmtId="30">
    <nc r="F40">
      <v>1</v>
    </nc>
  </rcc>
  <rcc rId="3903" sId="2">
    <nc r="G40" t="inlineStr">
      <is>
        <t>tcl command test in pnmainc</t>
      </is>
    </nc>
  </rcc>
  <rcc rId="3904" sId="2">
    <nc r="H40" t="inlineStr">
      <is>
        <t>tcl command test in pnmainc</t>
      </is>
    </nc>
  </rcc>
  <rcc rId="3905" sId="2">
    <nc r="D41" t="inlineStr">
      <is>
        <t>pn_console</t>
      </is>
    </nc>
  </rcc>
  <rcc rId="3906" sId="2">
    <nc r="E41" t="inlineStr">
      <is>
        <t>pn_console/prj_set_device3</t>
      </is>
    </nc>
  </rcc>
  <rcc rId="3907" sId="2" numFmtId="30">
    <nc r="F41">
      <v>1</v>
    </nc>
  </rcc>
  <rcc rId="3908" sId="2">
    <nc r="G41" t="inlineStr">
      <is>
        <t>tcl command test in pnmainc</t>
      </is>
    </nc>
  </rcc>
  <rcc rId="3909" sId="2">
    <nc r="H41" t="inlineStr">
      <is>
        <t>tcl command test in pnmainc</t>
      </is>
    </nc>
  </rcc>
  <rcc rId="3910" sId="2">
    <nc r="D42" t="inlineStr">
      <is>
        <t>pn_console</t>
      </is>
    </nc>
  </rcc>
  <rcc rId="3911" sId="2">
    <nc r="E42" t="inlineStr">
      <is>
        <t>pn_console/prj_set_device4</t>
      </is>
    </nc>
  </rcc>
  <rcc rId="3912" sId="2" numFmtId="30">
    <nc r="F42">
      <v>1</v>
    </nc>
  </rcc>
  <rcc rId="3913" sId="2">
    <nc r="G42" t="inlineStr">
      <is>
        <t>tcl command test in pnmainc</t>
      </is>
    </nc>
  </rcc>
  <rcc rId="3914" sId="2">
    <nc r="H42" t="inlineStr">
      <is>
        <t>tcl command test in pnmainc</t>
      </is>
    </nc>
  </rcc>
  <rcc rId="3915" sId="2">
    <nc r="D43" t="inlineStr">
      <is>
        <t>pn_console</t>
      </is>
    </nc>
  </rcc>
  <rcc rId="3916" sId="2">
    <nc r="E43" t="inlineStr">
      <is>
        <t>pn_console/prj_set_device5</t>
      </is>
    </nc>
  </rcc>
  <rcc rId="3917" sId="2" numFmtId="30">
    <nc r="F43">
      <v>1</v>
    </nc>
  </rcc>
  <rcc rId="3918" sId="2">
    <nc r="G43" t="inlineStr">
      <is>
        <t>tcl command test in pnmainc</t>
      </is>
    </nc>
  </rcc>
  <rcc rId="3919" sId="2">
    <nc r="H43" t="inlineStr">
      <is>
        <t>tcl command test in pnmainc</t>
      </is>
    </nc>
  </rcc>
  <rcc rId="3920" sId="2">
    <nc r="D44" t="inlineStr">
      <is>
        <t>pn_console</t>
      </is>
    </nc>
  </rcc>
  <rcc rId="3921" sId="2">
    <nc r="E44" t="inlineStr">
      <is>
        <t>pn_console/prj_set_device6</t>
      </is>
    </nc>
  </rcc>
  <rcc rId="3922" sId="2" numFmtId="30">
    <nc r="F44">
      <v>1</v>
    </nc>
  </rcc>
  <rcc rId="3923" sId="2">
    <nc r="G44" t="inlineStr">
      <is>
        <t>tcl command test in pnmainc</t>
      </is>
    </nc>
  </rcc>
  <rcc rId="3924" sId="2">
    <nc r="H44" t="inlineStr">
      <is>
        <t>tcl command test in pnmainc</t>
      </is>
    </nc>
  </rcc>
  <rcc rId="3925" sId="2">
    <nc r="D45" t="inlineStr">
      <is>
        <t>pn_console</t>
      </is>
    </nc>
  </rcc>
  <rcc rId="3926" sId="2">
    <nc r="E45" t="inlineStr">
      <is>
        <t>pn_console/prj_set_device7</t>
      </is>
    </nc>
  </rcc>
  <rcc rId="3927" sId="2" numFmtId="30">
    <nc r="F45">
      <v>1</v>
    </nc>
  </rcc>
  <rcc rId="3928" sId="2">
    <nc r="G45" t="inlineStr">
      <is>
        <t>tcl command test in pnmainc</t>
      </is>
    </nc>
  </rcc>
  <rcc rId="3929" sId="2">
    <nc r="H45" t="inlineStr">
      <is>
        <t>tcl command test in pnmainc</t>
      </is>
    </nc>
  </rcc>
  <rcc rId="3930" sId="2">
    <nc r="D46" t="inlineStr">
      <is>
        <t>pn_console</t>
      </is>
    </nc>
  </rcc>
  <rcc rId="3931" sId="2">
    <nc r="E46" t="inlineStr">
      <is>
        <t>pn_console/prj_set_strategy_value1</t>
      </is>
    </nc>
  </rcc>
  <rcc rId="3932" sId="2" numFmtId="30">
    <nc r="F46">
      <v>1</v>
    </nc>
  </rcc>
  <rcc rId="3933" sId="2">
    <nc r="G46" t="inlineStr">
      <is>
        <t>tcl command test in pnmainc</t>
      </is>
    </nc>
  </rcc>
  <rcc rId="3934" sId="2">
    <nc r="H46" t="inlineStr">
      <is>
        <t>tcl command test in pnmainc</t>
      </is>
    </nc>
  </rcc>
  <rcc rId="3935" sId="2">
    <nc r="D47" t="inlineStr">
      <is>
        <t>pn_console</t>
      </is>
    </nc>
  </rcc>
  <rcc rId="3936" sId="2">
    <nc r="E47" t="inlineStr">
      <is>
        <t>pn_console/prj_set_strategy1</t>
      </is>
    </nc>
  </rcc>
  <rcc rId="3937" sId="2" numFmtId="30">
    <nc r="F47">
      <v>1</v>
    </nc>
  </rcc>
  <rcc rId="3938" sId="2">
    <nc r="G47" t="inlineStr">
      <is>
        <t>tcl command test in pnmainc</t>
      </is>
    </nc>
  </rcc>
  <rcc rId="3939" sId="2">
    <nc r="H47" t="inlineStr">
      <is>
        <t>tcl command test in pnmainc</t>
      </is>
    </nc>
  </rcc>
  <rcc rId="3940" sId="2">
    <nc r="D48" t="inlineStr">
      <is>
        <t>pn_console</t>
      </is>
    </nc>
  </rcc>
  <rcc rId="3941" sId="2">
    <nc r="E48" t="inlineStr">
      <is>
        <t>pn_console/prj_syn_sim_source1</t>
      </is>
    </nc>
  </rcc>
  <rcc rId="3942" sId="2" numFmtId="30">
    <nc r="F48">
      <v>1</v>
    </nc>
  </rcc>
  <rcc rId="3943" sId="2">
    <nc r="G48" t="inlineStr">
      <is>
        <t>tcl command test in pnmainc</t>
      </is>
    </nc>
  </rcc>
  <rcc rId="3944" sId="2">
    <nc r="H48" t="inlineStr">
      <is>
        <t>tcl command test in pnmainc</t>
      </is>
    </nc>
  </rcc>
  <rcc rId="3945" sId="2">
    <nc r="D49" t="inlineStr">
      <is>
        <t>pn_console</t>
      </is>
    </nc>
  </rcc>
  <rcc rId="3946" sId="2">
    <nc r="E49" t="inlineStr">
      <is>
        <t>pn_console/prj_syn_sim_source2</t>
      </is>
    </nc>
  </rcc>
  <rcc rId="3947" sId="2" numFmtId="30">
    <nc r="F49">
      <v>1</v>
    </nc>
  </rcc>
  <rcc rId="3948" sId="2">
    <nc r="G49" t="inlineStr">
      <is>
        <t>tcl command test in pnmainc</t>
      </is>
    </nc>
  </rcc>
  <rcc rId="3949" sId="2">
    <nc r="H49" t="inlineStr">
      <is>
        <t>tcl command test in pnmainc</t>
      </is>
    </nc>
  </rcc>
  <rcc rId="3950" sId="2">
    <nc r="D50" t="inlineStr">
      <is>
        <t>pn_console</t>
      </is>
    </nc>
  </rcc>
  <rcc rId="3951" sId="2">
    <nc r="E50" t="inlineStr">
      <is>
        <t>pn_console/prj_syn_sim_source3</t>
      </is>
    </nc>
  </rcc>
  <rcc rId="3952" sId="2" numFmtId="30">
    <nc r="F50">
      <v>1</v>
    </nc>
  </rcc>
  <rcc rId="3953" sId="2">
    <nc r="G50" t="inlineStr">
      <is>
        <t>tcl command test in pnmainc</t>
      </is>
    </nc>
  </rcc>
  <rcc rId="3954" sId="2">
    <nc r="H50" t="inlineStr">
      <is>
        <t>tcl command test in pnmainc</t>
      </is>
    </nc>
  </rcc>
  <rcc rId="3955" sId="2">
    <nc r="H9" t="inlineStr">
      <is>
        <t>tcl command test in pnmainc</t>
        <phoneticPr fontId="0" type="noConversion"/>
      </is>
    </nc>
  </rcc>
  <rcc rId="3956" sId="2">
    <nc r="H15" t="inlineStr">
      <is>
        <t>tcl command test in pnmainc</t>
        <phoneticPr fontId="0" type="noConversion"/>
      </is>
    </nc>
  </rcc>
  <rcc rId="3957" sId="2">
    <nc r="A23" t="inlineStr">
      <is>
        <t>21</t>
      </is>
    </nc>
  </rcc>
  <rcc rId="3958" sId="2">
    <nc r="A24" t="inlineStr">
      <is>
        <t>22</t>
      </is>
    </nc>
  </rcc>
  <rcc rId="3959" sId="2">
    <nc r="A25" t="inlineStr">
      <is>
        <t>23</t>
      </is>
    </nc>
  </rcc>
  <rcc rId="3960" sId="2">
    <nc r="A26" t="inlineStr">
      <is>
        <t>24</t>
      </is>
    </nc>
  </rcc>
  <rcc rId="3961" sId="2">
    <nc r="A27" t="inlineStr">
      <is>
        <t>25</t>
      </is>
    </nc>
  </rcc>
  <rcc rId="3962" sId="2">
    <nc r="A28" t="inlineStr">
      <is>
        <t>26</t>
      </is>
    </nc>
  </rcc>
  <rcc rId="3963" sId="2">
    <nc r="A29" t="inlineStr">
      <is>
        <t>27</t>
      </is>
    </nc>
  </rcc>
  <rcc rId="3964" sId="2">
    <nc r="A30" t="inlineStr">
      <is>
        <t>28</t>
      </is>
    </nc>
  </rcc>
  <rcc rId="3965" sId="2">
    <nc r="A31" t="inlineStr">
      <is>
        <t>29</t>
      </is>
    </nc>
  </rcc>
  <rcc rId="3966" sId="2">
    <nc r="A32" t="inlineStr">
      <is>
        <t>30</t>
      </is>
    </nc>
  </rcc>
  <rcc rId="3967" sId="2">
    <nc r="A33" t="inlineStr">
      <is>
        <t>31</t>
      </is>
    </nc>
  </rcc>
  <rcc rId="3968" sId="2">
    <nc r="A34" t="inlineStr">
      <is>
        <t>32</t>
      </is>
    </nc>
  </rcc>
  <rcc rId="3969" sId="2">
    <nc r="A35" t="inlineStr">
      <is>
        <t>33</t>
      </is>
    </nc>
  </rcc>
  <rcc rId="3970" sId="2">
    <nc r="A36" t="inlineStr">
      <is>
        <t>34</t>
      </is>
    </nc>
  </rcc>
  <rcc rId="3971" sId="2">
    <nc r="A37" t="inlineStr">
      <is>
        <t>35</t>
      </is>
    </nc>
  </rcc>
  <rcc rId="3972" sId="2">
    <nc r="A38" t="inlineStr">
      <is>
        <t>36</t>
      </is>
    </nc>
  </rcc>
  <rcc rId="3973" sId="2">
    <nc r="A39" t="inlineStr">
      <is>
        <t>37</t>
      </is>
    </nc>
  </rcc>
  <rcc rId="3974" sId="2">
    <nc r="A40" t="inlineStr">
      <is>
        <t>38</t>
      </is>
    </nc>
  </rcc>
  <rcc rId="3975" sId="2">
    <nc r="A41" t="inlineStr">
      <is>
        <t>39</t>
      </is>
    </nc>
  </rcc>
  <rcc rId="3976" sId="2">
    <nc r="A42" t="inlineStr">
      <is>
        <t>40</t>
      </is>
    </nc>
  </rcc>
  <rcc rId="3977" sId="2">
    <nc r="A43" t="inlineStr">
      <is>
        <t>41</t>
      </is>
    </nc>
  </rcc>
  <rcc rId="3978" sId="2">
    <nc r="A44" t="inlineStr">
      <is>
        <t>42</t>
      </is>
    </nc>
  </rcc>
  <rcc rId="3979" sId="2">
    <nc r="A45" t="inlineStr">
      <is>
        <t>43</t>
      </is>
    </nc>
  </rcc>
  <rcc rId="3980" sId="2">
    <nc r="A46" t="inlineStr">
      <is>
        <t>44</t>
      </is>
    </nc>
  </rcc>
  <rcc rId="3981" sId="2">
    <nc r="A47" t="inlineStr">
      <is>
        <t>45</t>
      </is>
    </nc>
  </rcc>
  <rcc rId="3982" sId="2">
    <nc r="A48" t="inlineStr">
      <is>
        <t>46</t>
      </is>
    </nc>
  </rcc>
  <rcc rId="3983" sId="2">
    <nc r="A49" t="inlineStr">
      <is>
        <t>47</t>
      </is>
    </nc>
  </rcc>
  <rcc rId="3984" sId="2">
    <nc r="A50" t="inlineStr">
      <is>
        <t>48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6" sId="2">
    <oc r="Q3" t="inlineStr">
      <is>
        <t>Bitgen</t>
      </is>
    </oc>
    <nc r="Q3" t="inlineStr">
      <is>
        <t>tcl_console</t>
        <phoneticPr fontId="0" type="noConversion"/>
      </is>
    </nc>
  </rcc>
  <rcc rId="3987" sId="2">
    <oc r="Q4" t="inlineStr">
      <is>
        <t>Bitgen</t>
        <phoneticPr fontId="0" type="noConversion"/>
      </is>
    </oc>
    <nc r="Q4" t="inlineStr">
      <is>
        <t>tcl_console</t>
        <phoneticPr fontId="0" type="noConversion"/>
      </is>
    </nc>
  </rcc>
  <rcc rId="3988" sId="2">
    <oc r="Q5" t="inlineStr">
      <is>
        <t>Bitgen</t>
        <phoneticPr fontId="0" type="noConversion"/>
      </is>
    </oc>
    <nc r="Q5" t="inlineStr">
      <is>
        <t>tcl_console</t>
        <phoneticPr fontId="0" type="noConversion"/>
      </is>
    </nc>
  </rcc>
  <rcc rId="3989" sId="2">
    <oc r="Q6" t="inlineStr">
      <is>
        <t>Bitgen</t>
        <phoneticPr fontId="0" type="noConversion"/>
      </is>
    </oc>
    <nc r="Q6" t="inlineStr">
      <is>
        <t>tcl_console</t>
        <phoneticPr fontId="0" type="noConversion"/>
      </is>
    </nc>
  </rcc>
  <rcc rId="3990" sId="2">
    <oc r="Q7" t="inlineStr">
      <is>
        <t>Bitgen</t>
        <phoneticPr fontId="0" type="noConversion"/>
      </is>
    </oc>
    <nc r="Q7" t="inlineStr">
      <is>
        <t>tcl_console</t>
        <phoneticPr fontId="0" type="noConversion"/>
      </is>
    </nc>
  </rcc>
  <rcc rId="3991" sId="2">
    <oc r="Q8" t="inlineStr">
      <is>
        <t>Bitgen</t>
        <phoneticPr fontId="0" type="noConversion"/>
      </is>
    </oc>
    <nc r="Q8" t="inlineStr">
      <is>
        <t>tcl_console</t>
        <phoneticPr fontId="0" type="noConversion"/>
      </is>
    </nc>
  </rcc>
  <rcc rId="3992" sId="2">
    <oc r="Q9" t="inlineStr">
      <is>
        <t>Bitgen</t>
        <phoneticPr fontId="0" type="noConversion"/>
      </is>
    </oc>
    <nc r="Q9" t="inlineStr">
      <is>
        <t>tcl_console</t>
        <phoneticPr fontId="0" type="noConversion"/>
      </is>
    </nc>
  </rcc>
  <rcc rId="3993" sId="2">
    <oc r="Q10" t="inlineStr">
      <is>
        <t>Bitgen</t>
        <phoneticPr fontId="0" type="noConversion"/>
      </is>
    </oc>
    <nc r="Q10" t="inlineStr">
      <is>
        <t>tcl_console</t>
        <phoneticPr fontId="0" type="noConversion"/>
      </is>
    </nc>
  </rcc>
  <rcc rId="3994" sId="2">
    <oc r="Q11" t="inlineStr">
      <is>
        <t>Bitgen</t>
        <phoneticPr fontId="0" type="noConversion"/>
      </is>
    </oc>
    <nc r="Q11" t="inlineStr">
      <is>
        <t>tcl_console</t>
        <phoneticPr fontId="0" type="noConversion"/>
      </is>
    </nc>
  </rcc>
  <rcc rId="3995" sId="2">
    <oc r="Q12" t="inlineStr">
      <is>
        <t>Bitgen</t>
        <phoneticPr fontId="0" type="noConversion"/>
      </is>
    </oc>
    <nc r="Q12" t="inlineStr">
      <is>
        <t>tcl_console</t>
        <phoneticPr fontId="0" type="noConversion"/>
      </is>
    </nc>
  </rcc>
  <rcc rId="3996" sId="2">
    <oc r="Q13" t="inlineStr">
      <is>
        <t>Bitgen</t>
        <phoneticPr fontId="0" type="noConversion"/>
      </is>
    </oc>
    <nc r="Q13" t="inlineStr">
      <is>
        <t>tcl_console</t>
        <phoneticPr fontId="0" type="noConversion"/>
      </is>
    </nc>
  </rcc>
  <rcc rId="3997" sId="2">
    <oc r="Q14" t="inlineStr">
      <is>
        <t>Bitgen</t>
        <phoneticPr fontId="0" type="noConversion"/>
      </is>
    </oc>
    <nc r="Q14" t="inlineStr">
      <is>
        <t>tcl_console</t>
        <phoneticPr fontId="0" type="noConversion"/>
      </is>
    </nc>
  </rcc>
  <rcc rId="3998" sId="2">
    <oc r="Q15" t="inlineStr">
      <is>
        <t>Bitgen</t>
        <phoneticPr fontId="0" type="noConversion"/>
      </is>
    </oc>
    <nc r="Q15" t="inlineStr">
      <is>
        <t>tcl_console</t>
        <phoneticPr fontId="0" type="noConversion"/>
      </is>
    </nc>
  </rcc>
  <rcc rId="3999" sId="2">
    <oc r="Q16" t="inlineStr">
      <is>
        <t>Bitgen</t>
        <phoneticPr fontId="0" type="noConversion"/>
      </is>
    </oc>
    <nc r="Q16" t="inlineStr">
      <is>
        <t>tcl_console</t>
        <phoneticPr fontId="0" type="noConversion"/>
      </is>
    </nc>
  </rcc>
  <rcc rId="4000" sId="2">
    <oc r="Q17" t="inlineStr">
      <is>
        <t>Bitgen</t>
        <phoneticPr fontId="0" type="noConversion"/>
      </is>
    </oc>
    <nc r="Q17" t="inlineStr">
      <is>
        <t>tcl_console</t>
        <phoneticPr fontId="0" type="noConversion"/>
      </is>
    </nc>
  </rcc>
  <rcc rId="4001" sId="2">
    <oc r="Q18" t="inlineStr">
      <is>
        <t>Bitgen</t>
        <phoneticPr fontId="0" type="noConversion"/>
      </is>
    </oc>
    <nc r="Q18" t="inlineStr">
      <is>
        <t>tcl_console</t>
        <phoneticPr fontId="0" type="noConversion"/>
      </is>
    </nc>
  </rcc>
  <rcc rId="4002" sId="2">
    <oc r="Q19" t="inlineStr">
      <is>
        <t>Bitgen</t>
        <phoneticPr fontId="0" type="noConversion"/>
      </is>
    </oc>
    <nc r="Q19" t="inlineStr">
      <is>
        <t>tcl_console</t>
        <phoneticPr fontId="0" type="noConversion"/>
      </is>
    </nc>
  </rcc>
  <rcc rId="4003" sId="2">
    <oc r="Q20" t="inlineStr">
      <is>
        <t>Bitgen</t>
        <phoneticPr fontId="0" type="noConversion"/>
      </is>
    </oc>
    <nc r="Q20" t="inlineStr">
      <is>
        <t>tcl_console</t>
        <phoneticPr fontId="0" type="noConversion"/>
      </is>
    </nc>
  </rcc>
  <rcc rId="4004" sId="2">
    <oc r="Q21" t="inlineStr">
      <is>
        <t>Bitgen</t>
        <phoneticPr fontId="0" type="noConversion"/>
      </is>
    </oc>
    <nc r="Q21" t="inlineStr">
      <is>
        <t>tcl_console</t>
        <phoneticPr fontId="0" type="noConversion"/>
      </is>
    </nc>
  </rcc>
  <rcc rId="4005" sId="2">
    <oc r="Q22" t="inlineStr">
      <is>
        <t>Bitgen</t>
        <phoneticPr fontId="0" type="noConversion"/>
      </is>
    </oc>
    <nc r="Q22" t="inlineStr">
      <is>
        <t>tcl_console</t>
        <phoneticPr fontId="0" type="noConversion"/>
      </is>
    </nc>
  </rcc>
  <rcc rId="4006" sId="2">
    <nc r="Q23" t="inlineStr">
      <is>
        <t>tcl_console</t>
        <phoneticPr fontId="0" type="noConversion"/>
      </is>
    </nc>
  </rcc>
  <rcc rId="4007" sId="2">
    <nc r="Q24" t="inlineStr">
      <is>
        <t>tcl_console</t>
        <phoneticPr fontId="0" type="noConversion"/>
      </is>
    </nc>
  </rcc>
  <rcc rId="4008" sId="2">
    <nc r="Q25" t="inlineStr">
      <is>
        <t>tcl_console</t>
        <phoneticPr fontId="0" type="noConversion"/>
      </is>
    </nc>
  </rcc>
  <rcc rId="4009" sId="2">
    <nc r="Q26" t="inlineStr">
      <is>
        <t>tcl_console</t>
        <phoneticPr fontId="0" type="noConversion"/>
      </is>
    </nc>
  </rcc>
  <rcc rId="4010" sId="2">
    <nc r="Q27" t="inlineStr">
      <is>
        <t>tcl_console</t>
        <phoneticPr fontId="0" type="noConversion"/>
      </is>
    </nc>
  </rcc>
  <rcc rId="4011" sId="2">
    <nc r="Q28" t="inlineStr">
      <is>
        <t>tcl_console</t>
        <phoneticPr fontId="0" type="noConversion"/>
      </is>
    </nc>
  </rcc>
  <rcc rId="4012" sId="2">
    <nc r="Q29" t="inlineStr">
      <is>
        <t>tcl_console</t>
        <phoneticPr fontId="0" type="noConversion"/>
      </is>
    </nc>
  </rcc>
  <rcc rId="4013" sId="2">
    <nc r="Q30" t="inlineStr">
      <is>
        <t>tcl_console</t>
        <phoneticPr fontId="0" type="noConversion"/>
      </is>
    </nc>
  </rcc>
  <rcc rId="4014" sId="2">
    <nc r="Q31" t="inlineStr">
      <is>
        <t>tcl_console</t>
        <phoneticPr fontId="0" type="noConversion"/>
      </is>
    </nc>
  </rcc>
  <rcc rId="4015" sId="2">
    <nc r="Q32" t="inlineStr">
      <is>
        <t>tcl_console</t>
        <phoneticPr fontId="0" type="noConversion"/>
      </is>
    </nc>
  </rcc>
  <rcc rId="4016" sId="2">
    <nc r="Q33" t="inlineStr">
      <is>
        <t>tcl_console</t>
        <phoneticPr fontId="0" type="noConversion"/>
      </is>
    </nc>
  </rcc>
  <rcc rId="4017" sId="2">
    <nc r="Q34" t="inlineStr">
      <is>
        <t>tcl_console</t>
        <phoneticPr fontId="0" type="noConversion"/>
      </is>
    </nc>
  </rcc>
  <rcc rId="4018" sId="2">
    <nc r="Q35" t="inlineStr">
      <is>
        <t>tcl_console</t>
        <phoneticPr fontId="0" type="noConversion"/>
      </is>
    </nc>
  </rcc>
  <rcc rId="4019" sId="2">
    <nc r="Q36" t="inlineStr">
      <is>
        <t>tcl_console</t>
        <phoneticPr fontId="0" type="noConversion"/>
      </is>
    </nc>
  </rcc>
  <rcc rId="4020" sId="2">
    <nc r="Q37" t="inlineStr">
      <is>
        <t>tcl_console</t>
        <phoneticPr fontId="0" type="noConversion"/>
      </is>
    </nc>
  </rcc>
  <rcc rId="4021" sId="2">
    <nc r="Q38" t="inlineStr">
      <is>
        <t>tcl_console</t>
        <phoneticPr fontId="0" type="noConversion"/>
      </is>
    </nc>
  </rcc>
  <rcc rId="4022" sId="2">
    <nc r="Q39" t="inlineStr">
      <is>
        <t>tcl_console</t>
        <phoneticPr fontId="0" type="noConversion"/>
      </is>
    </nc>
  </rcc>
  <rcc rId="4023" sId="2">
    <nc r="Q40" t="inlineStr">
      <is>
        <t>tcl_console</t>
        <phoneticPr fontId="0" type="noConversion"/>
      </is>
    </nc>
  </rcc>
  <rcc rId="4024" sId="2">
    <nc r="Q41" t="inlineStr">
      <is>
        <t>tcl_console</t>
        <phoneticPr fontId="0" type="noConversion"/>
      </is>
    </nc>
  </rcc>
  <rcc rId="4025" sId="2">
    <nc r="Q42" t="inlineStr">
      <is>
        <t>tcl_console</t>
        <phoneticPr fontId="0" type="noConversion"/>
      </is>
    </nc>
  </rcc>
  <rcc rId="4026" sId="2">
    <nc r="Q43" t="inlineStr">
      <is>
        <t>tcl_console</t>
        <phoneticPr fontId="0" type="noConversion"/>
      </is>
    </nc>
  </rcc>
  <rcc rId="4027" sId="2">
    <nc r="Q44" t="inlineStr">
      <is>
        <t>tcl_console</t>
        <phoneticPr fontId="0" type="noConversion"/>
      </is>
    </nc>
  </rcc>
  <rcc rId="4028" sId="2">
    <nc r="Q45" t="inlineStr">
      <is>
        <t>tcl_console</t>
        <phoneticPr fontId="0" type="noConversion"/>
      </is>
    </nc>
  </rcc>
  <rcc rId="4029" sId="2">
    <nc r="Q46" t="inlineStr">
      <is>
        <t>tcl_console</t>
        <phoneticPr fontId="0" type="noConversion"/>
      </is>
    </nc>
  </rcc>
  <rcc rId="4030" sId="2">
    <nc r="Q47" t="inlineStr">
      <is>
        <t>tcl_console</t>
        <phoneticPr fontId="0" type="noConversion"/>
      </is>
    </nc>
  </rcc>
  <rcc rId="4031" sId="2">
    <nc r="Q48" t="inlineStr">
      <is>
        <t>tcl_console</t>
        <phoneticPr fontId="0" type="noConversion"/>
      </is>
    </nc>
  </rcc>
  <rcc rId="4032" sId="2">
    <nc r="Q49" t="inlineStr">
      <is>
        <t>tcl_console</t>
        <phoneticPr fontId="0" type="noConversion"/>
      </is>
    </nc>
  </rcc>
  <rcc rId="4033" sId="2">
    <nc r="Q50" t="inlineStr">
      <is>
        <t>tcl_console</t>
        <phoneticPr fontId="0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5" sId="2">
    <oc r="D3" t="inlineStr">
      <is>
        <t>pn_console</t>
      </is>
    </oc>
    <nc r="D3"/>
  </rcc>
  <rcc rId="4036" sId="2">
    <oc r="E3" t="inlineStr">
      <is>
        <t>pn_console/prj_activate_impl1</t>
      </is>
    </oc>
    <nc r="E3"/>
  </rcc>
  <rcc rId="4037" sId="2" numFmtId="30">
    <oc r="F3">
      <v>1</v>
    </oc>
    <nc r="F3"/>
  </rcc>
  <rcc rId="4038" sId="2">
    <oc r="G3" t="inlineStr">
      <is>
        <t>tcl command test in pnmainc</t>
      </is>
    </oc>
    <nc r="G3"/>
  </rcc>
  <rcc rId="4039" sId="2">
    <oc r="H3" t="inlineStr">
      <is>
        <t>tcl command test in pnmainc</t>
      </is>
    </oc>
    <nc r="H3"/>
  </rcc>
  <rcc rId="4040" sId="2">
    <oc r="Q3" t="inlineStr">
      <is>
        <t>tcl_console</t>
        <phoneticPr fontId="0" type="noConversion"/>
      </is>
    </oc>
    <nc r="Q3"/>
  </rcc>
  <rcc rId="4041" sId="2">
    <oc r="D4" t="inlineStr">
      <is>
        <t>pn_console</t>
      </is>
    </oc>
    <nc r="D4"/>
  </rcc>
  <rcc rId="4042" sId="2">
    <oc r="E4" t="inlineStr">
      <is>
        <t>pn_console/prj_add_source1</t>
      </is>
    </oc>
    <nc r="E4"/>
  </rcc>
  <rcc rId="4043" sId="2" numFmtId="30">
    <oc r="F4">
      <v>1</v>
    </oc>
    <nc r="F4"/>
  </rcc>
  <rcc rId="4044" sId="2">
    <oc r="G4" t="inlineStr">
      <is>
        <t>tcl command test in pnmainc</t>
      </is>
    </oc>
    <nc r="G4"/>
  </rcc>
  <rcc rId="4045" sId="2">
    <oc r="H4" t="inlineStr">
      <is>
        <t>tcl command test in pnmainc</t>
      </is>
    </oc>
    <nc r="H4"/>
  </rcc>
  <rcc rId="4046" sId="2">
    <oc r="Q4" t="inlineStr">
      <is>
        <t>tcl_console</t>
        <phoneticPr fontId="0" type="noConversion"/>
      </is>
    </oc>
    <nc r="Q4"/>
  </rcc>
  <rcc rId="4047" sId="2">
    <oc r="D5" t="inlineStr">
      <is>
        <t>pn_console</t>
      </is>
    </oc>
    <nc r="D5"/>
  </rcc>
  <rcc rId="4048" sId="2">
    <oc r="E5" t="inlineStr">
      <is>
        <t>pn_console/prj_add_source3</t>
      </is>
    </oc>
    <nc r="E5"/>
  </rcc>
  <rcc rId="4049" sId="2" numFmtId="30">
    <oc r="F5">
      <v>1</v>
    </oc>
    <nc r="F5"/>
  </rcc>
  <rcc rId="4050" sId="2">
    <oc r="G5" t="inlineStr">
      <is>
        <t>tcl command test in pnmainc</t>
      </is>
    </oc>
    <nc r="G5"/>
  </rcc>
  <rcc rId="4051" sId="2">
    <oc r="H5" t="inlineStr">
      <is>
        <t>tcl command test in pnmainc</t>
      </is>
    </oc>
    <nc r="H5"/>
  </rcc>
  <rcc rId="4052" sId="2">
    <oc r="Q5" t="inlineStr">
      <is>
        <t>tcl_console</t>
        <phoneticPr fontId="0" type="noConversion"/>
      </is>
    </oc>
    <nc r="Q5"/>
  </rcc>
  <rcc rId="4053" sId="2">
    <oc r="D6" t="inlineStr">
      <is>
        <t>pn_console</t>
      </is>
    </oc>
    <nc r="D6"/>
  </rcc>
  <rcc rId="4054" sId="2">
    <oc r="E6" t="inlineStr">
      <is>
        <t>pn_console/prj_add_source4</t>
      </is>
    </oc>
    <nc r="E6"/>
  </rcc>
  <rcc rId="4055" sId="2" numFmtId="30">
    <oc r="F6">
      <v>1</v>
    </oc>
    <nc r="F6"/>
  </rcc>
  <rcc rId="4056" sId="2">
    <oc r="G6" t="inlineStr">
      <is>
        <t>tcl command test in pnmainc</t>
      </is>
    </oc>
    <nc r="G6"/>
  </rcc>
  <rcc rId="4057" sId="2">
    <oc r="H6" t="inlineStr">
      <is>
        <t>tcl command test in pnmainc</t>
      </is>
    </oc>
    <nc r="H6"/>
  </rcc>
  <rcc rId="4058" sId="2">
    <oc r="Q6" t="inlineStr">
      <is>
        <t>tcl_console</t>
        <phoneticPr fontId="0" type="noConversion"/>
      </is>
    </oc>
    <nc r="Q6"/>
  </rcc>
  <rcc rId="4059" sId="2">
    <oc r="D7" t="inlineStr">
      <is>
        <t>pn_console</t>
      </is>
    </oc>
    <nc r="D7"/>
  </rcc>
  <rcc rId="4060" sId="2">
    <oc r="E7" t="inlineStr">
      <is>
        <t>pn_console/prj_archive1</t>
      </is>
    </oc>
    <nc r="E7"/>
  </rcc>
  <rcc rId="4061" sId="2" numFmtId="30">
    <oc r="F7">
      <v>1</v>
    </oc>
    <nc r="F7"/>
  </rcc>
  <rcc rId="4062" sId="2">
    <oc r="G7" t="inlineStr">
      <is>
        <t>tcl command test in pnmainc</t>
      </is>
    </oc>
    <nc r="G7"/>
  </rcc>
  <rcc rId="4063" sId="2">
    <oc r="H7" t="inlineStr">
      <is>
        <t>tcl command test in pnmainc</t>
      </is>
    </oc>
    <nc r="H7"/>
  </rcc>
  <rcc rId="4064" sId="2">
    <oc r="Q7" t="inlineStr">
      <is>
        <t>tcl_console</t>
        <phoneticPr fontId="0" type="noConversion"/>
      </is>
    </oc>
    <nc r="Q7"/>
  </rcc>
  <rcc rId="4065" sId="2">
    <oc r="D8" t="inlineStr">
      <is>
        <t>pn_console</t>
      </is>
    </oc>
    <nc r="D8"/>
  </rcc>
  <rcc rId="4066" sId="2">
    <oc r="E8" t="inlineStr">
      <is>
        <t>pn_console/prj_archive2</t>
      </is>
    </oc>
    <nc r="E8"/>
  </rcc>
  <rcc rId="4067" sId="2" numFmtId="30">
    <oc r="F8">
      <v>1</v>
    </oc>
    <nc r="F8"/>
  </rcc>
  <rcc rId="4068" sId="2">
    <oc r="G8" t="inlineStr">
      <is>
        <t>tcl command test in pnmainc</t>
      </is>
    </oc>
    <nc r="G8"/>
  </rcc>
  <rcc rId="4069" sId="2">
    <oc r="H8" t="inlineStr">
      <is>
        <t>tcl command test in pnmainc</t>
      </is>
    </oc>
    <nc r="H8"/>
  </rcc>
  <rcc rId="4070" sId="2">
    <oc r="Q8" t="inlineStr">
      <is>
        <t>tcl_console</t>
        <phoneticPr fontId="0" type="noConversion"/>
      </is>
    </oc>
    <nc r="Q8"/>
  </rcc>
  <rcc rId="4071" sId="2">
    <oc r="D9" t="inlineStr">
      <is>
        <t>pn_console</t>
      </is>
    </oc>
    <nc r="D9"/>
  </rcc>
  <rcc rId="4072" sId="2">
    <oc r="E9" t="inlineStr">
      <is>
        <t>pn_console/prj_clean_impl1</t>
      </is>
    </oc>
    <nc r="E9"/>
  </rcc>
  <rcc rId="4073" sId="2" numFmtId="30">
    <oc r="F9">
      <v>1</v>
    </oc>
    <nc r="F9"/>
  </rcc>
  <rcc rId="4074" sId="2">
    <oc r="G9" t="inlineStr">
      <is>
        <t>tcl command test in pnmainc</t>
      </is>
    </oc>
    <nc r="G9"/>
  </rcc>
  <rcc rId="4075" sId="2">
    <oc r="H9" t="inlineStr">
      <is>
        <t>tcl command test in pnmainc</t>
        <phoneticPr fontId="0" type="noConversion"/>
      </is>
    </oc>
    <nc r="H9"/>
  </rcc>
  <rcc rId="4076" sId="2">
    <oc r="Q9" t="inlineStr">
      <is>
        <t>tcl_console</t>
        <phoneticPr fontId="0" type="noConversion"/>
      </is>
    </oc>
    <nc r="Q9"/>
  </rcc>
  <rcc rId="4077" sId="2">
    <oc r="D10" t="inlineStr">
      <is>
        <t>pn_console</t>
      </is>
    </oc>
    <nc r="D10"/>
  </rcc>
  <rcc rId="4078" sId="2">
    <oc r="E10" t="inlineStr">
      <is>
        <t>pn_console/prj_clone_impl1</t>
      </is>
    </oc>
    <nc r="E10"/>
  </rcc>
  <rcc rId="4079" sId="2" numFmtId="30">
    <oc r="F10">
      <v>1</v>
    </oc>
    <nc r="F10"/>
  </rcc>
  <rcc rId="4080" sId="2">
    <oc r="G10" t="inlineStr">
      <is>
        <t>tcl command test in pnmainc</t>
      </is>
    </oc>
    <nc r="G10"/>
  </rcc>
  <rcc rId="4081" sId="2">
    <oc r="H10" t="inlineStr">
      <is>
        <t>tcl command test in pnmainc</t>
      </is>
    </oc>
    <nc r="H10"/>
  </rcc>
  <rcc rId="4082" sId="2">
    <oc r="Q10" t="inlineStr">
      <is>
        <t>tcl_console</t>
        <phoneticPr fontId="0" type="noConversion"/>
      </is>
    </oc>
    <nc r="Q10"/>
  </rcc>
  <rcc rId="4083" sId="2">
    <oc r="D11" t="inlineStr">
      <is>
        <t>pn_console</t>
      </is>
    </oc>
    <nc r="D11"/>
  </rcc>
  <rcc rId="4084" sId="2">
    <oc r="E11" t="inlineStr">
      <is>
        <t>pn_console/prj_clone_impl2</t>
      </is>
    </oc>
    <nc r="E11"/>
  </rcc>
  <rcc rId="4085" sId="2" numFmtId="30">
    <oc r="F11">
      <v>1</v>
    </oc>
    <nc r="F11"/>
  </rcc>
  <rcc rId="4086" sId="2">
    <oc r="G11" t="inlineStr">
      <is>
        <t>tcl command test in pnmainc</t>
      </is>
    </oc>
    <nc r="G11"/>
  </rcc>
  <rcc rId="4087" sId="2">
    <oc r="H11" t="inlineStr">
      <is>
        <t>tcl command test in pnmainc</t>
      </is>
    </oc>
    <nc r="H11"/>
  </rcc>
  <rcc rId="4088" sId="2">
    <oc r="Q11" t="inlineStr">
      <is>
        <t>tcl_console</t>
        <phoneticPr fontId="0" type="noConversion"/>
      </is>
    </oc>
    <nc r="Q11"/>
  </rcc>
  <rcc rId="4089" sId="2">
    <oc r="D12" t="inlineStr">
      <is>
        <t>pn_console</t>
      </is>
    </oc>
    <nc r="D12"/>
  </rcc>
  <rcc rId="4090" sId="2">
    <oc r="E12" t="inlineStr">
      <is>
        <t>pn_console/prj_clone_impl3</t>
      </is>
    </oc>
    <nc r="E12"/>
  </rcc>
  <rcc rId="4091" sId="2" numFmtId="30">
    <oc r="F12">
      <v>1</v>
    </oc>
    <nc r="F12"/>
  </rcc>
  <rcc rId="4092" sId="2">
    <oc r="G12" t="inlineStr">
      <is>
        <t>tcl command test in pnmainc</t>
      </is>
    </oc>
    <nc r="G12"/>
  </rcc>
  <rcc rId="4093" sId="2">
    <oc r="H12" t="inlineStr">
      <is>
        <t>tcl command test in pnmainc</t>
      </is>
    </oc>
    <nc r="H12"/>
  </rcc>
  <rcc rId="4094" sId="2">
    <oc r="Q12" t="inlineStr">
      <is>
        <t>tcl_console</t>
        <phoneticPr fontId="0" type="noConversion"/>
      </is>
    </oc>
    <nc r="Q12"/>
  </rcc>
  <rcc rId="4095" sId="2">
    <oc r="D13" t="inlineStr">
      <is>
        <t>pn_console</t>
      </is>
    </oc>
    <nc r="D13"/>
  </rcc>
  <rcc rId="4096" sId="2">
    <oc r="E13" t="inlineStr">
      <is>
        <t>pn_console/prj_clone_impl4</t>
      </is>
    </oc>
    <nc r="E13"/>
  </rcc>
  <rcc rId="4097" sId="2" numFmtId="30">
    <oc r="F13">
      <v>1</v>
    </oc>
    <nc r="F13"/>
  </rcc>
  <rcc rId="4098" sId="2">
    <oc r="G13" t="inlineStr">
      <is>
        <t>tcl command test in pnmainc</t>
      </is>
    </oc>
    <nc r="G13"/>
  </rcc>
  <rcc rId="4099" sId="2">
    <oc r="H13" t="inlineStr">
      <is>
        <t>tcl command test in pnmainc</t>
      </is>
    </oc>
    <nc r="H13"/>
  </rcc>
  <rcc rId="4100" sId="2">
    <oc r="Q13" t="inlineStr">
      <is>
        <t>tcl_console</t>
        <phoneticPr fontId="0" type="noConversion"/>
      </is>
    </oc>
    <nc r="Q13"/>
  </rcc>
  <rcc rId="4101" sId="2">
    <oc r="D14" t="inlineStr">
      <is>
        <t>pn_console</t>
      </is>
    </oc>
    <nc r="D14"/>
  </rcc>
  <rcc rId="4102" sId="2">
    <oc r="E14" t="inlineStr">
      <is>
        <t>pn_console/prj_clone_impl5</t>
      </is>
    </oc>
    <nc r="E14"/>
  </rcc>
  <rcc rId="4103" sId="2" numFmtId="30">
    <oc r="F14">
      <v>1</v>
    </oc>
    <nc r="F14"/>
  </rcc>
  <rcc rId="4104" sId="2">
    <oc r="G14" t="inlineStr">
      <is>
        <t>tcl command test in pnmainc</t>
      </is>
    </oc>
    <nc r="G14"/>
  </rcc>
  <rcc rId="4105" sId="2">
    <oc r="H14" t="inlineStr">
      <is>
        <t>tcl command test in pnmainc</t>
      </is>
    </oc>
    <nc r="H14"/>
  </rcc>
  <rcc rId="4106" sId="2">
    <oc r="Q14" t="inlineStr">
      <is>
        <t>tcl_console</t>
        <phoneticPr fontId="0" type="noConversion"/>
      </is>
    </oc>
    <nc r="Q14"/>
  </rcc>
  <rcc rId="4107" sId="2">
    <oc r="D15" t="inlineStr">
      <is>
        <t>pn_console</t>
      </is>
    </oc>
    <nc r="D15"/>
  </rcc>
  <rcc rId="4108" sId="2">
    <oc r="E15" t="inlineStr">
      <is>
        <t>pn_console/prj_copy_strategy1</t>
      </is>
    </oc>
    <nc r="E15"/>
  </rcc>
  <rcc rId="4109" sId="2" numFmtId="30">
    <oc r="F15">
      <v>1</v>
    </oc>
    <nc r="F15"/>
  </rcc>
  <rcc rId="4110" sId="2">
    <oc r="G15" t="inlineStr">
      <is>
        <t>tcl command test in pnmainc</t>
      </is>
    </oc>
    <nc r="G15"/>
  </rcc>
  <rcc rId="4111" sId="2">
    <oc r="H15" t="inlineStr">
      <is>
        <t>tcl command test in pnmainc</t>
        <phoneticPr fontId="0" type="noConversion"/>
      </is>
    </oc>
    <nc r="H15"/>
  </rcc>
  <rcc rId="4112" sId="2">
    <oc r="Q15" t="inlineStr">
      <is>
        <t>tcl_console</t>
        <phoneticPr fontId="0" type="noConversion"/>
      </is>
    </oc>
    <nc r="Q15"/>
  </rcc>
  <rcc rId="4113" sId="2">
    <oc r="D16" t="inlineStr">
      <is>
        <t>pn_console</t>
      </is>
    </oc>
    <nc r="D16"/>
  </rcc>
  <rcc rId="4114" sId="2">
    <oc r="E16" t="inlineStr">
      <is>
        <t>pn_console/prj_create_impl1</t>
      </is>
    </oc>
    <nc r="E16"/>
  </rcc>
  <rcc rId="4115" sId="2" numFmtId="30">
    <oc r="F16">
      <v>1</v>
    </oc>
    <nc r="F16"/>
  </rcc>
  <rcc rId="4116" sId="2">
    <oc r="G16" t="inlineStr">
      <is>
        <t>tcl command test in pnmainc</t>
      </is>
    </oc>
    <nc r="G16"/>
  </rcc>
  <rcc rId="4117" sId="2">
    <oc r="H16" t="inlineStr">
      <is>
        <t>tcl command test in pnmainc</t>
      </is>
    </oc>
    <nc r="H16"/>
  </rcc>
  <rcc rId="4118" sId="2">
    <oc r="Q16" t="inlineStr">
      <is>
        <t>tcl_console</t>
        <phoneticPr fontId="0" type="noConversion"/>
      </is>
    </oc>
    <nc r="Q16"/>
  </rcc>
  <rcc rId="4119" sId="2">
    <oc r="D17" t="inlineStr">
      <is>
        <t>pn_console</t>
      </is>
    </oc>
    <nc r="D17"/>
  </rcc>
  <rcc rId="4120" sId="2">
    <oc r="E17" t="inlineStr">
      <is>
        <t>pn_console/prj_create_impl2</t>
      </is>
    </oc>
    <nc r="E17"/>
  </rcc>
  <rcc rId="4121" sId="2" numFmtId="30">
    <oc r="F17">
      <v>1</v>
    </oc>
    <nc r="F17"/>
  </rcc>
  <rcc rId="4122" sId="2">
    <oc r="G17" t="inlineStr">
      <is>
        <t>tcl command test in pnmainc</t>
      </is>
    </oc>
    <nc r="G17"/>
  </rcc>
  <rcc rId="4123" sId="2">
    <oc r="H17" t="inlineStr">
      <is>
        <t>tcl command test in pnmainc</t>
      </is>
    </oc>
    <nc r="H17"/>
  </rcc>
  <rcc rId="4124" sId="2">
    <oc r="Q17" t="inlineStr">
      <is>
        <t>tcl_console</t>
        <phoneticPr fontId="0" type="noConversion"/>
      </is>
    </oc>
    <nc r="Q17"/>
  </rcc>
  <rcc rId="4125" sId="2">
    <oc r="D18" t="inlineStr">
      <is>
        <t>pn_console</t>
      </is>
    </oc>
    <nc r="D18"/>
  </rcc>
  <rcc rId="4126" sId="2">
    <oc r="E18" t="inlineStr">
      <is>
        <t>pn_console/prj_create_impl3</t>
      </is>
    </oc>
    <nc r="E18"/>
  </rcc>
  <rcc rId="4127" sId="2" numFmtId="30">
    <oc r="F18">
      <v>1</v>
    </oc>
    <nc r="F18"/>
  </rcc>
  <rcc rId="4128" sId="2">
    <oc r="G18" t="inlineStr">
      <is>
        <t>tcl command test in pnmainc</t>
      </is>
    </oc>
    <nc r="G18"/>
  </rcc>
  <rcc rId="4129" sId="2">
    <oc r="H18" t="inlineStr">
      <is>
        <t>tcl command test in pnmainc</t>
      </is>
    </oc>
    <nc r="H18"/>
  </rcc>
  <rcc rId="4130" sId="2">
    <oc r="Q18" t="inlineStr">
      <is>
        <t>tcl_console</t>
        <phoneticPr fontId="0" type="noConversion"/>
      </is>
    </oc>
    <nc r="Q18"/>
  </rcc>
  <rcc rId="4131" sId="2">
    <oc r="D19" t="inlineStr">
      <is>
        <t>pn_console</t>
      </is>
    </oc>
    <nc r="D19"/>
  </rcc>
  <rcc rId="4132" sId="2">
    <oc r="E19" t="inlineStr">
      <is>
        <t>pn_console/prj_create_impl4</t>
      </is>
    </oc>
    <nc r="E19"/>
  </rcc>
  <rcc rId="4133" sId="2" numFmtId="30">
    <oc r="F19">
      <v>1</v>
    </oc>
    <nc r="F19"/>
  </rcc>
  <rcc rId="4134" sId="2">
    <oc r="G19" t="inlineStr">
      <is>
        <t>tcl command test in pnmainc</t>
      </is>
    </oc>
    <nc r="G19"/>
  </rcc>
  <rcc rId="4135" sId="2">
    <oc r="H19" t="inlineStr">
      <is>
        <t>tcl command test in pnmainc</t>
      </is>
    </oc>
    <nc r="H19"/>
  </rcc>
  <rcc rId="4136" sId="2">
    <oc r="Q19" t="inlineStr">
      <is>
        <t>tcl_console</t>
        <phoneticPr fontId="0" type="noConversion"/>
      </is>
    </oc>
    <nc r="Q19"/>
  </rcc>
  <rcc rId="4137" sId="2">
    <oc r="D20" t="inlineStr">
      <is>
        <t>pn_console</t>
      </is>
    </oc>
    <nc r="D20"/>
  </rcc>
  <rcc rId="4138" sId="2">
    <oc r="E20" t="inlineStr">
      <is>
        <t>pn_console/prj_create_strategy1</t>
      </is>
    </oc>
    <nc r="E20"/>
  </rcc>
  <rcc rId="4139" sId="2" numFmtId="30">
    <oc r="F20">
      <v>1</v>
    </oc>
    <nc r="F20"/>
  </rcc>
  <rcc rId="4140" sId="2">
    <oc r="G20" t="inlineStr">
      <is>
        <t>tcl command test in pnmainc</t>
      </is>
    </oc>
    <nc r="G20"/>
  </rcc>
  <rcc rId="4141" sId="2">
    <oc r="H20" t="inlineStr">
      <is>
        <t>tcl command test in pnmainc</t>
      </is>
    </oc>
    <nc r="H20"/>
  </rcc>
  <rcc rId="4142" sId="2">
    <oc r="Q20" t="inlineStr">
      <is>
        <t>tcl_console</t>
        <phoneticPr fontId="0" type="noConversion"/>
      </is>
    </oc>
    <nc r="Q20"/>
  </rcc>
  <rcc rId="4143" sId="2">
    <oc r="D21" t="inlineStr">
      <is>
        <t>pn_console</t>
      </is>
    </oc>
    <nc r="D21"/>
  </rcc>
  <rcc rId="4144" sId="2">
    <oc r="E21" t="inlineStr">
      <is>
        <t>pn_console/prj_create1</t>
      </is>
    </oc>
    <nc r="E21"/>
  </rcc>
  <rcc rId="4145" sId="2" numFmtId="30">
    <oc r="F21">
      <v>1</v>
    </oc>
    <nc r="F21"/>
  </rcc>
  <rcc rId="4146" sId="2">
    <oc r="G21" t="inlineStr">
      <is>
        <t>tcl command test in pnmainc</t>
      </is>
    </oc>
    <nc r="G21"/>
  </rcc>
  <rcc rId="4147" sId="2">
    <oc r="H21" t="inlineStr">
      <is>
        <t>tcl command test in pnmainc</t>
      </is>
    </oc>
    <nc r="H21"/>
  </rcc>
  <rcc rId="4148" sId="2">
    <oc r="Q21" t="inlineStr">
      <is>
        <t>tcl_console</t>
        <phoneticPr fontId="0" type="noConversion"/>
      </is>
    </oc>
    <nc r="Q21"/>
  </rcc>
  <rcc rId="4149" sId="2">
    <oc r="D22" t="inlineStr">
      <is>
        <t>pn_console</t>
      </is>
    </oc>
    <nc r="D22"/>
  </rcc>
  <rcc rId="4150" sId="2">
    <oc r="E22" t="inlineStr">
      <is>
        <t>pn_console/prj_create2</t>
      </is>
    </oc>
    <nc r="E22"/>
  </rcc>
  <rcc rId="4151" sId="2" numFmtId="30">
    <oc r="F22">
      <v>1</v>
    </oc>
    <nc r="F22"/>
  </rcc>
  <rcc rId="4152" sId="2">
    <oc r="G22" t="inlineStr">
      <is>
        <t>tcl command test in pnmainc</t>
      </is>
    </oc>
    <nc r="G22"/>
  </rcc>
  <rcc rId="4153" sId="2">
    <oc r="H22" t="inlineStr">
      <is>
        <t>tcl command test in pnmainc</t>
      </is>
    </oc>
    <nc r="H22"/>
  </rcc>
  <rcc rId="4154" sId="2">
    <oc r="Q22" t="inlineStr">
      <is>
        <t>tcl_console</t>
        <phoneticPr fontId="0" type="noConversion"/>
      </is>
    </oc>
    <nc r="Q22"/>
  </rcc>
  <rcc rId="4155" sId="2">
    <oc r="D23" t="inlineStr">
      <is>
        <t>pn_console</t>
      </is>
    </oc>
    <nc r="D23"/>
  </rcc>
  <rcc rId="4156" sId="2">
    <oc r="E23" t="inlineStr">
      <is>
        <t>pn_console/prj_create3</t>
      </is>
    </oc>
    <nc r="E23"/>
  </rcc>
  <rcc rId="4157" sId="2" numFmtId="30">
    <oc r="F23">
      <v>1</v>
    </oc>
    <nc r="F23"/>
  </rcc>
  <rcc rId="4158" sId="2">
    <oc r="G23" t="inlineStr">
      <is>
        <t>tcl command test in pnmainc</t>
      </is>
    </oc>
    <nc r="G23"/>
  </rcc>
  <rcc rId="4159" sId="2">
    <oc r="H23" t="inlineStr">
      <is>
        <t>tcl command test in pnmainc</t>
      </is>
    </oc>
    <nc r="H23"/>
  </rcc>
  <rcc rId="4160" sId="2">
    <oc r="Q23" t="inlineStr">
      <is>
        <t>tcl_console</t>
        <phoneticPr fontId="0" type="noConversion"/>
      </is>
    </oc>
    <nc r="Q23"/>
  </rcc>
  <rcc rId="4161" sId="2">
    <oc r="D24" t="inlineStr">
      <is>
        <t>pn_console</t>
      </is>
    </oc>
    <nc r="D24"/>
  </rcc>
  <rcc rId="4162" sId="2">
    <oc r="E24" t="inlineStr">
      <is>
        <t>pn_console/prj_create4</t>
      </is>
    </oc>
    <nc r="E24"/>
  </rcc>
  <rcc rId="4163" sId="2" numFmtId="30">
    <oc r="F24">
      <v>1</v>
    </oc>
    <nc r="F24"/>
  </rcc>
  <rcc rId="4164" sId="2">
    <oc r="G24" t="inlineStr">
      <is>
        <t>tcl command test in pnmainc</t>
      </is>
    </oc>
    <nc r="G24"/>
  </rcc>
  <rcc rId="4165" sId="2">
    <oc r="H24" t="inlineStr">
      <is>
        <t>tcl command test in pnmainc</t>
      </is>
    </oc>
    <nc r="H24"/>
  </rcc>
  <rcc rId="4166" sId="2">
    <oc r="Q24" t="inlineStr">
      <is>
        <t>tcl_console</t>
        <phoneticPr fontId="0" type="noConversion"/>
      </is>
    </oc>
    <nc r="Q24"/>
  </rcc>
  <rcc rId="4167" sId="2">
    <oc r="D25" t="inlineStr">
      <is>
        <t>pn_console</t>
      </is>
    </oc>
    <nc r="D25"/>
  </rcc>
  <rcc rId="4168" sId="2">
    <oc r="E25" t="inlineStr">
      <is>
        <t>pn_console/prj_create5</t>
      </is>
    </oc>
    <nc r="E25"/>
  </rcc>
  <rcc rId="4169" sId="2" numFmtId="30">
    <oc r="F25">
      <v>1</v>
    </oc>
    <nc r="F25"/>
  </rcc>
  <rcc rId="4170" sId="2">
    <oc r="G25" t="inlineStr">
      <is>
        <t>tcl command test in pnmainc</t>
      </is>
    </oc>
    <nc r="G25"/>
  </rcc>
  <rcc rId="4171" sId="2">
    <oc r="H25" t="inlineStr">
      <is>
        <t>tcl command test in pnmainc</t>
      </is>
    </oc>
    <nc r="H25"/>
  </rcc>
  <rcc rId="4172" sId="2">
    <oc r="Q25" t="inlineStr">
      <is>
        <t>tcl_console</t>
        <phoneticPr fontId="0" type="noConversion"/>
      </is>
    </oc>
    <nc r="Q25"/>
  </rcc>
  <rcc rId="4173" sId="2">
    <oc r="D26" t="inlineStr">
      <is>
        <t>pn_console</t>
      </is>
    </oc>
    <nc r="D26"/>
  </rcc>
  <rcc rId="4174" sId="2">
    <oc r="E26" t="inlineStr">
      <is>
        <t>pn_console/prj_disable_source1</t>
      </is>
    </oc>
    <nc r="E26"/>
  </rcc>
  <rcc rId="4175" sId="2" numFmtId="30">
    <oc r="F26">
      <v>1</v>
    </oc>
    <nc r="F26"/>
  </rcc>
  <rcc rId="4176" sId="2">
    <oc r="G26" t="inlineStr">
      <is>
        <t>tcl command test in pnmainc</t>
      </is>
    </oc>
    <nc r="G26"/>
  </rcc>
  <rcc rId="4177" sId="2">
    <oc r="H26" t="inlineStr">
      <is>
        <t>tcl command test in pnmainc</t>
      </is>
    </oc>
    <nc r="H26"/>
  </rcc>
  <rcc rId="4178" sId="2">
    <oc r="Q26" t="inlineStr">
      <is>
        <t>tcl_console</t>
        <phoneticPr fontId="0" type="noConversion"/>
      </is>
    </oc>
    <nc r="Q26"/>
  </rcc>
  <rcc rId="4179" sId="2">
    <oc r="D27" t="inlineStr">
      <is>
        <t>pn_console</t>
      </is>
    </oc>
    <nc r="D27"/>
  </rcc>
  <rcc rId="4180" sId="2">
    <oc r="E27" t="inlineStr">
      <is>
        <t>pn_console/prj_enable_source1</t>
      </is>
    </oc>
    <nc r="E27"/>
  </rcc>
  <rcc rId="4181" sId="2" numFmtId="30">
    <oc r="F27">
      <v>1</v>
    </oc>
    <nc r="F27"/>
  </rcc>
  <rcc rId="4182" sId="2">
    <oc r="G27" t="inlineStr">
      <is>
        <t>tcl command test in pnmainc</t>
      </is>
    </oc>
    <nc r="G27"/>
  </rcc>
  <rcc rId="4183" sId="2">
    <oc r="H27" t="inlineStr">
      <is>
        <t>tcl command test in pnmainc</t>
      </is>
    </oc>
    <nc r="H27"/>
  </rcc>
  <rcc rId="4184" sId="2">
    <oc r="Q27" t="inlineStr">
      <is>
        <t>tcl_console</t>
        <phoneticPr fontId="0" type="noConversion"/>
      </is>
    </oc>
    <nc r="Q27"/>
  </rcc>
  <rcc rId="4185" sId="2">
    <oc r="D28" t="inlineStr">
      <is>
        <t>pn_console</t>
      </is>
    </oc>
    <nc r="D28"/>
  </rcc>
  <rcc rId="4186" sId="2">
    <oc r="E28" t="inlineStr">
      <is>
        <t>pn_console/prj_import_strategy1</t>
      </is>
    </oc>
    <nc r="E28"/>
  </rcc>
  <rcc rId="4187" sId="2" numFmtId="30">
    <oc r="F28">
      <v>1</v>
    </oc>
    <nc r="F28"/>
  </rcc>
  <rcc rId="4188" sId="2">
    <oc r="G28" t="inlineStr">
      <is>
        <t>tcl command test in pnmainc</t>
      </is>
    </oc>
    <nc r="G28"/>
  </rcc>
  <rcc rId="4189" sId="2">
    <oc r="H28" t="inlineStr">
      <is>
        <t>tcl command test in pnmainc</t>
      </is>
    </oc>
    <nc r="H28"/>
  </rcc>
  <rcc rId="4190" sId="2">
    <oc r="Q28" t="inlineStr">
      <is>
        <t>tcl_console</t>
        <phoneticPr fontId="0" type="noConversion"/>
      </is>
    </oc>
    <nc r="Q28"/>
  </rcc>
  <rcc rId="4191" sId="2">
    <oc r="D29" t="inlineStr">
      <is>
        <t>pn_console</t>
      </is>
    </oc>
    <nc r="D29"/>
  </rcc>
  <rcc rId="4192" sId="2">
    <oc r="E29" t="inlineStr">
      <is>
        <t>pn_console/prj_remove_impl1</t>
      </is>
    </oc>
    <nc r="E29"/>
  </rcc>
  <rcc rId="4193" sId="2" numFmtId="30">
    <oc r="F29">
      <v>1</v>
    </oc>
    <nc r="F29"/>
  </rcc>
  <rcc rId="4194" sId="2">
    <oc r="G29" t="inlineStr">
      <is>
        <t>tcl command test in pnmainc</t>
      </is>
    </oc>
    <nc r="G29"/>
  </rcc>
  <rcc rId="4195" sId="2">
    <oc r="H29" t="inlineStr">
      <is>
        <t>tcl command test in pnmainc</t>
      </is>
    </oc>
    <nc r="H29"/>
  </rcc>
  <rcc rId="4196" sId="2">
    <oc r="Q29" t="inlineStr">
      <is>
        <t>tcl_console</t>
        <phoneticPr fontId="0" type="noConversion"/>
      </is>
    </oc>
    <nc r="Q29"/>
  </rcc>
  <rcc rId="4197" sId="2">
    <oc r="D30" t="inlineStr">
      <is>
        <t>pn_console</t>
      </is>
    </oc>
    <nc r="D30"/>
  </rcc>
  <rcc rId="4198" sId="2">
    <oc r="E30" t="inlineStr">
      <is>
        <t>pn_console/prj_remove_source1</t>
      </is>
    </oc>
    <nc r="E30"/>
  </rcc>
  <rcc rId="4199" sId="2" numFmtId="30">
    <oc r="F30">
      <v>1</v>
    </oc>
    <nc r="F30"/>
  </rcc>
  <rcc rId="4200" sId="2">
    <oc r="G30" t="inlineStr">
      <is>
        <t>tcl command test in pnmainc</t>
      </is>
    </oc>
    <nc r="G30"/>
  </rcc>
  <rcc rId="4201" sId="2">
    <oc r="H30" t="inlineStr">
      <is>
        <t>tcl command test in pnmainc</t>
      </is>
    </oc>
    <nc r="H30"/>
  </rcc>
  <rcc rId="4202" sId="2">
    <oc r="Q30" t="inlineStr">
      <is>
        <t>tcl_console</t>
        <phoneticPr fontId="0" type="noConversion"/>
      </is>
    </oc>
    <nc r="Q30"/>
  </rcc>
  <rcc rId="4203" sId="2">
    <oc r="D31" t="inlineStr">
      <is>
        <t>pn_console</t>
      </is>
    </oc>
    <nc r="D31"/>
  </rcc>
  <rcc rId="4204" sId="2">
    <oc r="E31" t="inlineStr">
      <is>
        <t>pn_console/prj_remove_source2</t>
      </is>
    </oc>
    <nc r="E31"/>
  </rcc>
  <rcc rId="4205" sId="2" numFmtId="30">
    <oc r="F31">
      <v>1</v>
    </oc>
    <nc r="F31"/>
  </rcc>
  <rcc rId="4206" sId="2">
    <oc r="G31" t="inlineStr">
      <is>
        <t>tcl command test in pnmainc</t>
      </is>
    </oc>
    <nc r="G31"/>
  </rcc>
  <rcc rId="4207" sId="2">
    <oc r="H31" t="inlineStr">
      <is>
        <t>tcl command test in pnmainc</t>
      </is>
    </oc>
    <nc r="H31"/>
  </rcc>
  <rcc rId="4208" sId="2">
    <oc r="Q31" t="inlineStr">
      <is>
        <t>tcl_console</t>
        <phoneticPr fontId="0" type="noConversion"/>
      </is>
    </oc>
    <nc r="Q31"/>
  </rcc>
  <rcc rId="4209" sId="2">
    <oc r="D32" t="inlineStr">
      <is>
        <t>pn_console</t>
      </is>
    </oc>
    <nc r="D32"/>
  </rcc>
  <rcc rId="4210" sId="2">
    <oc r="E32" t="inlineStr">
      <is>
        <t>pn_console/prj_remove_source3</t>
      </is>
    </oc>
    <nc r="E32"/>
  </rcc>
  <rcc rId="4211" sId="2" numFmtId="30">
    <oc r="F32">
      <v>1</v>
    </oc>
    <nc r="F32"/>
  </rcc>
  <rcc rId="4212" sId="2">
    <oc r="G32" t="inlineStr">
      <is>
        <t>tcl command test in pnmainc</t>
      </is>
    </oc>
    <nc r="G32"/>
  </rcc>
  <rcc rId="4213" sId="2">
    <oc r="H32" t="inlineStr">
      <is>
        <t>tcl command test in pnmainc</t>
      </is>
    </oc>
    <nc r="H32"/>
  </rcc>
  <rcc rId="4214" sId="2">
    <oc r="Q32" t="inlineStr">
      <is>
        <t>tcl_console</t>
        <phoneticPr fontId="0" type="noConversion"/>
      </is>
    </oc>
    <nc r="Q32"/>
  </rcc>
  <rcc rId="4215" sId="2">
    <oc r="D33" t="inlineStr">
      <is>
        <t>pn_console</t>
      </is>
    </oc>
    <nc r="D33"/>
  </rcc>
  <rcc rId="4216" sId="2">
    <oc r="E33" t="inlineStr">
      <is>
        <t>pn_console/prj_remove_strategy1</t>
      </is>
    </oc>
    <nc r="E33"/>
  </rcc>
  <rcc rId="4217" sId="2" numFmtId="30">
    <oc r="F33">
      <v>1</v>
    </oc>
    <nc r="F33"/>
  </rcc>
  <rcc rId="4218" sId="2">
    <oc r="G33" t="inlineStr">
      <is>
        <t>tcl command test in pnmainc</t>
      </is>
    </oc>
    <nc r="G33"/>
  </rcc>
  <rcc rId="4219" sId="2">
    <oc r="H33" t="inlineStr">
      <is>
        <t>tcl command test in pnmainc</t>
      </is>
    </oc>
    <nc r="H33"/>
  </rcc>
  <rcc rId="4220" sId="2">
    <oc r="Q33" t="inlineStr">
      <is>
        <t>tcl_console</t>
        <phoneticPr fontId="0" type="noConversion"/>
      </is>
    </oc>
    <nc r="Q33"/>
  </rcc>
  <rcc rId="4221" sId="2">
    <oc r="D34" t="inlineStr">
      <is>
        <t>pn_console</t>
      </is>
    </oc>
    <nc r="D34"/>
  </rcc>
  <rcc rId="4222" sId="2">
    <oc r="E34" t="inlineStr">
      <is>
        <t>pn_console/prj_run_bitstream1</t>
      </is>
    </oc>
    <nc r="E34"/>
  </rcc>
  <rcc rId="4223" sId="2" numFmtId="30">
    <oc r="F34">
      <v>1</v>
    </oc>
    <nc r="F34"/>
  </rcc>
  <rcc rId="4224" sId="2">
    <oc r="G34" t="inlineStr">
      <is>
        <t>tcl command test in pnmainc</t>
      </is>
    </oc>
    <nc r="G34"/>
  </rcc>
  <rcc rId="4225" sId="2">
    <oc r="H34" t="inlineStr">
      <is>
        <t>tcl command test in pnmainc</t>
      </is>
    </oc>
    <nc r="H34"/>
  </rcc>
  <rcc rId="4226" sId="2">
    <oc r="Q34" t="inlineStr">
      <is>
        <t>tcl_console</t>
        <phoneticPr fontId="0" type="noConversion"/>
      </is>
    </oc>
    <nc r="Q34"/>
  </rcc>
  <rcc rId="4227" sId="2">
    <oc r="D35" t="inlineStr">
      <is>
        <t>pn_console</t>
      </is>
    </oc>
    <nc r="D35"/>
  </rcc>
  <rcc rId="4228" sId="2">
    <oc r="E35" t="inlineStr">
      <is>
        <t>pn_console/prj_run_map1</t>
      </is>
    </oc>
    <nc r="E35"/>
  </rcc>
  <rcc rId="4229" sId="2" numFmtId="30">
    <oc r="F35">
      <v>1</v>
    </oc>
    <nc r="F35"/>
  </rcc>
  <rcc rId="4230" sId="2">
    <oc r="G35" t="inlineStr">
      <is>
        <t>tcl command test in pnmainc</t>
      </is>
    </oc>
    <nc r="G35"/>
  </rcc>
  <rcc rId="4231" sId="2">
    <oc r="H35" t="inlineStr">
      <is>
        <t>tcl command test in pnmainc</t>
      </is>
    </oc>
    <nc r="H35"/>
  </rcc>
  <rcc rId="4232" sId="2">
    <oc r="Q35" t="inlineStr">
      <is>
        <t>tcl_console</t>
        <phoneticPr fontId="0" type="noConversion"/>
      </is>
    </oc>
    <nc r="Q35"/>
  </rcc>
  <rcc rId="4233" sId="2">
    <oc r="D36" t="inlineStr">
      <is>
        <t>pn_console</t>
      </is>
    </oc>
    <nc r="D36"/>
  </rcc>
  <rcc rId="4234" sId="2">
    <oc r="E36" t="inlineStr">
      <is>
        <t>pn_console/prj_run_par1</t>
      </is>
    </oc>
    <nc r="E36"/>
  </rcc>
  <rcc rId="4235" sId="2" numFmtId="30">
    <oc r="F36">
      <v>1</v>
    </oc>
    <nc r="F36"/>
  </rcc>
  <rcc rId="4236" sId="2">
    <oc r="G36" t="inlineStr">
      <is>
        <t>tcl command test in pnmainc</t>
      </is>
    </oc>
    <nc r="G36"/>
  </rcc>
  <rcc rId="4237" sId="2">
    <oc r="H36" t="inlineStr">
      <is>
        <t>tcl command test in pnmainc</t>
      </is>
    </oc>
    <nc r="H36"/>
  </rcc>
  <rcc rId="4238" sId="2">
    <oc r="Q36" t="inlineStr">
      <is>
        <t>tcl_console</t>
        <phoneticPr fontId="0" type="noConversion"/>
      </is>
    </oc>
    <nc r="Q36"/>
  </rcc>
  <rcc rId="4239" sId="2">
    <oc r="D37" t="inlineStr">
      <is>
        <t>pn_console</t>
      </is>
    </oc>
    <nc r="D37"/>
  </rcc>
  <rcc rId="4240" sId="2">
    <oc r="E37" t="inlineStr">
      <is>
        <t>pn_console/prj_run_synthesis1</t>
      </is>
    </oc>
    <nc r="E37"/>
  </rcc>
  <rcc rId="4241" sId="2" numFmtId="30">
    <oc r="F37">
      <v>1</v>
    </oc>
    <nc r="F37"/>
  </rcc>
  <rcc rId="4242" sId="2">
    <oc r="G37" t="inlineStr">
      <is>
        <t>tcl command test in pnmainc</t>
      </is>
    </oc>
    <nc r="G37"/>
  </rcc>
  <rcc rId="4243" sId="2">
    <oc r="H37" t="inlineStr">
      <is>
        <t>tcl command test in pnmainc</t>
      </is>
    </oc>
    <nc r="H37"/>
  </rcc>
  <rcc rId="4244" sId="2">
    <oc r="Q37" t="inlineStr">
      <is>
        <t>tcl_console</t>
        <phoneticPr fontId="0" type="noConversion"/>
      </is>
    </oc>
    <nc r="Q37"/>
  </rcc>
  <rcc rId="4245" sId="2">
    <oc r="D38" t="inlineStr">
      <is>
        <t>pn_console</t>
      </is>
    </oc>
    <nc r="D38"/>
  </rcc>
  <rcc rId="4246" sId="2">
    <oc r="E38" t="inlineStr">
      <is>
        <t>pn_console/prj_run1</t>
      </is>
    </oc>
    <nc r="E38"/>
  </rcc>
  <rcc rId="4247" sId="2" numFmtId="30">
    <oc r="F38">
      <v>1</v>
    </oc>
    <nc r="F38"/>
  </rcc>
  <rcc rId="4248" sId="2">
    <oc r="G38" t="inlineStr">
      <is>
        <t>tcl command test in pnmainc</t>
      </is>
    </oc>
    <nc r="G38"/>
  </rcc>
  <rcc rId="4249" sId="2">
    <oc r="H38" t="inlineStr">
      <is>
        <t>tcl command test in pnmainc</t>
      </is>
    </oc>
    <nc r="H38"/>
  </rcc>
  <rcc rId="4250" sId="2">
    <oc r="Q38" t="inlineStr">
      <is>
        <t>tcl_console</t>
        <phoneticPr fontId="0" type="noConversion"/>
      </is>
    </oc>
    <nc r="Q38"/>
  </rcc>
  <rcc rId="4251" sId="2">
    <oc r="D39" t="inlineStr">
      <is>
        <t>pn_console</t>
      </is>
    </oc>
    <nc r="D39"/>
  </rcc>
  <rcc rId="4252" sId="2">
    <oc r="E39" t="inlineStr">
      <is>
        <t>pn_console/prj_set_device1</t>
      </is>
    </oc>
    <nc r="E39"/>
  </rcc>
  <rcc rId="4253" sId="2" numFmtId="30">
    <oc r="F39">
      <v>1</v>
    </oc>
    <nc r="F39"/>
  </rcc>
  <rcc rId="4254" sId="2">
    <oc r="G39" t="inlineStr">
      <is>
        <t>tcl command test in pnmainc</t>
      </is>
    </oc>
    <nc r="G39"/>
  </rcc>
  <rcc rId="4255" sId="2">
    <oc r="H39" t="inlineStr">
      <is>
        <t>tcl command test in pnmainc</t>
      </is>
    </oc>
    <nc r="H39"/>
  </rcc>
  <rcc rId="4256" sId="2">
    <oc r="Q39" t="inlineStr">
      <is>
        <t>tcl_console</t>
        <phoneticPr fontId="0" type="noConversion"/>
      </is>
    </oc>
    <nc r="Q39"/>
  </rcc>
  <rcc rId="4257" sId="2">
    <oc r="D40" t="inlineStr">
      <is>
        <t>pn_console</t>
      </is>
    </oc>
    <nc r="D40"/>
  </rcc>
  <rcc rId="4258" sId="2">
    <oc r="E40" t="inlineStr">
      <is>
        <t>pn_console/prj_set_device2</t>
      </is>
    </oc>
    <nc r="E40"/>
  </rcc>
  <rcc rId="4259" sId="2" numFmtId="30">
    <oc r="F40">
      <v>1</v>
    </oc>
    <nc r="F40"/>
  </rcc>
  <rcc rId="4260" sId="2">
    <oc r="G40" t="inlineStr">
      <is>
        <t>tcl command test in pnmainc</t>
      </is>
    </oc>
    <nc r="G40"/>
  </rcc>
  <rcc rId="4261" sId="2">
    <oc r="H40" t="inlineStr">
      <is>
        <t>tcl command test in pnmainc</t>
      </is>
    </oc>
    <nc r="H40"/>
  </rcc>
  <rcc rId="4262" sId="2">
    <oc r="Q40" t="inlineStr">
      <is>
        <t>tcl_console</t>
        <phoneticPr fontId="0" type="noConversion"/>
      </is>
    </oc>
    <nc r="Q40"/>
  </rcc>
  <rcc rId="4263" sId="2">
    <oc r="D41" t="inlineStr">
      <is>
        <t>pn_console</t>
      </is>
    </oc>
    <nc r="D41"/>
  </rcc>
  <rcc rId="4264" sId="2">
    <oc r="E41" t="inlineStr">
      <is>
        <t>pn_console/prj_set_device3</t>
      </is>
    </oc>
    <nc r="E41"/>
  </rcc>
  <rcc rId="4265" sId="2" numFmtId="30">
    <oc r="F41">
      <v>1</v>
    </oc>
    <nc r="F41"/>
  </rcc>
  <rcc rId="4266" sId="2">
    <oc r="G41" t="inlineStr">
      <is>
        <t>tcl command test in pnmainc</t>
      </is>
    </oc>
    <nc r="G41"/>
  </rcc>
  <rcc rId="4267" sId="2">
    <oc r="H41" t="inlineStr">
      <is>
        <t>tcl command test in pnmainc</t>
      </is>
    </oc>
    <nc r="H41"/>
  </rcc>
  <rcc rId="4268" sId="2">
    <oc r="Q41" t="inlineStr">
      <is>
        <t>tcl_console</t>
        <phoneticPr fontId="0" type="noConversion"/>
      </is>
    </oc>
    <nc r="Q41"/>
  </rcc>
  <rcc rId="4269" sId="2">
    <oc r="D42" t="inlineStr">
      <is>
        <t>pn_console</t>
      </is>
    </oc>
    <nc r="D42"/>
  </rcc>
  <rcc rId="4270" sId="2">
    <oc r="E42" t="inlineStr">
      <is>
        <t>pn_console/prj_set_device4</t>
      </is>
    </oc>
    <nc r="E42"/>
  </rcc>
  <rcc rId="4271" sId="2" numFmtId="30">
    <oc r="F42">
      <v>1</v>
    </oc>
    <nc r="F42"/>
  </rcc>
  <rcc rId="4272" sId="2">
    <oc r="G42" t="inlineStr">
      <is>
        <t>tcl command test in pnmainc</t>
      </is>
    </oc>
    <nc r="G42"/>
  </rcc>
  <rcc rId="4273" sId="2">
    <oc r="H42" t="inlineStr">
      <is>
        <t>tcl command test in pnmainc</t>
      </is>
    </oc>
    <nc r="H42"/>
  </rcc>
  <rcc rId="4274" sId="2">
    <oc r="Q42" t="inlineStr">
      <is>
        <t>tcl_console</t>
        <phoneticPr fontId="0" type="noConversion"/>
      </is>
    </oc>
    <nc r="Q42"/>
  </rcc>
  <rcc rId="4275" sId="2">
    <oc r="D43" t="inlineStr">
      <is>
        <t>pn_console</t>
      </is>
    </oc>
    <nc r="D43"/>
  </rcc>
  <rcc rId="4276" sId="2">
    <oc r="E43" t="inlineStr">
      <is>
        <t>pn_console/prj_set_device5</t>
      </is>
    </oc>
    <nc r="E43"/>
  </rcc>
  <rcc rId="4277" sId="2" numFmtId="30">
    <oc r="F43">
      <v>1</v>
    </oc>
    <nc r="F43"/>
  </rcc>
  <rcc rId="4278" sId="2">
    <oc r="G43" t="inlineStr">
      <is>
        <t>tcl command test in pnmainc</t>
      </is>
    </oc>
    <nc r="G43"/>
  </rcc>
  <rcc rId="4279" sId="2">
    <oc r="H43" t="inlineStr">
      <is>
        <t>tcl command test in pnmainc</t>
      </is>
    </oc>
    <nc r="H43"/>
  </rcc>
  <rcc rId="4280" sId="2">
    <oc r="Q43" t="inlineStr">
      <is>
        <t>tcl_console</t>
        <phoneticPr fontId="0" type="noConversion"/>
      </is>
    </oc>
    <nc r="Q43"/>
  </rcc>
  <rcc rId="4281" sId="2">
    <oc r="D44" t="inlineStr">
      <is>
        <t>pn_console</t>
      </is>
    </oc>
    <nc r="D44"/>
  </rcc>
  <rcc rId="4282" sId="2">
    <oc r="E44" t="inlineStr">
      <is>
        <t>pn_console/prj_set_device6</t>
      </is>
    </oc>
    <nc r="E44"/>
  </rcc>
  <rcc rId="4283" sId="2" numFmtId="30">
    <oc r="F44">
      <v>1</v>
    </oc>
    <nc r="F44"/>
  </rcc>
  <rcc rId="4284" sId="2">
    <oc r="G44" t="inlineStr">
      <is>
        <t>tcl command test in pnmainc</t>
      </is>
    </oc>
    <nc r="G44"/>
  </rcc>
  <rcc rId="4285" sId="2">
    <oc r="H44" t="inlineStr">
      <is>
        <t>tcl command test in pnmainc</t>
      </is>
    </oc>
    <nc r="H44"/>
  </rcc>
  <rcc rId="4286" sId="2">
    <oc r="Q44" t="inlineStr">
      <is>
        <t>tcl_console</t>
        <phoneticPr fontId="0" type="noConversion"/>
      </is>
    </oc>
    <nc r="Q44"/>
  </rcc>
  <rcc rId="4287" sId="2">
    <oc r="D45" t="inlineStr">
      <is>
        <t>pn_console</t>
      </is>
    </oc>
    <nc r="D45"/>
  </rcc>
  <rcc rId="4288" sId="2">
    <oc r="E45" t="inlineStr">
      <is>
        <t>pn_console/prj_set_device7</t>
      </is>
    </oc>
    <nc r="E45"/>
  </rcc>
  <rcc rId="4289" sId="2" numFmtId="30">
    <oc r="F45">
      <v>1</v>
    </oc>
    <nc r="F45"/>
  </rcc>
  <rcc rId="4290" sId="2">
    <oc r="G45" t="inlineStr">
      <is>
        <t>tcl command test in pnmainc</t>
      </is>
    </oc>
    <nc r="G45"/>
  </rcc>
  <rcc rId="4291" sId="2">
    <oc r="H45" t="inlineStr">
      <is>
        <t>tcl command test in pnmainc</t>
      </is>
    </oc>
    <nc r="H45"/>
  </rcc>
  <rcc rId="4292" sId="2">
    <oc r="Q45" t="inlineStr">
      <is>
        <t>tcl_console</t>
        <phoneticPr fontId="0" type="noConversion"/>
      </is>
    </oc>
    <nc r="Q45"/>
  </rcc>
  <rcc rId="4293" sId="2">
    <oc r="D46" t="inlineStr">
      <is>
        <t>pn_console</t>
      </is>
    </oc>
    <nc r="D46"/>
  </rcc>
  <rcc rId="4294" sId="2">
    <oc r="E46" t="inlineStr">
      <is>
        <t>pn_console/prj_set_strategy_value1</t>
      </is>
    </oc>
    <nc r="E46"/>
  </rcc>
  <rcc rId="4295" sId="2" numFmtId="30">
    <oc r="F46">
      <v>1</v>
    </oc>
    <nc r="F46"/>
  </rcc>
  <rcc rId="4296" sId="2">
    <oc r="G46" t="inlineStr">
      <is>
        <t>tcl command test in pnmainc</t>
      </is>
    </oc>
    <nc r="G46"/>
  </rcc>
  <rcc rId="4297" sId="2">
    <oc r="H46" t="inlineStr">
      <is>
        <t>tcl command test in pnmainc</t>
      </is>
    </oc>
    <nc r="H46"/>
  </rcc>
  <rcc rId="4298" sId="2">
    <oc r="Q46" t="inlineStr">
      <is>
        <t>tcl_console</t>
        <phoneticPr fontId="0" type="noConversion"/>
      </is>
    </oc>
    <nc r="Q46"/>
  </rcc>
  <rcc rId="4299" sId="2">
    <oc r="D47" t="inlineStr">
      <is>
        <t>pn_console</t>
      </is>
    </oc>
    <nc r="D47"/>
  </rcc>
  <rcc rId="4300" sId="2">
    <oc r="E47" t="inlineStr">
      <is>
        <t>pn_console/prj_set_strategy1</t>
      </is>
    </oc>
    <nc r="E47"/>
  </rcc>
  <rcc rId="4301" sId="2" numFmtId="30">
    <oc r="F47">
      <v>1</v>
    </oc>
    <nc r="F47"/>
  </rcc>
  <rcc rId="4302" sId="2">
    <oc r="G47" t="inlineStr">
      <is>
        <t>tcl command test in pnmainc</t>
      </is>
    </oc>
    <nc r="G47"/>
  </rcc>
  <rcc rId="4303" sId="2">
    <oc r="H47" t="inlineStr">
      <is>
        <t>tcl command test in pnmainc</t>
      </is>
    </oc>
    <nc r="H47"/>
  </rcc>
  <rcc rId="4304" sId="2">
    <oc r="Q47" t="inlineStr">
      <is>
        <t>tcl_console</t>
        <phoneticPr fontId="0" type="noConversion"/>
      </is>
    </oc>
    <nc r="Q47"/>
  </rcc>
  <rcc rId="4305" sId="2">
    <oc r="D48" t="inlineStr">
      <is>
        <t>pn_console</t>
      </is>
    </oc>
    <nc r="D48"/>
  </rcc>
  <rcc rId="4306" sId="2">
    <oc r="E48" t="inlineStr">
      <is>
        <t>pn_console/prj_syn_sim_source1</t>
      </is>
    </oc>
    <nc r="E48"/>
  </rcc>
  <rcc rId="4307" sId="2" numFmtId="30">
    <oc r="F48">
      <v>1</v>
    </oc>
    <nc r="F48"/>
  </rcc>
  <rcc rId="4308" sId="2">
    <oc r="G48" t="inlineStr">
      <is>
        <t>tcl command test in pnmainc</t>
      </is>
    </oc>
    <nc r="G48"/>
  </rcc>
  <rcc rId="4309" sId="2">
    <oc r="H48" t="inlineStr">
      <is>
        <t>tcl command test in pnmainc</t>
      </is>
    </oc>
    <nc r="H48"/>
  </rcc>
  <rcc rId="4310" sId="2">
    <oc r="Q48" t="inlineStr">
      <is>
        <t>tcl_console</t>
        <phoneticPr fontId="0" type="noConversion"/>
      </is>
    </oc>
    <nc r="Q48"/>
  </rcc>
  <rcc rId="4311" sId="2">
    <oc r="D49" t="inlineStr">
      <is>
        <t>pn_console</t>
      </is>
    </oc>
    <nc r="D49"/>
  </rcc>
  <rcc rId="4312" sId="2">
    <oc r="E49" t="inlineStr">
      <is>
        <t>pn_console/prj_syn_sim_source2</t>
      </is>
    </oc>
    <nc r="E49"/>
  </rcc>
  <rcc rId="4313" sId="2" numFmtId="30">
    <oc r="F49">
      <v>1</v>
    </oc>
    <nc r="F49"/>
  </rcc>
  <rcc rId="4314" sId="2">
    <oc r="G49" t="inlineStr">
      <is>
        <t>tcl command test in pnmainc</t>
      </is>
    </oc>
    <nc r="G49"/>
  </rcc>
  <rcc rId="4315" sId="2">
    <oc r="H49" t="inlineStr">
      <is>
        <t>tcl command test in pnmainc</t>
      </is>
    </oc>
    <nc r="H49"/>
  </rcc>
  <rcc rId="4316" sId="2">
    <oc r="Q49" t="inlineStr">
      <is>
        <t>tcl_console</t>
        <phoneticPr fontId="0" type="noConversion"/>
      </is>
    </oc>
    <nc r="Q49"/>
  </rcc>
  <rcc rId="4317" sId="2">
    <oc r="D50" t="inlineStr">
      <is>
        <t>pn_console</t>
      </is>
    </oc>
    <nc r="D50"/>
  </rcc>
  <rcc rId="4318" sId="2">
    <oc r="E50" t="inlineStr">
      <is>
        <t>pn_console/prj_syn_sim_source3</t>
      </is>
    </oc>
    <nc r="E50"/>
  </rcc>
  <rcc rId="4319" sId="2" numFmtId="30">
    <oc r="F50">
      <v>1</v>
    </oc>
    <nc r="F50"/>
  </rcc>
  <rcc rId="4320" sId="2">
    <oc r="G50" t="inlineStr">
      <is>
        <t>tcl command test in pnmainc</t>
      </is>
    </oc>
    <nc r="G50"/>
  </rcc>
  <rcc rId="4321" sId="2">
    <oc r="H50" t="inlineStr">
      <is>
        <t>tcl command test in pnmainc</t>
      </is>
    </oc>
    <nc r="H50"/>
  </rcc>
  <rcc rId="4322" sId="2">
    <oc r="Q50" t="inlineStr">
      <is>
        <t>tcl_console</t>
        <phoneticPr fontId="0" type="noConversion"/>
      </is>
    </oc>
    <nc r="Q50"/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24" sId="2">
    <nc r="D3" t="inlineStr">
      <is>
        <t>set_clock_uncertainty</t>
      </is>
    </nc>
  </rcc>
  <rcc rId="4325" sId="2">
    <nc r="E3" t="inlineStr">
      <is>
        <t>SDC_cases/04_set_clock_uncertainty/fallfrom_riseto_01</t>
      </is>
    </nc>
  </rcc>
  <rcc rId="4326" sId="2">
    <nc r="Q3" t="inlineStr">
      <is>
        <t>ta</t>
      </is>
    </nc>
  </rcc>
  <rcc rId="4327" sId="2">
    <nc r="D4" t="inlineStr">
      <is>
        <t>set_clock_uncertainty</t>
      </is>
    </nc>
  </rcc>
  <rcc rId="4328" sId="2">
    <nc r="E4" t="inlineStr">
      <is>
        <t>SDC_cases/04_set_clock_uncertainty/fallfrom_riseto_02</t>
      </is>
    </nc>
  </rcc>
  <rcc rId="4329" sId="2">
    <nc r="Q4" t="inlineStr">
      <is>
        <t>ta</t>
      </is>
    </nc>
  </rcc>
  <rcc rId="4330" sId="2">
    <nc r="D5" t="inlineStr">
      <is>
        <t>set_clock_uncertainty</t>
      </is>
    </nc>
  </rcc>
  <rcc rId="4331" sId="2">
    <nc r="E5" t="inlineStr">
      <is>
        <t>SDC_cases/04_set_clock_uncertainty/fallfrom_to_01</t>
      </is>
    </nc>
  </rcc>
  <rcc rId="4332" sId="2">
    <nc r="Q5" t="inlineStr">
      <is>
        <t>ta</t>
      </is>
    </nc>
  </rcc>
  <rcc rId="4333" sId="2">
    <nc r="D6" t="inlineStr">
      <is>
        <t>set_clock_uncertainty</t>
      </is>
    </nc>
  </rcc>
  <rcc rId="4334" sId="2">
    <nc r="E6" t="inlineStr">
      <is>
        <t>SDC_cases/04_set_clock_uncertainty/fallfrom_to_02</t>
      </is>
    </nc>
  </rcc>
  <rcc rId="4335" sId="2">
    <nc r="Q6" t="inlineStr">
      <is>
        <t>ta</t>
      </is>
    </nc>
  </rcc>
  <rcc rId="4336" sId="2">
    <nc r="D7" t="inlineStr">
      <is>
        <t>set_clock_uncertainty</t>
      </is>
    </nc>
  </rcc>
  <rcc rId="4337" sId="2">
    <nc r="E7" t="inlineStr">
      <is>
        <t>SDC_cases/04_set_clock_uncertainty/from_to_01</t>
      </is>
    </nc>
  </rcc>
  <rcc rId="4338" sId="2">
    <nc r="Q7" t="inlineStr">
      <is>
        <t>ta</t>
      </is>
    </nc>
  </rcc>
  <rcc rId="4339" sId="2">
    <nc r="D8" t="inlineStr">
      <is>
        <t>set_clock_uncertainty</t>
      </is>
    </nc>
  </rcc>
  <rcc rId="4340" sId="2">
    <nc r="E8" t="inlineStr">
      <is>
        <t>SDC_cases/04_set_clock_uncertainty/from_to_02</t>
      </is>
    </nc>
  </rcc>
  <rcc rId="4341" sId="2">
    <nc r="Q8" t="inlineStr">
      <is>
        <t>ta</t>
      </is>
    </nc>
  </rcc>
  <rcc rId="4342" sId="2">
    <nc r="D9" t="inlineStr">
      <is>
        <t>set_clock_uncertainty</t>
      </is>
    </nc>
  </rcc>
  <rcc rId="4343" sId="2">
    <nc r="E9" t="inlineStr">
      <is>
        <t>SDC_cases/04_set_clock_uncertainty/from_to_03</t>
      </is>
    </nc>
  </rcc>
  <rcc rId="4344" sId="2">
    <nc r="Q9" t="inlineStr">
      <is>
        <t>ta</t>
      </is>
    </nc>
  </rcc>
  <rcc rId="4345" sId="2">
    <nc r="D10" t="inlineStr">
      <is>
        <t>set_clock_uncertainty</t>
      </is>
    </nc>
  </rcc>
  <rcc rId="4346" sId="2">
    <nc r="E10" t="inlineStr">
      <is>
        <t>SDC_cases/04_set_clock_uncertainty/from_to_04</t>
      </is>
    </nc>
  </rcc>
  <rcc rId="4347" sId="2">
    <nc r="Q10" t="inlineStr">
      <is>
        <t>ta</t>
      </is>
    </nc>
  </rcc>
  <rcc rId="4348" sId="2">
    <nc r="D11" t="inlineStr">
      <is>
        <t>set_clock_uncertainty</t>
      </is>
    </nc>
  </rcc>
  <rcc rId="4349" sId="2">
    <nc r="E11" t="inlineStr">
      <is>
        <t>SDC_cases/04_set_clock_uncertainty/from_to_setup_hold_01</t>
      </is>
    </nc>
  </rcc>
  <rcc rId="4350" sId="2">
    <nc r="Q11" t="inlineStr">
      <is>
        <t>ta</t>
      </is>
    </nc>
  </rcc>
  <rcc rId="4351" sId="2">
    <nc r="D12" t="inlineStr">
      <is>
        <t>set_clock_uncertainty</t>
      </is>
    </nc>
  </rcc>
  <rcc rId="4352" sId="2">
    <nc r="E12" t="inlineStr">
      <is>
        <t>SDC_cases/04_set_clock_uncertainty/hold_01</t>
      </is>
    </nc>
  </rcc>
  <rcc rId="4353" sId="2">
    <nc r="Q12" t="inlineStr">
      <is>
        <t>ta</t>
      </is>
    </nc>
  </rcc>
  <rcc rId="4354" sId="2">
    <nc r="D13" t="inlineStr">
      <is>
        <t>set_clock_uncertainty</t>
      </is>
    </nc>
  </rcc>
  <rcc rId="4355" sId="2">
    <nc r="E13" t="inlineStr">
      <is>
        <t>SDC_cases/04_set_clock_uncertainty/hold_02</t>
      </is>
    </nc>
  </rcc>
  <rcc rId="4356" sId="2">
    <nc r="Q13" t="inlineStr">
      <is>
        <t>ta</t>
      </is>
    </nc>
  </rcc>
  <rcc rId="4357" sId="2">
    <nc r="D14" t="inlineStr">
      <is>
        <t>set_clock_uncertainty</t>
      </is>
    </nc>
  </rcc>
  <rcc rId="4358" sId="2">
    <nc r="E14" t="inlineStr">
      <is>
        <t>SDC_cases/04_set_clock_uncertainty/nosetuphold_01</t>
      </is>
    </nc>
  </rcc>
  <rcc rId="4359" sId="2">
    <nc r="Q14" t="inlineStr">
      <is>
        <t>ta</t>
      </is>
    </nc>
  </rcc>
  <rcc rId="4360" sId="2">
    <nc r="D15" t="inlineStr">
      <is>
        <t>set_clock_uncertainty</t>
      </is>
    </nc>
  </rcc>
  <rcc rId="4361" sId="2">
    <nc r="E15" t="inlineStr">
      <is>
        <t>SDC_cases/04_set_clock_uncertainty/only_value_01</t>
      </is>
    </nc>
  </rcc>
  <rcc rId="4362" sId="2">
    <nc r="Q15" t="inlineStr">
      <is>
        <t>ta</t>
      </is>
    </nc>
  </rcc>
  <rcc rId="4363" sId="2">
    <nc r="D16" t="inlineStr">
      <is>
        <t>set_clock_uncertainty</t>
      </is>
    </nc>
  </rcc>
  <rcc rId="4364" sId="2">
    <nc r="E16" t="inlineStr">
      <is>
        <t>SDC_cases/04_set_clock_uncertainty/port_01</t>
      </is>
    </nc>
  </rcc>
  <rcc rId="4365" sId="2">
    <nc r="Q16" t="inlineStr">
      <is>
        <t>ta</t>
      </is>
    </nc>
  </rcc>
  <rcc rId="4366" sId="2">
    <nc r="D17" t="inlineStr">
      <is>
        <t>set_clock_uncertainty</t>
      </is>
    </nc>
  </rcc>
  <rcc rId="4367" sId="2">
    <nc r="E17" t="inlineStr">
      <is>
        <t>SDC_cases/04_set_clock_uncertainty/risefrom_fallto_01</t>
      </is>
    </nc>
  </rcc>
  <rcc rId="4368" sId="2">
    <nc r="Q17" t="inlineStr">
      <is>
        <t>ta</t>
      </is>
    </nc>
  </rcc>
  <rcc rId="4369" sId="2">
    <nc r="D18" t="inlineStr">
      <is>
        <t>set_clock_uncertainty</t>
      </is>
    </nc>
  </rcc>
  <rcc rId="4370" sId="2">
    <nc r="E18" t="inlineStr">
      <is>
        <t>SDC_cases/04_set_clock_uncertainty/risefrom_fallto_02</t>
      </is>
    </nc>
  </rcc>
  <rcc rId="4371" sId="2">
    <nc r="Q18" t="inlineStr">
      <is>
        <t>ta</t>
      </is>
    </nc>
  </rcc>
  <rcc rId="4372" sId="2">
    <nc r="D19" t="inlineStr">
      <is>
        <t>set_clock_uncertainty</t>
      </is>
    </nc>
  </rcc>
  <rcc rId="4373" sId="2">
    <nc r="E19" t="inlineStr">
      <is>
        <t>SDC_cases/04_set_clock_uncertainty/risefrom_fallto_03</t>
      </is>
    </nc>
  </rcc>
  <rcc rId="4374" sId="2">
    <nc r="Q19" t="inlineStr">
      <is>
        <t>ta</t>
      </is>
    </nc>
  </rcc>
  <rcc rId="4375" sId="2">
    <nc r="D20" t="inlineStr">
      <is>
        <t>set_clock_uncertainty</t>
      </is>
    </nc>
  </rcc>
  <rcc rId="4376" sId="2">
    <nc r="E20" t="inlineStr">
      <is>
        <t>SDC_cases/04_set_clock_uncertainty/risefrom_fallto_04</t>
      </is>
    </nc>
  </rcc>
  <rcc rId="4377" sId="2">
    <nc r="Q20" t="inlineStr">
      <is>
        <t>ta</t>
      </is>
    </nc>
  </rcc>
  <rcc rId="4378" sId="2">
    <nc r="D21" t="inlineStr">
      <is>
        <t>set_clock_uncertainty</t>
      </is>
    </nc>
  </rcc>
  <rcc rId="4379" sId="2">
    <nc r="E21" t="inlineStr">
      <is>
        <t>SDC_cases/04_set_clock_uncertainty/risefrom_to_01</t>
      </is>
    </nc>
  </rcc>
  <rcc rId="4380" sId="2">
    <nc r="Q21" t="inlineStr">
      <is>
        <t>ta</t>
      </is>
    </nc>
  </rcc>
  <rcc rId="4381" sId="2">
    <nc r="D22" t="inlineStr">
      <is>
        <t>set_clock_uncertainty</t>
      </is>
    </nc>
  </rcc>
  <rcc rId="4382" sId="2">
    <nc r="E22" t="inlineStr">
      <is>
        <t>SDC_cases/04_set_clock_uncertainty/setup_01</t>
      </is>
    </nc>
  </rcc>
  <rcc rId="4383" sId="2">
    <nc r="Q22" t="inlineStr">
      <is>
        <t>ta</t>
      </is>
    </nc>
  </rcc>
  <rcc rId="4384" sId="2">
    <nc r="D23" t="inlineStr">
      <is>
        <t>set_clock_uncertainty</t>
      </is>
    </nc>
  </rcc>
  <rcc rId="4385" sId="2">
    <nc r="E23" t="inlineStr">
      <is>
        <t>SDC_cases/04_set_clock_uncertainty/setup_02</t>
      </is>
    </nc>
  </rcc>
  <rcc rId="4386" sId="2">
    <nc r="Q23" t="inlineStr">
      <is>
        <t>ta</t>
      </is>
    </nc>
  </rcc>
  <rcc rId="4387" sId="2">
    <nc r="D24" t="inlineStr">
      <is>
        <t>set_clock_uncertainty</t>
      </is>
    </nc>
  </rcc>
  <rcc rId="4388" sId="2">
    <nc r="E24" t="inlineStr">
      <is>
        <t>SDC_cases/04_set_clock_uncertainty/setup_hold_01</t>
      </is>
    </nc>
  </rcc>
  <rcc rId="4389" sId="2">
    <nc r="Q24" t="inlineStr">
      <is>
        <t>ta</t>
      </is>
    </nc>
  </rcc>
  <rcc rId="4390" sId="2">
    <nc r="D25" t="inlineStr">
      <is>
        <t>set_clock_latency</t>
      </is>
    </nc>
  </rcc>
  <rcc rId="4391" sId="2">
    <nc r="E25" t="inlineStr">
      <is>
        <t>SDC_cases/03_set_clock_latency/fall_clocks_01</t>
      </is>
    </nc>
  </rcc>
  <rcc rId="4392" sId="2">
    <nc r="Q25" t="inlineStr">
      <is>
        <t>ta</t>
      </is>
    </nc>
  </rcc>
  <rcc rId="4393" sId="2">
    <nc r="D26" t="inlineStr">
      <is>
        <t>set_clock_latency</t>
      </is>
    </nc>
  </rcc>
  <rcc rId="4394" sId="2">
    <nc r="E26" t="inlineStr">
      <is>
        <t>SDC_cases/03_set_clock_latency/fall_clocks_02</t>
      </is>
    </nc>
  </rcc>
  <rcc rId="4395" sId="2">
    <nc r="Q26" t="inlineStr">
      <is>
        <t>ta</t>
      </is>
    </nc>
  </rcc>
  <rcc rId="4396" sId="2">
    <nc r="D27" t="inlineStr">
      <is>
        <t>set_clock_latency</t>
      </is>
    </nc>
  </rcc>
  <rcc rId="4397" sId="2">
    <nc r="E27" t="inlineStr">
      <is>
        <t>SDC_cases/03_set_clock_latency/negative_case1</t>
      </is>
    </nc>
  </rcc>
  <rcc rId="4398" sId="2">
    <nc r="Q27" t="inlineStr">
      <is>
        <t>ta</t>
      </is>
    </nc>
  </rcc>
  <rcc rId="4399" sId="2">
    <nc r="D28" t="inlineStr">
      <is>
        <t>set_clock_latency</t>
      </is>
    </nc>
  </rcc>
  <rcc rId="4400" sId="2">
    <nc r="E28" t="inlineStr">
      <is>
        <t>SDC_cases/03_set_clock_latency/rise_clocks_01</t>
      </is>
    </nc>
  </rcc>
  <rcc rId="4401" sId="2">
    <nc r="Q28" t="inlineStr">
      <is>
        <t>ta</t>
      </is>
    </nc>
  </rcc>
  <rcc rId="4402" sId="2">
    <nc r="D29" t="inlineStr">
      <is>
        <t>set_clock_latency</t>
      </is>
    </nc>
  </rcc>
  <rcc rId="4403" sId="2">
    <nc r="E29" t="inlineStr">
      <is>
        <t>SDC_cases/03_set_clock_latency/rise_clocks_02</t>
      </is>
    </nc>
  </rcc>
  <rcc rId="4404" sId="2">
    <nc r="Q29" t="inlineStr">
      <is>
        <t>ta</t>
      </is>
    </nc>
  </rcc>
  <rcc rId="4405" sId="2">
    <nc r="D30" t="inlineStr">
      <is>
        <t>set_clock_latency</t>
      </is>
    </nc>
  </rcc>
  <rcc rId="4406" sId="2">
    <nc r="E30" t="inlineStr">
      <is>
        <t>SDC_cases/03_set_clock_latency/risefall_clocks_01</t>
      </is>
    </nc>
  </rcc>
  <rcc rId="4407" sId="2">
    <nc r="Q30" t="inlineStr">
      <is>
        <t>ta</t>
      </is>
    </nc>
  </rcc>
  <rcc rId="4408" sId="2">
    <nc r="D31" t="inlineStr">
      <is>
        <t>set_clock_latency</t>
      </is>
    </nc>
  </rcc>
  <rcc rId="4409" sId="2">
    <nc r="E31" t="inlineStr">
      <is>
        <t>SDC_cases/03_set_clock_latency/risefall_clocks_02</t>
      </is>
    </nc>
  </rcc>
  <rcc rId="4410" sId="2">
    <nc r="Q31" t="inlineStr">
      <is>
        <t>ta</t>
      </is>
    </nc>
  </rcc>
  <rcc rId="4411" sId="2">
    <nc r="D32" t="inlineStr">
      <is>
        <t>set_clock_latency</t>
      </is>
    </nc>
  </rcc>
  <rcc rId="4412" sId="2">
    <nc r="E32" t="inlineStr">
      <is>
        <t>SDC_cases/03_set_clock_latency/risefall_clocks_03</t>
      </is>
    </nc>
  </rcc>
  <rcc rId="4413" sId="2">
    <nc r="Q32" t="inlineStr">
      <is>
        <t>ta</t>
      </is>
    </nc>
  </rcc>
  <rcc rId="4414" sId="2">
    <nc r="D33" t="inlineStr">
      <is>
        <t>set_clock_latency</t>
      </is>
    </nc>
  </rcc>
  <rcc rId="4415" sId="2">
    <nc r="E33" t="inlineStr">
      <is>
        <t>SDC_cases/03_set_clock_latency/risefall_clocks_04</t>
      </is>
    </nc>
  </rcc>
  <rcc rId="4416" sId="2">
    <nc r="Q33" t="inlineStr">
      <is>
        <t>ta</t>
      </is>
    </nc>
  </rcc>
  <rcc rId="4417" sId="2">
    <nc r="D34" t="inlineStr">
      <is>
        <t>set_clock_latency</t>
      </is>
    </nc>
  </rcc>
  <rcc rId="4418" sId="2">
    <nc r="E34" t="inlineStr">
      <is>
        <t>SDC_cases/03_set_clock_latency/risefall_minmax_01</t>
      </is>
    </nc>
  </rcc>
  <rcc rId="4419" sId="2">
    <nc r="Q34" t="inlineStr">
      <is>
        <t>ta</t>
      </is>
    </nc>
  </rcc>
  <rcc rId="4420" sId="2">
    <nc r="D35" t="inlineStr">
      <is>
        <t>set_clock_latency</t>
      </is>
    </nc>
  </rcc>
  <rcc rId="4421" sId="2">
    <nc r="E35" t="inlineStr">
      <is>
        <t>SDC_cases/03_set_clock_latency/risefall_minmax_02</t>
      </is>
    </nc>
  </rcc>
  <rcc rId="4422" sId="2">
    <nc r="Q35" t="inlineStr">
      <is>
        <t>ta</t>
      </is>
    </nc>
  </rcc>
  <rcc rId="4423" sId="2">
    <nc r="D36" t="inlineStr">
      <is>
        <t>set_clock_latency</t>
      </is>
    </nc>
  </rcc>
  <rcc rId="4424" sId="2">
    <nc r="E36" t="inlineStr">
      <is>
        <t>SDC_cases/03_set_clock_latency/source_clocks_01</t>
      </is>
    </nc>
  </rcc>
  <rcc rId="4425" sId="2">
    <nc r="Q36" t="inlineStr">
      <is>
        <t>ta</t>
      </is>
    </nc>
  </rcc>
  <rcc rId="4426" sId="2">
    <nc r="D37" t="inlineStr">
      <is>
        <t>set_clock_latency</t>
      </is>
    </nc>
  </rcc>
  <rcc rId="4427" sId="2">
    <nc r="E37" t="inlineStr">
      <is>
        <t>SDC_cases/03_set_clock_latency/source_clocks_02</t>
      </is>
    </nc>
  </rcc>
  <rcc rId="4428" sId="2">
    <nc r="Q37" t="inlineStr">
      <is>
        <t>ta</t>
      </is>
    </nc>
  </rcc>
  <rcc rId="4429" sId="2">
    <nc r="D38" t="inlineStr">
      <is>
        <t>set_clock_latency</t>
      </is>
    </nc>
  </rcc>
  <rcc rId="4430" sId="2">
    <nc r="E38" t="inlineStr">
      <is>
        <t>SDC_cases/03_set_clock_latency/source_clocks_03</t>
      </is>
    </nc>
  </rcc>
  <rcc rId="4431" sId="2">
    <nc r="Q38" t="inlineStr">
      <is>
        <t>ta</t>
      </is>
    </nc>
  </rcc>
  <rcc rId="4432" sId="2">
    <nc r="D39" t="inlineStr">
      <is>
        <t>set_clock_latency</t>
      </is>
    </nc>
  </rcc>
  <rcc rId="4433" sId="2">
    <nc r="E39" t="inlineStr">
      <is>
        <t>SDC_cases/03_set_clock_latency/source_clocks_min_max_01</t>
      </is>
    </nc>
  </rcc>
  <rcc rId="4434" sId="2">
    <nc r="Q39" t="inlineStr">
      <is>
        <t>ta</t>
      </is>
    </nc>
  </rcc>
  <rcc rId="4435" sId="2">
    <nc r="D40" t="inlineStr">
      <is>
        <t>set_clock_latency</t>
      </is>
    </nc>
  </rcc>
  <rcc rId="4436" sId="2">
    <nc r="E40" t="inlineStr">
      <is>
        <t>SDC_cases/03_set_clock_latency/source_clocks_min_max_02</t>
      </is>
    </nc>
  </rcc>
  <rcc rId="4437" sId="2">
    <nc r="Q40" t="inlineStr">
      <is>
        <t>ta</t>
      </is>
    </nc>
  </rcc>
  <rcc rId="4438" sId="2">
    <nc r="D41" t="inlineStr">
      <is>
        <t>set_clock_latency</t>
      </is>
    </nc>
  </rcc>
  <rcc rId="4439" sId="2">
    <nc r="E41" t="inlineStr">
      <is>
        <t>SDC_cases/03_set_clock_latency/source_clocks_min_max_03</t>
      </is>
    </nc>
  </rcc>
  <rcc rId="4440" sId="2">
    <nc r="Q41" t="inlineStr">
      <is>
        <t>ta</t>
      </is>
    </nc>
  </rcc>
  <rcc rId="4441" sId="2">
    <nc r="D42" t="inlineStr">
      <is>
        <t>set_clock_latency</t>
      </is>
    </nc>
  </rcc>
  <rcc rId="4442" sId="2">
    <nc r="E42" t="inlineStr">
      <is>
        <t>SDC_cases/03_set_clock_latency/source_clocks_min_max_04</t>
      </is>
    </nc>
  </rcc>
  <rcc rId="4443" sId="2">
    <nc r="Q42" t="inlineStr">
      <is>
        <t>ta</t>
      </is>
    </nc>
  </rcc>
  <rcc rId="4444" sId="2">
    <nc r="D43" t="inlineStr">
      <is>
        <t>set_clock_latency</t>
      </is>
    </nc>
  </rcc>
  <rcc rId="4445" sId="2">
    <nc r="E43" t="inlineStr">
      <is>
        <t>SDC_cases/03_set_clock_latency/source_clocks_min_max_05</t>
      </is>
    </nc>
  </rcc>
  <rcc rId="4446" sId="2">
    <nc r="Q43" t="inlineStr">
      <is>
        <t>ta</t>
      </is>
    </nc>
  </rcc>
  <rcc rId="4447" sId="2">
    <nc r="D44" t="inlineStr">
      <is>
        <t>set_clock_latency</t>
      </is>
    </nc>
  </rcc>
  <rcc rId="4448" sId="2">
    <nc r="E44" t="inlineStr">
      <is>
        <t>SDC_cases/03_set_clock_latency/source_ports_01</t>
      </is>
    </nc>
  </rcc>
  <rcc rId="4449" sId="2">
    <nc r="Q44" t="inlineStr">
      <is>
        <t>ta</t>
      </is>
    </nc>
  </rcc>
  <rcc rId="4450" sId="2">
    <nc r="D45" t="inlineStr">
      <is>
        <t>set_clock_latency</t>
      </is>
    </nc>
  </rcc>
  <rcc rId="4451" sId="2">
    <nc r="E45" t="inlineStr">
      <is>
        <t>SDC_cases/03_set_clock_latency/source_ports_max_01</t>
      </is>
    </nc>
  </rcc>
  <rcc rId="4452" sId="2">
    <nc r="Q45" t="inlineStr">
      <is>
        <t>ta</t>
      </is>
    </nc>
  </rcc>
  <rcc rId="4453" sId="2">
    <nc r="D46" t="inlineStr">
      <is>
        <t>set_clock_latency</t>
      </is>
    </nc>
  </rcc>
  <rcc rId="4454" sId="2">
    <nc r="E46" t="inlineStr">
      <is>
        <t>SDC_cases/03_set_clock_latency/source_ports_min_01</t>
      </is>
    </nc>
  </rcc>
  <rcc rId="4455" sId="2">
    <nc r="Q46" t="inlineStr">
      <is>
        <t>ta</t>
      </is>
    </nc>
  </rcc>
  <rcc rId="4456" sId="2">
    <nc r="D47" t="inlineStr">
      <is>
        <t>create_clock</t>
      </is>
    </nc>
  </rcc>
  <rcc rId="4457" sId="2">
    <nc r="E47" t="inlineStr">
      <is>
        <t>SDC_cases/01_create_clock/get_nets_01</t>
      </is>
    </nc>
  </rcc>
  <rcc rId="4458" sId="2">
    <nc r="Q47" t="inlineStr">
      <is>
        <t>ta</t>
      </is>
    </nc>
  </rcc>
  <rcc rId="4459" sId="2">
    <nc r="D48" t="inlineStr">
      <is>
        <t>create_clock</t>
      </is>
    </nc>
  </rcc>
  <rcc rId="4460" sId="2">
    <nc r="E48" t="inlineStr">
      <is>
        <t>SDC_cases/01_create_clock/get_pins_02</t>
      </is>
    </nc>
  </rcc>
  <rcc rId="4461" sId="2">
    <nc r="Q48" t="inlineStr">
      <is>
        <t>ta</t>
      </is>
    </nc>
  </rcc>
  <rcc rId="4462" sId="2">
    <nc r="D49" t="inlineStr">
      <is>
        <t>create_clock</t>
      </is>
    </nc>
  </rcc>
  <rcc rId="4463" sId="2">
    <nc r="E49" t="inlineStr">
      <is>
        <t>SDC_cases/01_create_clock/get_ports_01</t>
      </is>
    </nc>
  </rcc>
  <rcc rId="4464" sId="2">
    <nc r="Q49" t="inlineStr">
      <is>
        <t>ta</t>
      </is>
    </nc>
  </rcc>
  <rcc rId="4465" sId="2">
    <nc r="D50" t="inlineStr">
      <is>
        <t>create_clock</t>
      </is>
    </nc>
  </rcc>
  <rcc rId="4466" sId="2">
    <nc r="E50" t="inlineStr">
      <is>
        <t>SDC_cases/01_create_clock/get_ports_02</t>
      </is>
    </nc>
  </rcc>
  <rcc rId="4467" sId="2">
    <nc r="Q50" t="inlineStr">
      <is>
        <t>ta</t>
      </is>
    </nc>
  </rcc>
  <rcc rId="4468" sId="2">
    <nc r="D51" t="inlineStr">
      <is>
        <t>create_clock</t>
      </is>
    </nc>
  </rcc>
  <rcc rId="4469" sId="2">
    <nc r="E51" t="inlineStr">
      <is>
        <t>SDC_cases/01_create_clock/get_ports_03</t>
      </is>
    </nc>
  </rcc>
  <rcc rId="4470" sId="2">
    <nc r="Q51" t="inlineStr">
      <is>
        <t>ta</t>
      </is>
    </nc>
  </rcc>
  <rcc rId="4471" sId="2">
    <nc r="D52" t="inlineStr">
      <is>
        <t>create_clock</t>
      </is>
    </nc>
  </rcc>
  <rcc rId="4472" sId="2">
    <nc r="E52" t="inlineStr">
      <is>
        <t>SDC_cases/01_create_clock/get_ports_04</t>
      </is>
    </nc>
  </rcc>
  <rcc rId="4473" sId="2">
    <nc r="Q52" t="inlineStr">
      <is>
        <t>ta</t>
      </is>
    </nc>
  </rcc>
  <rcc rId="4474" sId="2">
    <nc r="D53" t="inlineStr">
      <is>
        <t>create_clock</t>
      </is>
    </nc>
  </rcc>
  <rcc rId="4475" sId="2">
    <nc r="E53" t="inlineStr">
      <is>
        <t>SDC_cases/01_create_clock/get_ports_05</t>
      </is>
    </nc>
  </rcc>
  <rcc rId="4476" sId="2">
    <nc r="Q53" t="inlineStr">
      <is>
        <t>ta</t>
      </is>
    </nc>
  </rcc>
  <rcc rId="4477" sId="2">
    <nc r="D54" t="inlineStr">
      <is>
        <t>create_clock</t>
      </is>
    </nc>
  </rcc>
  <rcc rId="4478" sId="2">
    <nc r="E54" t="inlineStr">
      <is>
        <t>SDC_cases/01_create_clock/get_ports_06</t>
      </is>
    </nc>
  </rcc>
  <rcc rId="4479" sId="2">
    <nc r="Q54" t="inlineStr">
      <is>
        <t>ta</t>
      </is>
    </nc>
  </rcc>
  <rcc rId="4480" sId="2">
    <nc r="D55" t="inlineStr">
      <is>
        <t>create_clock</t>
      </is>
    </nc>
  </rcc>
  <rcc rId="4481" sId="2">
    <nc r="E55" t="inlineStr">
      <is>
        <t>SDC_cases/01_create_clock/get_ports_07</t>
      </is>
    </nc>
  </rcc>
  <rcc rId="4482" sId="2">
    <nc r="Q55" t="inlineStr">
      <is>
        <t>ta</t>
      </is>
    </nc>
  </rcc>
  <rcc rId="4483" sId="2">
    <nc r="D56" t="inlineStr">
      <is>
        <t>create_clock</t>
      </is>
    </nc>
  </rcc>
  <rcc rId="4484" sId="2">
    <nc r="E56" t="inlineStr">
      <is>
        <t>SDC_cases/01_create_clock/get_ports_09</t>
      </is>
    </nc>
  </rcc>
  <rcc rId="4485" sId="2">
    <nc r="Q56" t="inlineStr">
      <is>
        <t>ta</t>
      </is>
    </nc>
  </rcc>
  <rcc rId="4486" sId="2">
    <nc r="D57" t="inlineStr">
      <is>
        <t>create_clock</t>
      </is>
    </nc>
  </rcc>
  <rcc rId="4487" sId="2">
    <nc r="E57" t="inlineStr">
      <is>
        <t>SDC_cases/01_create_clock/get_ports_10</t>
      </is>
    </nc>
  </rcc>
  <rcc rId="4488" sId="2">
    <nc r="Q57" t="inlineStr">
      <is>
        <t>ta</t>
      </is>
    </nc>
  </rcc>
  <rcc rId="4489" sId="2">
    <nc r="D58" t="inlineStr">
      <is>
        <t>create_clock</t>
      </is>
    </nc>
  </rcc>
  <rcc rId="4490" sId="2">
    <nc r="E58" t="inlineStr">
      <is>
        <t>SDC_cases/01_create_clock/get_ports_11</t>
      </is>
    </nc>
  </rcc>
  <rcc rId="4491" sId="2">
    <nc r="Q58" t="inlineStr">
      <is>
        <t>ta</t>
      </is>
    </nc>
  </rcc>
  <rcc rId="4492" sId="2">
    <nc r="D59" t="inlineStr">
      <is>
        <t>create_clock</t>
      </is>
    </nc>
  </rcc>
  <rcc rId="4493" sId="2">
    <nc r="E59" t="inlineStr">
      <is>
        <t>SDC_cases/01_create_clock/get_ports_12</t>
      </is>
    </nc>
  </rcc>
  <rcc rId="4494" sId="2">
    <nc r="Q59" t="inlineStr">
      <is>
        <t>ta</t>
      </is>
    </nc>
  </rcc>
  <rcc rId="4495" sId="2">
    <nc r="D60" t="inlineStr">
      <is>
        <t>create_clock</t>
      </is>
    </nc>
  </rcc>
  <rcc rId="4496" sId="2">
    <nc r="E60" t="inlineStr">
      <is>
        <t>SDC_cases/01_create_clock/get_ports_14</t>
      </is>
    </nc>
  </rcc>
  <rcc rId="4497" sId="2">
    <nc r="Q60" t="inlineStr">
      <is>
        <t>ta</t>
      </is>
    </nc>
  </rcc>
  <rcc rId="4498" sId="2">
    <nc r="D61" t="inlineStr">
      <is>
        <t>create_clock</t>
      </is>
    </nc>
  </rcc>
  <rcc rId="4499" sId="2">
    <nc r="E61" t="inlineStr">
      <is>
        <t>SDC_cases/01_create_clock/get_ports_15</t>
      </is>
    </nc>
  </rcc>
  <rcc rId="4500" sId="2">
    <nc r="Q61" t="inlineStr">
      <is>
        <t>ta</t>
      </is>
    </nc>
  </rcc>
  <rcc rId="4501" sId="2">
    <nc r="D62" t="inlineStr">
      <is>
        <t>create_clock</t>
      </is>
    </nc>
  </rcc>
  <rcc rId="4502" sId="2">
    <nc r="E62" t="inlineStr">
      <is>
        <t>SDC_cases/01_create_clock/get_ports_16</t>
      </is>
    </nc>
  </rcc>
  <rcc rId="4503" sId="2">
    <nc r="Q62" t="inlineStr">
      <is>
        <t>ta</t>
      </is>
    </nc>
  </rcc>
  <rcc rId="4504" sId="2">
    <nc r="D63" t="inlineStr">
      <is>
        <t>create_clock</t>
      </is>
    </nc>
  </rcc>
  <rcc rId="4505" sId="2">
    <nc r="E63" t="inlineStr">
      <is>
        <t>SDC_cases/01_create_clock/get_ports_18</t>
      </is>
    </nc>
  </rcc>
  <rcc rId="4506" sId="2">
    <nc r="Q63" t="inlineStr">
      <is>
        <t>ta</t>
      </is>
    </nc>
  </rcc>
  <rcc rId="4507" sId="2">
    <nc r="D64" t="inlineStr">
      <is>
        <t>create_clock</t>
      </is>
    </nc>
  </rcc>
  <rcc rId="4508" sId="2">
    <nc r="E64" t="inlineStr">
      <is>
        <t>SDC_cases/01_create_clock/get_ports_20</t>
      </is>
    </nc>
  </rcc>
  <rcc rId="4509" sId="2">
    <nc r="Q64" t="inlineStr">
      <is>
        <t>ta</t>
      </is>
    </nc>
  </rcc>
  <rcc rId="4510" sId="2">
    <nc r="D65" t="inlineStr">
      <is>
        <t>create_clock</t>
      </is>
    </nc>
  </rcc>
  <rcc rId="4511" sId="2">
    <nc r="E65" t="inlineStr">
      <is>
        <t>SDC_cases/01_create_clock/get_ports_add_01</t>
      </is>
    </nc>
  </rcc>
  <rcc rId="4512" sId="2">
    <nc r="Q65" t="inlineStr">
      <is>
        <t>ta</t>
      </is>
    </nc>
  </rcc>
  <rcc rId="4513" sId="2">
    <nc r="D66" t="inlineStr">
      <is>
        <t>create_clock</t>
      </is>
    </nc>
  </rcc>
  <rcc rId="4514" sId="2">
    <nc r="E66" t="inlineStr">
      <is>
        <t>SDC_cases/01_create_clock/get_ports_waveform_01</t>
      </is>
    </nc>
  </rcc>
  <rcc rId="4515" sId="2">
    <nc r="Q66" t="inlineStr">
      <is>
        <t>ta</t>
      </is>
    </nc>
  </rcc>
  <rcc rId="4516" sId="2">
    <nc r="D67" t="inlineStr">
      <is>
        <t>create_clock</t>
      </is>
    </nc>
  </rcc>
  <rcc rId="4517" sId="2">
    <nc r="E67" t="inlineStr">
      <is>
        <t>SDC_cases/01_create_clock/two_clocks_nets_ports_01</t>
      </is>
    </nc>
  </rcc>
  <rcc rId="4518" sId="2">
    <nc r="Q67" t="inlineStr">
      <is>
        <t>ta</t>
      </is>
    </nc>
  </rcc>
  <rcc rId="4519" sId="2">
    <nc r="D68" t="inlineStr">
      <is>
        <t>create_clock</t>
      </is>
    </nc>
  </rcc>
  <rcc rId="4520" sId="2">
    <nc r="E68" t="inlineStr">
      <is>
        <t>SDC_cases/01_create_clock/two_clocks_nets_ports_02</t>
      </is>
    </nc>
  </rcc>
  <rcc rId="4521" sId="2">
    <nc r="Q68" t="inlineStr">
      <is>
        <t>ta</t>
      </is>
    </nc>
  </rcc>
  <rcc rId="4522" sId="2">
    <nc r="D69" t="inlineStr">
      <is>
        <t>set_min_delay</t>
      </is>
    </nc>
  </rcc>
  <rcc rId="4523" sId="2">
    <nc r="E69" t="inlineStr">
      <is>
        <t>SDC_cases/09_set_min_delay/fall_rise_cells_01</t>
      </is>
    </nc>
  </rcc>
  <rcc rId="4524" sId="2">
    <nc r="Q69" t="inlineStr">
      <is>
        <t>ta</t>
      </is>
    </nc>
  </rcc>
  <rcc rId="4525" sId="2">
    <nc r="D70" t="inlineStr">
      <is>
        <t>set_min_delay</t>
      </is>
    </nc>
  </rcc>
  <rcc rId="4526" sId="2">
    <nc r="E70" t="inlineStr">
      <is>
        <t>SDC_cases/09_set_min_delay/fall_rise_clk_01</t>
      </is>
    </nc>
  </rcc>
  <rcc rId="4527" sId="2">
    <nc r="Q70" t="inlineStr">
      <is>
        <t>ta</t>
      </is>
    </nc>
  </rcc>
  <rcc rId="4528" sId="2">
    <nc r="D71" t="inlineStr">
      <is>
        <t>set_min_delay</t>
      </is>
    </nc>
  </rcc>
  <rcc rId="4529" sId="2">
    <nc r="E71" t="inlineStr">
      <is>
        <t>SDC_cases/09_set_min_delay/from_cells_01</t>
      </is>
    </nc>
  </rcc>
  <rcc rId="4530" sId="2">
    <nc r="Q71" t="inlineStr">
      <is>
        <t>ta</t>
      </is>
    </nc>
  </rcc>
  <rcc rId="4531" sId="2">
    <nc r="D72" t="inlineStr">
      <is>
        <t>set_min_delay</t>
      </is>
    </nc>
  </rcc>
  <rcc rId="4532" sId="2">
    <nc r="E72" t="inlineStr">
      <is>
        <t>SDC_cases/09_set_min_delay/from_to_cells_01</t>
      </is>
    </nc>
  </rcc>
  <rcc rId="4533" sId="2">
    <nc r="Q72" t="inlineStr">
      <is>
        <t>ta</t>
      </is>
    </nc>
  </rcc>
  <rcc rId="4534" sId="2">
    <nc r="D73" t="inlineStr">
      <is>
        <t>set_min_delay</t>
      </is>
    </nc>
  </rcc>
  <rcc rId="4535" sId="2">
    <nc r="E73" t="inlineStr">
      <is>
        <t>SDC_cases/09_set_min_delay/from_to_cells_02</t>
      </is>
    </nc>
  </rcc>
  <rcc rId="4536" sId="2">
    <nc r="Q73" t="inlineStr">
      <is>
        <t>ta</t>
      </is>
    </nc>
  </rcc>
  <rcc rId="4537" sId="2">
    <nc r="D74" t="inlineStr">
      <is>
        <t>set_min_delay</t>
      </is>
    </nc>
  </rcc>
  <rcc rId="4538" sId="2">
    <nc r="E74" t="inlineStr">
      <is>
        <t>SDC_cases/09_set_min_delay/from_to_cells_04</t>
      </is>
    </nc>
  </rcc>
  <rcc rId="4539" sId="2">
    <nc r="Q74" t="inlineStr">
      <is>
        <t>ta</t>
      </is>
    </nc>
  </rcc>
  <rcc rId="4540" sId="2">
    <nc r="D75" t="inlineStr">
      <is>
        <t>set_min_delay</t>
      </is>
    </nc>
  </rcc>
  <rcc rId="4541" sId="2">
    <nc r="E75" t="inlineStr">
      <is>
        <t>SDC_cases/09_set_min_delay/from_to_cells_05</t>
      </is>
    </nc>
  </rcc>
  <rcc rId="4542" sId="2">
    <nc r="Q75" t="inlineStr">
      <is>
        <t>ta</t>
      </is>
    </nc>
  </rcc>
  <rcc rId="4543" sId="2">
    <nc r="D76" t="inlineStr">
      <is>
        <t>set_min_delay</t>
      </is>
    </nc>
  </rcc>
  <rcc rId="4544" sId="2">
    <nc r="E76" t="inlineStr">
      <is>
        <t>SDC_cases/09_set_min_delay/from_to_clk_01</t>
      </is>
    </nc>
  </rcc>
  <rcc rId="4545" sId="2">
    <nc r="Q76" t="inlineStr">
      <is>
        <t>ta</t>
      </is>
    </nc>
  </rcc>
  <rcc rId="4546" sId="2">
    <nc r="D77" t="inlineStr">
      <is>
        <t>set_min_delay</t>
      </is>
    </nc>
  </rcc>
  <rcc rId="4547" sId="2">
    <nc r="E77" t="inlineStr">
      <is>
        <t>SDC_cases/09_set_min_delay/from_to_clk_02</t>
      </is>
    </nc>
  </rcc>
  <rcc rId="4548" sId="2">
    <nc r="Q77" t="inlineStr">
      <is>
        <t>ta</t>
      </is>
    </nc>
  </rcc>
  <rcc rId="4549" sId="2">
    <nc r="D78" t="inlineStr">
      <is>
        <t>set_min_delay</t>
      </is>
    </nc>
  </rcc>
  <rcc rId="4550" sId="2">
    <nc r="E78" t="inlineStr">
      <is>
        <t>SDC_cases/09_set_min_delay/from_to_pins_01</t>
      </is>
    </nc>
  </rcc>
  <rcc rId="4551" sId="2">
    <nc r="Q78" t="inlineStr">
      <is>
        <t>ta</t>
      </is>
    </nc>
  </rcc>
  <rcc rId="4552" sId="2">
    <nc r="D79" t="inlineStr">
      <is>
        <t>set_min_delay</t>
      </is>
    </nc>
  </rcc>
  <rcc rId="4553" sId="2">
    <nc r="E79" t="inlineStr">
      <is>
        <t>SDC_cases/09_set_min_delay/from_to_ports_01</t>
      </is>
    </nc>
  </rcc>
  <rcc rId="4554" sId="2">
    <nc r="Q79" t="inlineStr">
      <is>
        <t>ta</t>
      </is>
    </nc>
  </rcc>
  <rcc rId="4555" sId="2">
    <nc r="D80" t="inlineStr">
      <is>
        <t>set_min_delay</t>
      </is>
    </nc>
  </rcc>
  <rcc rId="4556" sId="2">
    <nc r="E80" t="inlineStr">
      <is>
        <t>SDC_cases/09_set_min_delay/from_to_ports_02</t>
      </is>
    </nc>
  </rcc>
  <rcc rId="4557" sId="2">
    <nc r="Q80" t="inlineStr">
      <is>
        <t>ta</t>
      </is>
    </nc>
  </rcc>
  <rcc rId="4558" sId="2">
    <nc r="D81" t="inlineStr">
      <is>
        <t>set_min_delay</t>
      </is>
    </nc>
  </rcc>
  <rcc rId="4559" sId="2">
    <nc r="E81" t="inlineStr">
      <is>
        <t>SDC_cases/09_set_min_delay/from_to_ports_cells_01</t>
      </is>
    </nc>
  </rcc>
  <rcc rId="4560" sId="2">
    <nc r="Q81" t="inlineStr">
      <is>
        <t>ta</t>
      </is>
    </nc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4561" sheetId="1" source="A13" destination="A40" sourceSheetId="1">
    <rfmt sheetId="1" sqref="A40" start="0" length="0">
      <dxf>
        <numFmt numFmtId="30" formatCode="@"/>
        <protection locked="0"/>
      </dxf>
    </rfmt>
  </rm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63" sId="1">
    <oc r="B7" t="inlineStr">
      <is>
        <t>cmd = python DEV/bin/run_diamondng.py  --run-map</t>
      </is>
    </oc>
    <nc r="B7" t="inlineStr">
      <is>
        <t>cmd = python DEV/bin/run_diamondng.py</t>
        <phoneticPr fontId="0" type="noConversion"/>
      </is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64" sId="1">
    <oc r="B3" t="inlineStr">
      <is>
        <t>pn_00_tcl_console</t>
      </is>
    </oc>
    <nc r="B3" t="inlineStr">
      <is>
        <t>total_eit_suites</t>
        <phoneticPr fontId="0" type="noConversion"/>
      </is>
    </nc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65" sId="1">
    <oc r="B5" t="inlineStr">
      <is>
        <t>suite_path = pn_00_tcl_console</t>
      </is>
    </oc>
    <nc r="B5"/>
  </rcc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66" sId="1">
    <nc r="A13" t="inlineStr">
      <is>
        <t>[macro]</t>
      </is>
    </nc>
  </rcc>
  <rcc rId="4567" sId="1">
    <nc r="A14" t="inlineStr">
      <is>
        <t>condition</t>
      </is>
    </nc>
  </rcc>
  <rcc rId="4568" sId="1">
    <nc r="B14" t="inlineStr">
      <is>
        <t>Sorting</t>
      </is>
    </nc>
  </rcc>
  <rcc rId="4569" sId="1">
    <nc r="C14" t="inlineStr">
      <is>
        <t>=Bitgen_option</t>
      </is>
    </nc>
  </rcc>
  <rcc rId="4570" sId="1">
    <nc r="A15" t="inlineStr">
      <is>
        <t>action</t>
      </is>
    </nc>
  </rcc>
  <rcc rId="4571" sId="1">
    <nc r="B15" t="inlineStr">
      <is>
        <t>LaunchCommand</t>
      </is>
    </nc>
  </rcc>
  <rcc rId="4572" sId="1">
    <nc r="C15" t="inlineStr">
      <is>
        <t>cmd=--devkit=iCE40UP5K-CM225I --synthesis=lse  --run-export-bitstream</t>
      </is>
    </nc>
  </rc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73" sId="1">
    <oc r="C14" t="inlineStr">
      <is>
        <t>=Bitgen_option</t>
      </is>
    </oc>
    <nc r="C14" t="inlineStr">
      <is>
        <t>=ta</t>
        <phoneticPr fontId="0" type="noConversion"/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4" sId="2" numFmtId="30">
    <oc r="A13">
      <v>11</v>
    </oc>
    <nc r="A13"/>
  </rcc>
  <rcc rId="445" sId="2">
    <oc r="C13" t="inlineStr">
      <is>
        <t>cmd_flow/run_till_map</t>
      </is>
    </oc>
    <nc r="C13"/>
  </rcc>
  <rcc rId="446" sId="2">
    <oc r="D13" t="inlineStr">
      <is>
        <t>cmd_flow</t>
      </is>
    </oc>
    <nc r="D13"/>
  </rcc>
  <rcc rId="447" sId="2">
    <oc r="E13" t="inlineStr">
      <is>
        <t>cmd_flow/run_till_map</t>
      </is>
    </oc>
    <nc r="E13"/>
  </rcc>
  <rcc rId="448" sId="2">
    <oc r="F13" t="inlineStr">
      <is>
        <t>1</t>
      </is>
    </oc>
    <nc r="F13"/>
  </rcc>
  <rcc rId="449" sId="2">
    <oc r="G13" t="inlineStr">
      <is>
        <t>Command entry test</t>
      </is>
    </oc>
    <nc r="G13"/>
  </rcc>
  <rcc rId="450" sId="2">
    <oc r="H13" t="inlineStr">
      <is>
        <t>Case demo and script regression case</t>
      </is>
    </oc>
    <nc r="H13"/>
  </rcc>
  <rcc rId="451" sId="2">
    <oc r="I13" t="inlineStr">
      <is>
        <t>Functionality</t>
      </is>
    </oc>
    <nc r="I13"/>
  </rcc>
  <rcc rId="452" sId="2">
    <oc r="J13" t="inlineStr">
      <is>
        <t>Critical</t>
      </is>
    </oc>
    <nc r="J13"/>
  </rcc>
  <rcc rId="453" sId="2" numFmtId="30">
    <oc r="A14">
      <v>12</v>
    </oc>
    <nc r="A14"/>
  </rcc>
  <rcc rId="454" sId="2">
    <oc r="C14" t="inlineStr">
      <is>
        <t>cmd_flow/run_till_par</t>
      </is>
    </oc>
    <nc r="C14"/>
  </rcc>
  <rcc rId="455" sId="2">
    <oc r="D14" t="inlineStr">
      <is>
        <t>cmd_flow</t>
      </is>
    </oc>
    <nc r="D14"/>
  </rcc>
  <rcc rId="456" sId="2">
    <oc r="E14" t="inlineStr">
      <is>
        <t>cmd_flow/run_till_par</t>
      </is>
    </oc>
    <nc r="E14"/>
  </rcc>
  <rcc rId="457" sId="2">
    <oc r="F14" t="inlineStr">
      <is>
        <t>1</t>
      </is>
    </oc>
    <nc r="F14"/>
  </rcc>
  <rcc rId="458" sId="2">
    <oc r="G14" t="inlineStr">
      <is>
        <t>Command entry test</t>
      </is>
    </oc>
    <nc r="G14"/>
  </rcc>
  <rcc rId="459" sId="2">
    <oc r="H14" t="inlineStr">
      <is>
        <t>Case demo and script regression case</t>
      </is>
    </oc>
    <nc r="H14"/>
  </rcc>
  <rcc rId="460" sId="2">
    <oc r="I14" t="inlineStr">
      <is>
        <t>Functionality</t>
      </is>
    </oc>
    <nc r="I14"/>
  </rcc>
  <rcc rId="461" sId="2">
    <oc r="J14" t="inlineStr">
      <is>
        <t>Critical</t>
      </is>
    </oc>
    <nc r="J14"/>
  </rcc>
  <rcc rId="462" sId="2" numFmtId="30">
    <oc r="A15">
      <v>13</v>
    </oc>
    <nc r="A15"/>
  </rcc>
  <rcc rId="463" sId="2">
    <oc r="C15" t="inlineStr">
      <is>
        <t>general_flow/run_export_bitstream</t>
      </is>
    </oc>
    <nc r="C15"/>
  </rcc>
  <rcc rId="464" sId="2">
    <oc r="D15" t="inlineStr">
      <is>
        <t>general_flow</t>
      </is>
    </oc>
    <nc r="D15"/>
  </rcc>
  <rcc rId="465" sId="2">
    <oc r="E15" t="inlineStr">
      <is>
        <t>general_flow/run_export_bitstream</t>
      </is>
    </oc>
    <nc r="E15"/>
  </rcc>
  <rcc rId="466" sId="2">
    <oc r="F15" t="inlineStr">
      <is>
        <t>1</t>
      </is>
    </oc>
    <nc r="F15"/>
  </rcc>
  <rcc rId="467" sId="2">
    <oc r="G15" t="inlineStr">
      <is>
        <t>General flow test</t>
      </is>
    </oc>
    <nc r="G15"/>
  </rcc>
  <rcc rId="468" sId="2">
    <oc r="H15" t="inlineStr">
      <is>
        <t>Case demo and script regression case</t>
      </is>
    </oc>
    <nc r="H15"/>
  </rcc>
  <rcc rId="469" sId="2">
    <oc r="I15" t="inlineStr">
      <is>
        <t>Functionality</t>
      </is>
    </oc>
    <nc r="I15"/>
  </rcc>
  <rcc rId="470" sId="2">
    <oc r="J15" t="inlineStr">
      <is>
        <t>Critical</t>
      </is>
    </oc>
    <nc r="J15"/>
  </rcc>
  <rcc rId="471" sId="2">
    <oc r="M15" t="inlineStr">
      <is>
        <t>cmd = --run-export-bitstream</t>
      </is>
    </oc>
    <nc r="M15"/>
  </rcc>
  <rcc rId="472" sId="2" numFmtId="30">
    <oc r="A16">
      <v>14</v>
    </oc>
    <nc r="A16"/>
  </rcc>
  <rcc rId="473" sId="2">
    <oc r="C16" t="inlineStr">
      <is>
        <t>general_flow/run_map</t>
      </is>
    </oc>
    <nc r="C16"/>
  </rcc>
  <rcc rId="474" sId="2">
    <oc r="D16" t="inlineStr">
      <is>
        <t>general_flow</t>
      </is>
    </oc>
    <nc r="D16"/>
  </rcc>
  <rcc rId="475" sId="2">
    <oc r="E16" t="inlineStr">
      <is>
        <t>general_flow/run_map</t>
      </is>
    </oc>
    <nc r="E16"/>
  </rcc>
  <rcc rId="476" sId="2">
    <oc r="F16" t="inlineStr">
      <is>
        <t>1</t>
      </is>
    </oc>
    <nc r="F16"/>
  </rcc>
  <rcc rId="477" sId="2">
    <oc r="G16" t="inlineStr">
      <is>
        <t>General flow test</t>
      </is>
    </oc>
    <nc r="G16"/>
  </rcc>
  <rcc rId="478" sId="2">
    <oc r="H16" t="inlineStr">
      <is>
        <t>Case demo and script regression case</t>
      </is>
    </oc>
    <nc r="H16"/>
  </rcc>
  <rcc rId="479" sId="2">
    <oc r="I16" t="inlineStr">
      <is>
        <t>Functionality</t>
      </is>
    </oc>
    <nc r="I16"/>
  </rcc>
  <rcc rId="480" sId="2">
    <oc r="J16" t="inlineStr">
      <is>
        <t>Critical</t>
      </is>
    </oc>
    <nc r="J16"/>
  </rcc>
  <rcc rId="481" sId="2">
    <oc r="M16" t="inlineStr">
      <is>
        <t>cmd = --run-map</t>
      </is>
    </oc>
    <nc r="M16"/>
  </rcc>
  <rcc rId="482" sId="2" numFmtId="30">
    <oc r="A17">
      <v>15</v>
    </oc>
    <nc r="A17"/>
  </rcc>
  <rcc rId="483" sId="2">
    <oc r="C17" t="inlineStr">
      <is>
        <t>general_flow/run_ncl</t>
      </is>
    </oc>
    <nc r="C17"/>
  </rcc>
  <rcc rId="484" sId="2">
    <oc r="D17" t="inlineStr">
      <is>
        <t>general_flow</t>
      </is>
    </oc>
    <nc r="D17"/>
  </rcc>
  <rcc rId="485" sId="2">
    <oc r="E17" t="inlineStr">
      <is>
        <t>general_flow/run_ncl</t>
      </is>
    </oc>
    <nc r="E17"/>
  </rcc>
  <rcc rId="486" sId="2">
    <oc r="F17" t="inlineStr">
      <is>
        <t>1</t>
      </is>
    </oc>
    <nc r="F17"/>
  </rcc>
  <rcc rId="487" sId="2">
    <oc r="G17" t="inlineStr">
      <is>
        <t>General flow test</t>
      </is>
    </oc>
    <nc r="G17"/>
  </rcc>
  <rcc rId="488" sId="2">
    <oc r="H17" t="inlineStr">
      <is>
        <t>Case demo and script regression case</t>
      </is>
    </oc>
    <nc r="H17"/>
  </rcc>
  <rcc rId="489" sId="2">
    <oc r="I17" t="inlineStr">
      <is>
        <t>Functionality</t>
      </is>
    </oc>
    <nc r="I17"/>
  </rcc>
  <rcc rId="490" sId="2">
    <oc r="J17" t="inlineStr">
      <is>
        <t>Critical</t>
      </is>
    </oc>
    <nc r="J17"/>
  </rcc>
  <rcc rId="491" sId="2">
    <oc r="M17" t="inlineStr">
      <is>
        <t>cmd = --run-par --run-ncl</t>
      </is>
    </oc>
    <nc r="M17"/>
  </rcc>
  <rcc rId="492" sId="2" numFmtId="30">
    <oc r="A18">
      <v>16</v>
    </oc>
    <nc r="A18"/>
  </rcc>
  <rcc rId="493" sId="2">
    <oc r="C18" t="inlineStr">
      <is>
        <t>general_flow/run_par</t>
      </is>
    </oc>
    <nc r="C18"/>
  </rcc>
  <rcc rId="494" sId="2">
    <oc r="D18" t="inlineStr">
      <is>
        <t>general_flow</t>
      </is>
    </oc>
    <nc r="D18"/>
  </rcc>
  <rcc rId="495" sId="2">
    <oc r="E18" t="inlineStr">
      <is>
        <t>general_flow/run_par</t>
      </is>
    </oc>
    <nc r="E18"/>
  </rcc>
  <rcc rId="496" sId="2">
    <oc r="F18" t="inlineStr">
      <is>
        <t>1</t>
      </is>
    </oc>
    <nc r="F18"/>
  </rcc>
  <rcc rId="497" sId="2">
    <oc r="G18" t="inlineStr">
      <is>
        <t>General flow test</t>
      </is>
    </oc>
    <nc r="G18"/>
  </rcc>
  <rcc rId="498" sId="2">
    <oc r="H18" t="inlineStr">
      <is>
        <t>Case demo and script regression case</t>
      </is>
    </oc>
    <nc r="H18"/>
  </rcc>
  <rcc rId="499" sId="2">
    <oc r="I18" t="inlineStr">
      <is>
        <t>Functionality</t>
      </is>
    </oc>
    <nc r="I18"/>
  </rcc>
  <rcc rId="500" sId="2">
    <oc r="J18" t="inlineStr">
      <is>
        <t>Critical</t>
      </is>
    </oc>
    <nc r="J18"/>
  </rcc>
  <rcc rId="501" sId="2" numFmtId="30">
    <oc r="A19">
      <v>17</v>
    </oc>
    <nc r="A19"/>
  </rcc>
  <rcc rId="502" sId="2">
    <oc r="C19" t="inlineStr">
      <is>
        <t>general_flow/run_synthesis</t>
      </is>
    </oc>
    <nc r="C19"/>
  </rcc>
  <rcc rId="503" sId="2">
    <oc r="D19" t="inlineStr">
      <is>
        <t>general_flow</t>
      </is>
    </oc>
    <nc r="D19"/>
  </rcc>
  <rcc rId="504" sId="2">
    <oc r="E19" t="inlineStr">
      <is>
        <t>general_flow/run_synthesis</t>
      </is>
    </oc>
    <nc r="E19"/>
  </rcc>
  <rcc rId="505" sId="2">
    <oc r="F19" t="inlineStr">
      <is>
        <t>1</t>
      </is>
    </oc>
    <nc r="F19"/>
  </rcc>
  <rcc rId="506" sId="2">
    <oc r="G19" t="inlineStr">
      <is>
        <t>General flow test</t>
      </is>
    </oc>
    <nc r="G19"/>
  </rcc>
  <rcc rId="507" sId="2">
    <oc r="H19" t="inlineStr">
      <is>
        <t>Case demo and script regression case</t>
      </is>
    </oc>
    <nc r="H19"/>
  </rcc>
  <rcc rId="508" sId="2">
    <oc r="I19" t="inlineStr">
      <is>
        <t>Functionality</t>
      </is>
    </oc>
    <nc r="I19"/>
  </rcc>
  <rcc rId="509" sId="2">
    <oc r="J19" t="inlineStr">
      <is>
        <t>Critical</t>
      </is>
    </oc>
    <nc r="J19"/>
  </rcc>
  <rcc rId="510" sId="2">
    <oc r="M19" t="inlineStr">
      <is>
        <t>cmd = --synthesis-only</t>
      </is>
    </oc>
    <nc r="M19"/>
  </rcc>
  <rcc rId="511" sId="2" numFmtId="30">
    <oc r="A20">
      <v>18</v>
    </oc>
    <nc r="A20"/>
  </rcc>
  <rcc rId="512" sId="2">
    <oc r="C20" t="inlineStr">
      <is>
        <t>general_flow/run_par_multiseed</t>
      </is>
    </oc>
    <nc r="C20"/>
  </rcc>
  <rcc rId="513" sId="2">
    <oc r="D20" t="inlineStr">
      <is>
        <t>general_flow</t>
      </is>
    </oc>
    <nc r="D20"/>
  </rcc>
  <rcc rId="514" sId="2">
    <oc r="E20" t="inlineStr">
      <is>
        <t>general_flow/run_par_multiseed</t>
      </is>
    </oc>
    <nc r="E20"/>
  </rcc>
  <rcc rId="515" sId="2">
    <oc r="F20" t="inlineStr">
      <is>
        <t>1</t>
      </is>
    </oc>
    <nc r="F20"/>
  </rcc>
  <rcc rId="516" sId="2">
    <oc r="G20" t="inlineStr">
      <is>
        <t>General flow test</t>
      </is>
    </oc>
    <nc r="G20"/>
  </rcc>
  <rcc rId="517" sId="2">
    <oc r="H20" t="inlineStr">
      <is>
        <t>Case demo and script regression case</t>
      </is>
    </oc>
    <nc r="H20"/>
  </rcc>
  <rcc rId="518" sId="2">
    <oc r="I20" t="inlineStr">
      <is>
        <t>Functionality</t>
      </is>
    </oc>
    <nc r="I20"/>
  </rcc>
  <rcc rId="519" sId="2">
    <oc r="J20" t="inlineStr">
      <is>
        <t>Critical</t>
      </is>
    </oc>
    <nc r="J20"/>
  </rcc>
  <rcc rId="520" sId="2" numFmtId="30">
    <oc r="A21">
      <v>19</v>
    </oc>
    <nc r="A21"/>
  </rcc>
  <rcc rId="521" sId="2">
    <oc r="C21" t="inlineStr">
      <is>
        <t>simulation_flow/do_ahdl</t>
      </is>
    </oc>
    <nc r="C21"/>
  </rcc>
  <rcc rId="522" sId="2">
    <oc r="D21" t="inlineStr">
      <is>
        <t>simulation_flow</t>
      </is>
    </oc>
    <nc r="D21"/>
  </rcc>
  <rcc rId="523" sId="2">
    <oc r="E21" t="inlineStr">
      <is>
        <t>simulation_flow/do_ahdl</t>
      </is>
    </oc>
    <nc r="E21"/>
  </rcc>
  <rcc rId="524" sId="2">
    <oc r="F21" t="inlineStr">
      <is>
        <t>1</t>
      </is>
    </oc>
    <nc r="F21"/>
  </rcc>
  <rcc rId="525" sId="2">
    <oc r="G21" t="inlineStr">
      <is>
        <t>Different simulation test</t>
      </is>
    </oc>
    <nc r="G21"/>
  </rcc>
  <rcc rId="526" sId="2">
    <oc r="H21" t="inlineStr">
      <is>
        <t>Case demo and script regression case</t>
      </is>
    </oc>
    <nc r="H21"/>
  </rcc>
  <rcc rId="527" sId="2">
    <oc r="I21" t="inlineStr">
      <is>
        <t>Functionality</t>
      </is>
    </oc>
    <nc r="I21"/>
  </rcc>
  <rcc rId="528" sId="2">
    <oc r="J21" t="inlineStr">
      <is>
        <t>Critical</t>
      </is>
    </oc>
    <nc r="J21"/>
  </rcc>
  <rcc rId="529" sId="2">
    <oc r="M21" t="inlineStr">
      <is>
        <t>cmd = --sim-all</t>
      </is>
    </oc>
    <nc r="M21"/>
  </rcc>
  <rcc rId="530" sId="2">
    <oc r="O21" t="inlineStr">
      <is>
        <t>os_type=windows</t>
      </is>
    </oc>
    <nc r="O21"/>
  </rcc>
  <rcc rId="531" sId="2" numFmtId="30">
    <oc r="A22">
      <v>20</v>
    </oc>
    <nc r="A22"/>
  </rcc>
  <rcc rId="532" sId="2">
    <oc r="C22" t="inlineStr">
      <is>
        <t>simulation_flow/do_modelsim</t>
      </is>
    </oc>
    <nc r="C22"/>
  </rcc>
  <rcc rId="533" sId="2">
    <oc r="D22" t="inlineStr">
      <is>
        <t>simulation_flow</t>
      </is>
    </oc>
    <nc r="D22"/>
  </rcc>
  <rcc rId="534" sId="2">
    <oc r="E22" t="inlineStr">
      <is>
        <t>simulation_flow/do_modelsim</t>
      </is>
    </oc>
    <nc r="E22"/>
  </rcc>
  <rcc rId="535" sId="2">
    <oc r="F22" t="inlineStr">
      <is>
        <t>1</t>
      </is>
    </oc>
    <nc r="F22"/>
  </rcc>
  <rcc rId="536" sId="2">
    <oc r="G22" t="inlineStr">
      <is>
        <t>Different simulation test</t>
      </is>
    </oc>
    <nc r="G22"/>
  </rcc>
  <rcc rId="537" sId="2">
    <oc r="H22" t="inlineStr">
      <is>
        <t>Case demo and script regression case</t>
      </is>
    </oc>
    <nc r="H22"/>
  </rcc>
  <rcc rId="538" sId="2">
    <oc r="I22" t="inlineStr">
      <is>
        <t>Functionality</t>
      </is>
    </oc>
    <nc r="I22"/>
  </rcc>
  <rcc rId="539" sId="2">
    <oc r="J22" t="inlineStr">
      <is>
        <t>Critical</t>
      </is>
    </oc>
    <nc r="J22"/>
  </rcc>
  <rcc rId="540" sId="2">
    <oc r="M22" t="inlineStr">
      <is>
        <t>cmd = --sim-all --sim-modelsim</t>
      </is>
    </oc>
    <nc r="M22"/>
  </rcc>
  <rcc rId="541" sId="2">
    <oc r="N22" t="inlineStr">
      <is>
        <t>modelsim=10.1</t>
      </is>
    </oc>
    <nc r="N22"/>
  </rcc>
  <rcc rId="542" sId="2" numFmtId="30">
    <oc r="A23">
      <v>21</v>
    </oc>
    <nc r="A23"/>
  </rcc>
  <rcc rId="543" sId="2">
    <oc r="C23" t="inlineStr">
      <is>
        <t>simulation_flow/do_modelsim2</t>
      </is>
    </oc>
    <nc r="C23"/>
  </rcc>
  <rcc rId="544" sId="2">
    <oc r="D23" t="inlineStr">
      <is>
        <t>simulation_flow</t>
      </is>
    </oc>
    <nc r="D23"/>
  </rcc>
  <rcc rId="545" sId="2">
    <oc r="E23" t="inlineStr">
      <is>
        <t>simulation_flow/do_modelsim2</t>
      </is>
    </oc>
    <nc r="E23"/>
  </rcc>
  <rcc rId="546" sId="2">
    <oc r="F23" t="inlineStr">
      <is>
        <t>1</t>
      </is>
    </oc>
    <nc r="F23"/>
  </rcc>
  <rcc rId="547" sId="2">
    <oc r="G23" t="inlineStr">
      <is>
        <t>Different simulation test</t>
      </is>
    </oc>
    <nc r="G23"/>
  </rcc>
  <rcc rId="548" sId="2">
    <oc r="H23" t="inlineStr">
      <is>
        <t>Case demo and script regression case</t>
      </is>
    </oc>
    <nc r="H23"/>
  </rcc>
  <rcc rId="549" sId="2">
    <oc r="I23" t="inlineStr">
      <is>
        <t>Functionality</t>
      </is>
    </oc>
    <nc r="I23"/>
  </rcc>
  <rcc rId="550" sId="2">
    <oc r="J23" t="inlineStr">
      <is>
        <t>Critical</t>
      </is>
    </oc>
    <nc r="J23"/>
  </rcc>
  <rcc rId="551" sId="2">
    <oc r="M23" t="inlineStr">
      <is>
        <t>cmd = --sim-all --sim-modelsim</t>
      </is>
    </oc>
    <nc r="M23"/>
  </rcc>
  <rcc rId="552" sId="2">
    <oc r="N23" t="inlineStr">
      <is>
        <t>modelsim=10.1</t>
      </is>
    </oc>
    <nc r="N23"/>
  </rcc>
  <rcc rId="553" sId="2" numFmtId="30">
    <oc r="A24">
      <v>22</v>
    </oc>
    <nc r="A24"/>
  </rcc>
  <rcc rId="554" sId="2">
    <oc r="C24" t="inlineStr">
      <is>
        <t>simulation_flow/do_questasim</t>
      </is>
    </oc>
    <nc r="C24"/>
  </rcc>
  <rcc rId="555" sId="2">
    <oc r="D24" t="inlineStr">
      <is>
        <t>simulation_flow</t>
      </is>
    </oc>
    <nc r="D24"/>
  </rcc>
  <rcc rId="556" sId="2">
    <oc r="E24" t="inlineStr">
      <is>
        <t>simulation_flow/do_questasim</t>
      </is>
    </oc>
    <nc r="E24"/>
  </rcc>
  <rcc rId="557" sId="2">
    <oc r="F24" t="inlineStr">
      <is>
        <t>1</t>
      </is>
    </oc>
    <nc r="F24"/>
  </rcc>
  <rcc rId="558" sId="2">
    <oc r="G24" t="inlineStr">
      <is>
        <t>Different simulation test</t>
      </is>
    </oc>
    <nc r="G24"/>
  </rcc>
  <rcc rId="559" sId="2">
    <oc r="H24" t="inlineStr">
      <is>
        <t>Case demo and script regression case</t>
      </is>
    </oc>
    <nc r="H24"/>
  </rcc>
  <rcc rId="560" sId="2">
    <oc r="I24" t="inlineStr">
      <is>
        <t>Functionality</t>
      </is>
    </oc>
    <nc r="I24"/>
  </rcc>
  <rcc rId="561" sId="2">
    <oc r="J24" t="inlineStr">
      <is>
        <t>Critical</t>
      </is>
    </oc>
    <nc r="J24"/>
  </rcc>
  <rcc rId="562" sId="2">
    <oc r="M24" t="inlineStr">
      <is>
        <t>cmd = --sim-all --sim-questasim</t>
      </is>
    </oc>
    <nc r="M24"/>
  </rcc>
  <rcc rId="563" sId="2">
    <oc r="N24" t="inlineStr">
      <is>
        <t>questasim=10.2</t>
      </is>
    </oc>
    <nc r="N24"/>
  </rcc>
  <rcc rId="564" sId="2" numFmtId="30">
    <oc r="A25">
      <v>23</v>
    </oc>
    <nc r="A25"/>
  </rcc>
  <rcc rId="565" sId="2">
    <oc r="C25" t="inlineStr">
      <is>
        <t>simulation_flow/do_riviera</t>
      </is>
    </oc>
    <nc r="C25"/>
  </rcc>
  <rcc rId="566" sId="2">
    <oc r="D25" t="inlineStr">
      <is>
        <t>simulation_flow</t>
      </is>
    </oc>
    <nc r="D25"/>
  </rcc>
  <rcc rId="567" sId="2">
    <oc r="E25" t="inlineStr">
      <is>
        <t>simulation_flow/do_riviera</t>
      </is>
    </oc>
    <nc r="E25"/>
  </rcc>
  <rcc rId="568" sId="2">
    <oc r="F25" t="inlineStr">
      <is>
        <t>1</t>
      </is>
    </oc>
    <nc r="F25"/>
  </rcc>
  <rcc rId="569" sId="2">
    <oc r="G25" t="inlineStr">
      <is>
        <t>Different simulation test</t>
      </is>
    </oc>
    <nc r="G25"/>
  </rcc>
  <rcc rId="570" sId="2">
    <oc r="H25" t="inlineStr">
      <is>
        <t>Case demo and script regression case</t>
      </is>
    </oc>
    <nc r="H25"/>
  </rcc>
  <rcc rId="571" sId="2">
    <oc r="I25" t="inlineStr">
      <is>
        <t>Functionality</t>
      </is>
    </oc>
    <nc r="I25"/>
  </rcc>
  <rcc rId="572" sId="2">
    <oc r="J25" t="inlineStr">
      <is>
        <t>Critical</t>
      </is>
    </oc>
    <nc r="J25"/>
  </rcc>
  <rcc rId="573" sId="2">
    <oc r="M25" t="inlineStr">
      <is>
        <t>cmd = --sim-all --sim-riviera</t>
      </is>
    </oc>
    <nc r="M25"/>
  </rcc>
  <rcc rId="574" sId="2">
    <oc r="N25" t="inlineStr">
      <is>
        <t>riviera=2015.10</t>
      </is>
    </oc>
    <nc r="N25"/>
  </rcc>
  <rcc rId="575" sId="2" numFmtId="30">
    <oc r="A26">
      <v>24</v>
    </oc>
    <nc r="A26"/>
  </rcc>
  <rcc rId="576" sId="2">
    <oc r="C26" t="inlineStr">
      <is>
        <t>simulation_flow/tb_ahdl</t>
      </is>
    </oc>
    <nc r="C26"/>
  </rcc>
  <rcc rId="577" sId="2">
    <oc r="D26" t="inlineStr">
      <is>
        <t>simulation_flow</t>
      </is>
    </oc>
    <nc r="D26"/>
  </rcc>
  <rcc rId="578" sId="2">
    <oc r="E26" t="inlineStr">
      <is>
        <t>simulation_flow/tb_ahdl</t>
      </is>
    </oc>
    <nc r="E26"/>
  </rcc>
  <rcc rId="579" sId="2">
    <oc r="F26" t="inlineStr">
      <is>
        <t>1</t>
      </is>
    </oc>
    <nc r="F26"/>
  </rcc>
  <rcc rId="580" sId="2">
    <oc r="G26" t="inlineStr">
      <is>
        <t>Different simulation test</t>
      </is>
    </oc>
    <nc r="G26"/>
  </rcc>
  <rcc rId="581" sId="2">
    <oc r="H26" t="inlineStr">
      <is>
        <t>Case demo and script regression case</t>
      </is>
    </oc>
    <nc r="H26"/>
  </rcc>
  <rcc rId="582" sId="2">
    <oc r="I26" t="inlineStr">
      <is>
        <t>Functionality</t>
      </is>
    </oc>
    <nc r="I26"/>
  </rcc>
  <rcc rId="583" sId="2">
    <oc r="J26" t="inlineStr">
      <is>
        <t>Critical</t>
      </is>
    </oc>
    <nc r="J26"/>
  </rcc>
  <rcc rId="584" sId="2">
    <oc r="M26" t="inlineStr">
      <is>
        <t>cmd = --sim-all</t>
      </is>
    </oc>
    <nc r="M26"/>
  </rcc>
  <rcc rId="585" sId="2">
    <oc r="O26" t="inlineStr">
      <is>
        <t>os_type=windows</t>
      </is>
    </oc>
    <nc r="O26"/>
  </rcc>
  <rcc rId="586" sId="2" numFmtId="30">
    <oc r="A27">
      <v>25</v>
    </oc>
    <nc r="A27"/>
  </rcc>
  <rcc rId="587" sId="2">
    <oc r="C27" t="inlineStr">
      <is>
        <t>simulation_flow/tb_modelsim</t>
      </is>
    </oc>
    <nc r="C27"/>
  </rcc>
  <rcc rId="588" sId="2">
    <oc r="D27" t="inlineStr">
      <is>
        <t>simulation_flow</t>
      </is>
    </oc>
    <nc r="D27"/>
  </rcc>
  <rcc rId="589" sId="2">
    <oc r="E27" t="inlineStr">
      <is>
        <t>simulation_flow/tb_modelsim</t>
      </is>
    </oc>
    <nc r="E27"/>
  </rcc>
  <rcc rId="590" sId="2">
    <oc r="F27" t="inlineStr">
      <is>
        <t>1</t>
      </is>
    </oc>
    <nc r="F27"/>
  </rcc>
  <rcc rId="591" sId="2">
    <oc r="G27" t="inlineStr">
      <is>
        <t>Different simulation test</t>
      </is>
    </oc>
    <nc r="G27"/>
  </rcc>
  <rcc rId="592" sId="2">
    <oc r="H27" t="inlineStr">
      <is>
        <t>Case demo and script regression case</t>
      </is>
    </oc>
    <nc r="H27"/>
  </rcc>
  <rcc rId="593" sId="2">
    <oc r="I27" t="inlineStr">
      <is>
        <t>Functionality</t>
      </is>
    </oc>
    <nc r="I27"/>
  </rcc>
  <rcc rId="594" sId="2">
    <oc r="J27" t="inlineStr">
      <is>
        <t>Critical</t>
      </is>
    </oc>
    <nc r="J27"/>
  </rcc>
  <rcc rId="595" sId="2">
    <oc r="M27" t="inlineStr">
      <is>
        <t>cmd = --sim-all --sim-modelsim</t>
      </is>
    </oc>
    <nc r="M27"/>
  </rcc>
  <rcc rId="596" sId="2">
    <oc r="N27" t="inlineStr">
      <is>
        <t>modelsim=10.1</t>
      </is>
    </oc>
    <nc r="N27"/>
  </rcc>
  <rcc rId="597" sId="2" numFmtId="30">
    <oc r="A28">
      <v>26</v>
    </oc>
    <nc r="A28"/>
  </rcc>
  <rcc rId="598" sId="2">
    <oc r="C28" t="inlineStr">
      <is>
        <t>simulation_flow/tb_questasim</t>
      </is>
    </oc>
    <nc r="C28"/>
  </rcc>
  <rcc rId="599" sId="2">
    <oc r="D28" t="inlineStr">
      <is>
        <t>simulation_flow</t>
      </is>
    </oc>
    <nc r="D28"/>
  </rcc>
  <rcc rId="600" sId="2">
    <oc r="E28" t="inlineStr">
      <is>
        <t>simulation_flow/tb_questasim</t>
      </is>
    </oc>
    <nc r="E28"/>
  </rcc>
  <rcc rId="601" sId="2">
    <oc r="F28" t="inlineStr">
      <is>
        <t>1</t>
      </is>
    </oc>
    <nc r="F28"/>
  </rcc>
  <rcc rId="602" sId="2">
    <oc r="G28" t="inlineStr">
      <is>
        <t>Different simulation test</t>
      </is>
    </oc>
    <nc r="G28"/>
  </rcc>
  <rcc rId="603" sId="2">
    <oc r="H28" t="inlineStr">
      <is>
        <t>Case demo and script regression case</t>
      </is>
    </oc>
    <nc r="H28"/>
  </rcc>
  <rcc rId="604" sId="2">
    <oc r="I28" t="inlineStr">
      <is>
        <t>Functionality</t>
      </is>
    </oc>
    <nc r="I28"/>
  </rcc>
  <rcc rId="605" sId="2">
    <oc r="J28" t="inlineStr">
      <is>
        <t>Critical</t>
      </is>
    </oc>
    <nc r="J28"/>
  </rcc>
  <rcc rId="606" sId="2">
    <oc r="M28" t="inlineStr">
      <is>
        <t>cmd = --sim-all --sim-questasim</t>
      </is>
    </oc>
    <nc r="M28"/>
  </rcc>
  <rcc rId="607" sId="2">
    <oc r="N28" t="inlineStr">
      <is>
        <t>questasim=10.2</t>
      </is>
    </oc>
    <nc r="N28"/>
  </rcc>
  <rcc rId="608" sId="2" numFmtId="30">
    <oc r="A29">
      <v>27</v>
    </oc>
    <nc r="A29"/>
  </rcc>
  <rcc rId="609" sId="2">
    <oc r="C29" t="inlineStr">
      <is>
        <t>simulation_flow/tb_riviera</t>
      </is>
    </oc>
    <nc r="C29"/>
  </rcc>
  <rcc rId="610" sId="2">
    <oc r="D29" t="inlineStr">
      <is>
        <t>simulation_flow</t>
      </is>
    </oc>
    <nc r="D29"/>
  </rcc>
  <rcc rId="611" sId="2">
    <oc r="E29" t="inlineStr">
      <is>
        <t>simulation_flow/tb_riviera</t>
      </is>
    </oc>
    <nc r="E29"/>
  </rcc>
  <rcc rId="612" sId="2">
    <oc r="F29" t="inlineStr">
      <is>
        <t>1</t>
      </is>
    </oc>
    <nc r="F29"/>
  </rcc>
  <rcc rId="613" sId="2">
    <oc r="G29" t="inlineStr">
      <is>
        <t>Different simulation test</t>
      </is>
    </oc>
    <nc r="G29"/>
  </rcc>
  <rcc rId="614" sId="2">
    <oc r="H29" t="inlineStr">
      <is>
        <t>Case demo and script regression case</t>
      </is>
    </oc>
    <nc r="H29"/>
  </rcc>
  <rcc rId="615" sId="2">
    <oc r="I29" t="inlineStr">
      <is>
        <t>Functionality</t>
      </is>
    </oc>
    <nc r="I29"/>
  </rcc>
  <rcc rId="616" sId="2">
    <oc r="J29" t="inlineStr">
      <is>
        <t>Critical</t>
      </is>
    </oc>
    <nc r="J29"/>
  </rcc>
  <rcc rId="617" sId="2">
    <oc r="M29" t="inlineStr">
      <is>
        <t>cmd = --sim-all --sim-riviera</t>
      </is>
    </oc>
    <nc r="M29"/>
  </rcc>
  <rcc rId="618" sId="2">
    <oc r="N29" t="inlineStr">
      <is>
        <t>riviera=2015.10</t>
      </is>
    </oc>
    <nc r="N29"/>
  </rcc>
  <rcc rId="619" sId="2" numFmtId="30">
    <oc r="A30">
      <v>28</v>
    </oc>
    <nc r="A30"/>
  </rcc>
  <rcc rId="620" sId="2">
    <oc r="C30" t="inlineStr">
      <is>
        <t>simulation_flow/check_sdf</t>
      </is>
    </oc>
    <nc r="C30"/>
  </rcc>
  <rcc rId="621" sId="2">
    <oc r="D30" t="inlineStr">
      <is>
        <t>simulation_flow</t>
      </is>
    </oc>
    <nc r="D30"/>
  </rcc>
  <rcc rId="622" sId="2">
    <oc r="E30" t="inlineStr">
      <is>
        <t>simulation_flow/check_sdf</t>
      </is>
    </oc>
    <nc r="E30"/>
  </rcc>
  <rcc rId="623" sId="2">
    <oc r="F30" t="inlineStr">
      <is>
        <t>1</t>
      </is>
    </oc>
    <nc r="F30"/>
  </rcc>
  <rcc rId="624" sId="2">
    <oc r="G30" t="inlineStr">
      <is>
        <t>Different simulation test</t>
      </is>
    </oc>
    <nc r="G30"/>
  </rcc>
  <rcc rId="625" sId="2">
    <oc r="H30" t="inlineStr">
      <is>
        <t>Case demo and script regression case</t>
      </is>
    </oc>
    <nc r="H30"/>
  </rcc>
  <rcc rId="626" sId="2">
    <oc r="I30" t="inlineStr">
      <is>
        <t>Functionality</t>
      </is>
    </oc>
    <nc r="I30"/>
  </rcc>
  <rcc rId="627" sId="2">
    <oc r="J30" t="inlineStr">
      <is>
        <t>Critical</t>
      </is>
    </oc>
    <nc r="J30"/>
  </rcc>
  <rcc rId="628" sId="2">
    <oc r="M30" t="inlineStr">
      <is>
        <t>cmd = --sim-all</t>
      </is>
    </oc>
    <nc r="M30"/>
  </rcc>
  <rcc rId="629" sId="2">
    <oc r="O30" t="inlineStr">
      <is>
        <t>os_type=windows</t>
      </is>
    </oc>
    <nc r="O30"/>
  </rcc>
  <rcc rId="630" sId="2" numFmtId="30">
    <oc r="A31">
      <v>29</v>
    </oc>
    <nc r="A31"/>
  </rcc>
  <rcc rId="631" sId="2">
    <oc r="C31" t="inlineStr">
      <is>
        <t>simulation_flow/rtl_change</t>
      </is>
    </oc>
    <nc r="C31"/>
  </rcc>
  <rcc rId="632" sId="2">
    <oc r="D31" t="inlineStr">
      <is>
        <t>simulation_flow</t>
      </is>
    </oc>
    <nc r="D31"/>
  </rcc>
  <rcc rId="633" sId="2">
    <oc r="E31" t="inlineStr">
      <is>
        <t>simulation_flow/rtl_change</t>
      </is>
    </oc>
    <nc r="E31"/>
  </rcc>
  <rcc rId="634" sId="2">
    <oc r="F31" t="inlineStr">
      <is>
        <t>1</t>
      </is>
    </oc>
    <nc r="F31"/>
  </rcc>
  <rcc rId="635" sId="2">
    <oc r="G31" t="inlineStr">
      <is>
        <t>Different simulation test</t>
      </is>
    </oc>
    <nc r="G31"/>
  </rcc>
  <rcc rId="636" sId="2">
    <oc r="H31" t="inlineStr">
      <is>
        <t>Case demo and script regression case</t>
      </is>
    </oc>
    <nc r="H31"/>
  </rcc>
  <rcc rId="637" sId="2">
    <oc r="I31" t="inlineStr">
      <is>
        <t>Functionality</t>
      </is>
    </oc>
    <nc r="I31"/>
  </rcc>
  <rcc rId="638" sId="2">
    <oc r="J31" t="inlineStr">
      <is>
        <t>Critical</t>
      </is>
    </oc>
    <nc r="J31"/>
  </rcc>
  <rcc rId="639" sId="2">
    <oc r="M31" t="inlineStr">
      <is>
        <t>cmd = --sim-all --sim-modelsim --run-scuba=vhdl --check-conf=sim</t>
      </is>
    </oc>
    <nc r="M31"/>
  </rcc>
  <rcc rId="640" sId="2">
    <oc r="N31" t="inlineStr">
      <is>
        <t>modelsim=10.1</t>
      </is>
    </oc>
    <nc r="N31"/>
  </rcc>
  <rcc rId="641" sId="2" numFmtId="30">
    <oc r="A32">
      <v>30</v>
    </oc>
    <nc r="A32"/>
  </rcc>
  <rcc rId="642" sId="2">
    <oc r="C32" t="inlineStr">
      <is>
        <t>simulation_flow/sim_all</t>
      </is>
    </oc>
    <nc r="C32"/>
  </rcc>
  <rcc rId="643" sId="2">
    <oc r="D32" t="inlineStr">
      <is>
        <t>simulation_flow</t>
      </is>
    </oc>
    <nc r="D32"/>
  </rcc>
  <rcc rId="644" sId="2">
    <oc r="E32" t="inlineStr">
      <is>
        <t>simulation_flow/sim_all</t>
      </is>
    </oc>
    <nc r="E32"/>
  </rcc>
  <rcc rId="645" sId="2">
    <oc r="F32" t="inlineStr">
      <is>
        <t>1</t>
      </is>
    </oc>
    <nc r="F32"/>
  </rcc>
  <rcc rId="646" sId="2">
    <oc r="G32" t="inlineStr">
      <is>
        <t>Different simulation test</t>
      </is>
    </oc>
    <nc r="G32"/>
  </rcc>
  <rcc rId="647" sId="2">
    <oc r="H32" t="inlineStr">
      <is>
        <t>Case demo and script regression case</t>
      </is>
    </oc>
    <nc r="H32"/>
  </rcc>
  <rcc rId="648" sId="2">
    <oc r="I32" t="inlineStr">
      <is>
        <t>Functionality</t>
      </is>
    </oc>
    <nc r="I32"/>
  </rcc>
  <rcc rId="649" sId="2">
    <oc r="J32" t="inlineStr">
      <is>
        <t>Critical</t>
      </is>
    </oc>
    <nc r="J32"/>
  </rcc>
  <rcc rId="650" sId="2">
    <oc r="M32" t="inlineStr">
      <is>
        <t>cmd = --sim-all --sim-questasim --check-conf=sim</t>
      </is>
    </oc>
    <nc r="M32"/>
  </rcc>
  <rcc rId="651" sId="2">
    <oc r="N32" t="inlineStr">
      <is>
        <t>questasim=10.2</t>
      </is>
    </oc>
    <nc r="N32"/>
  </rcc>
  <rcc rId="652" sId="2" numFmtId="30">
    <oc r="A33">
      <v>31</v>
    </oc>
    <nc r="A33"/>
  </rcc>
  <rcc rId="653" sId="2">
    <oc r="C33" t="inlineStr">
      <is>
        <t>sweeping_flow/01_sweep</t>
      </is>
    </oc>
    <nc r="C33"/>
  </rcc>
  <rcc rId="654" sId="2">
    <oc r="D33" t="inlineStr">
      <is>
        <t>sweeping_flow</t>
      </is>
    </oc>
    <nc r="D33"/>
  </rcc>
  <rcc rId="655" sId="2">
    <oc r="E33" t="inlineStr">
      <is>
        <t>sweeping_flow/01_sweep</t>
      </is>
    </oc>
    <nc r="E33"/>
  </rcc>
  <rcc rId="656" sId="2">
    <oc r="F33" t="inlineStr">
      <is>
        <t>1</t>
      </is>
    </oc>
    <nc r="F33"/>
  </rcc>
  <rcc rId="657" sId="2">
    <oc r="G33" t="inlineStr">
      <is>
        <t>Sweeping flow test</t>
      </is>
    </oc>
    <nc r="G33"/>
  </rcc>
  <rcc rId="658" sId="2">
    <oc r="H33" t="inlineStr">
      <is>
        <t>Case demo and script regression case</t>
      </is>
    </oc>
    <nc r="H33"/>
  </rcc>
  <rcc rId="659" sId="2">
    <oc r="I33" t="inlineStr">
      <is>
        <t>Functionality</t>
      </is>
    </oc>
    <nc r="I33"/>
  </rcc>
  <rcc rId="660" sId="2">
    <oc r="J33" t="inlineStr">
      <is>
        <t>Critical</t>
      </is>
    </oc>
    <nc r="J33"/>
  </rcc>
  <rcc rId="661" sId="2">
    <oc r="M33" t="inlineStr">
      <is>
        <t>cmd = --fmax-sweep=50 60 10  --strategy=timing</t>
      </is>
    </oc>
    <nc r="M33"/>
  </rcc>
  <rcc rId="662" sId="2" numFmtId="30">
    <oc r="A34">
      <v>32</v>
    </oc>
    <nc r="A34"/>
  </rcc>
  <rcc rId="663" sId="2">
    <oc r="C34" t="inlineStr">
      <is>
        <t>sweeping_flow/02_sweep_empty</t>
      </is>
    </oc>
    <nc r="C34"/>
  </rcc>
  <rcc rId="664" sId="2">
    <oc r="D34" t="inlineStr">
      <is>
        <t>sweeping_flow</t>
      </is>
    </oc>
    <nc r="D34"/>
  </rcc>
  <rcc rId="665" sId="2">
    <oc r="E34" t="inlineStr">
      <is>
        <t>sweeping_flow/02_sweep_empty</t>
      </is>
    </oc>
    <nc r="E34"/>
  </rcc>
  <rcc rId="666" sId="2">
    <oc r="F34" t="inlineStr">
      <is>
        <t>1</t>
      </is>
    </oc>
    <nc r="F34"/>
  </rcc>
  <rcc rId="667" sId="2">
    <oc r="G34" t="inlineStr">
      <is>
        <t>Sweeping flow test</t>
      </is>
    </oc>
    <nc r="G34"/>
  </rcc>
  <rcc rId="668" sId="2">
    <oc r="H34" t="inlineStr">
      <is>
        <t>Case demo and script regression case</t>
      </is>
    </oc>
    <nc r="H34"/>
  </rcc>
  <rcc rId="669" sId="2">
    <oc r="I34" t="inlineStr">
      <is>
        <t>Functionality</t>
      </is>
    </oc>
    <nc r="I34"/>
  </rcc>
  <rcc rId="670" sId="2">
    <oc r="J34" t="inlineStr">
      <is>
        <t>Critical</t>
      </is>
    </oc>
    <nc r="J34"/>
  </rcc>
  <rcc rId="671" sId="2">
    <oc r="M34" t="inlineStr">
      <is>
        <t>cmd = --fmax-sweep=50 60 10 --strategy=timing --empty-lpf</t>
      </is>
    </oc>
    <nc r="M34"/>
  </rcc>
  <rcc rId="672" sId="2" numFmtId="30">
    <oc r="A35">
      <v>33</v>
    </oc>
    <nc r="A35"/>
  </rcc>
  <rcc rId="673" sId="2">
    <oc r="C35" t="inlineStr">
      <is>
        <t>sweeping_flow/03_seed_ori</t>
      </is>
    </oc>
    <nc r="C35"/>
  </rcc>
  <rcc rId="674" sId="2">
    <oc r="D35" t="inlineStr">
      <is>
        <t>sweeping_flow</t>
      </is>
    </oc>
    <nc r="D35"/>
  </rcc>
  <rcc rId="675" sId="2">
    <oc r="E35" t="inlineStr">
      <is>
        <t>sweeping_flow/03_seed_ori</t>
      </is>
    </oc>
    <nc r="E35"/>
  </rcc>
  <rcc rId="676" sId="2">
    <oc r="F35" t="inlineStr">
      <is>
        <t>1</t>
      </is>
    </oc>
    <nc r="F35"/>
  </rcc>
  <rcc rId="677" sId="2">
    <oc r="G35" t="inlineStr">
      <is>
        <t>Sweeping flow test</t>
      </is>
    </oc>
    <nc r="G35"/>
  </rcc>
  <rcc rId="678" sId="2">
    <oc r="H35" t="inlineStr">
      <is>
        <t>Case demo and script regression case</t>
      </is>
    </oc>
    <nc r="H35"/>
  </rcc>
  <rcc rId="679" sId="2">
    <oc r="I35" t="inlineStr">
      <is>
        <t>Functionality</t>
      </is>
    </oc>
    <nc r="I35"/>
  </rcc>
  <rcc rId="680" sId="2">
    <oc r="J35" t="inlineStr">
      <is>
        <t>Critical</t>
      </is>
    </oc>
    <nc r="J35"/>
  </rcc>
  <rcc rId="681" sId="2">
    <oc r="M35" t="inlineStr">
      <is>
        <t>cmd = --seed-sweep=2 4 1</t>
      </is>
    </oc>
    <nc r="M35"/>
  </rcc>
  <rcc rId="682" sId="2" numFmtId="30">
    <oc r="A36">
      <v>34</v>
    </oc>
    <nc r="A36"/>
  </rcc>
  <rcc rId="683" sId="2">
    <oc r="C36" t="inlineStr">
      <is>
        <t>sweeping_flow/04_seed_empty</t>
      </is>
    </oc>
    <nc r="C36"/>
  </rcc>
  <rcc rId="684" sId="2">
    <oc r="D36" t="inlineStr">
      <is>
        <t>sweeping_flow</t>
      </is>
    </oc>
    <nc r="D36"/>
  </rcc>
  <rcc rId="685" sId="2">
    <oc r="E36" t="inlineStr">
      <is>
        <t>sweeping_flow/04_seed_empty</t>
      </is>
    </oc>
    <nc r="E36"/>
  </rcc>
  <rcc rId="686" sId="2">
    <oc r="F36" t="inlineStr">
      <is>
        <t>1</t>
      </is>
    </oc>
    <nc r="F36"/>
  </rcc>
  <rcc rId="687" sId="2">
    <oc r="G36" t="inlineStr">
      <is>
        <t>Sweeping flow test</t>
      </is>
    </oc>
    <nc r="G36"/>
  </rcc>
  <rcc rId="688" sId="2">
    <oc r="H36" t="inlineStr">
      <is>
        <t>Case demo and script regression case</t>
      </is>
    </oc>
    <nc r="H36"/>
  </rcc>
  <rcc rId="689" sId="2">
    <oc r="I36" t="inlineStr">
      <is>
        <t>Functionality</t>
      </is>
    </oc>
    <nc r="I36"/>
  </rcc>
  <rcc rId="690" sId="2">
    <oc r="J36" t="inlineStr">
      <is>
        <t>Critical</t>
      </is>
    </oc>
    <nc r="J36"/>
  </rcc>
  <rcc rId="691" sId="2">
    <oc r="M36" t="inlineStr">
      <is>
        <t>cmd = --seed-sweep=2 4 1 --empty-lpf</t>
      </is>
    </oc>
    <nc r="M36"/>
  </rcc>
  <rcc rId="692" sId="2" numFmtId="30">
    <oc r="A37">
      <v>35</v>
    </oc>
    <nc r="A37"/>
  </rcc>
  <rcc rId="693" sId="2">
    <oc r="C37" t="inlineStr">
      <is>
        <t>sweeping_flow/05_sweep_seed_empty</t>
      </is>
    </oc>
    <nc r="C37"/>
  </rcc>
  <rcc rId="694" sId="2">
    <oc r="D37" t="inlineStr">
      <is>
        <t>sweeping_flow</t>
      </is>
    </oc>
    <nc r="D37"/>
  </rcc>
  <rcc rId="695" sId="2">
    <oc r="E37" t="inlineStr">
      <is>
        <t>sweeping_flow/05_sweep_seed_empty</t>
      </is>
    </oc>
    <nc r="E37"/>
  </rcc>
  <rcc rId="696" sId="2">
    <oc r="F37" t="inlineStr">
      <is>
        <t>1</t>
      </is>
    </oc>
    <nc r="F37"/>
  </rcc>
  <rcc rId="697" sId="2">
    <oc r="G37" t="inlineStr">
      <is>
        <t>Sweeping flow test</t>
      </is>
    </oc>
    <nc r="G37"/>
  </rcc>
  <rcc rId="698" sId="2">
    <oc r="H37" t="inlineStr">
      <is>
        <t>Case demo and script regression case</t>
      </is>
    </oc>
    <nc r="H37"/>
  </rcc>
  <rcc rId="699" sId="2">
    <oc r="I37" t="inlineStr">
      <is>
        <t>Functionality</t>
      </is>
    </oc>
    <nc r="I37"/>
  </rcc>
  <rcc rId="700" sId="2">
    <oc r="J37" t="inlineStr">
      <is>
        <t>Critical</t>
      </is>
    </oc>
    <nc r="J37"/>
  </rcc>
  <rcc rId="701" sId="2">
    <oc r="M37" t="inlineStr">
      <is>
        <t>cmd = --fmax-sweep=50 60 10   --seed-sweep=2 4 1  --fmax-seed   --empty-lpf</t>
      </is>
    </oc>
    <nc r="M37"/>
  </rcc>
  <rcc rId="702" sId="2" numFmtId="30">
    <oc r="A38">
      <v>36</v>
    </oc>
    <nc r="A38"/>
  </rcc>
  <rcc rId="703" sId="2">
    <oc r="C38" t="inlineStr">
      <is>
        <t>sweeping_flow/06_sweep_seed_mrp</t>
      </is>
    </oc>
    <nc r="C38"/>
  </rcc>
  <rcc rId="704" sId="2">
    <oc r="D38" t="inlineStr">
      <is>
        <t>sweeping_flow</t>
      </is>
    </oc>
    <nc r="D38"/>
  </rcc>
  <rcc rId="705" sId="2">
    <oc r="E38" t="inlineStr">
      <is>
        <t>sweeping_flow/06_sweep_seed_mrp</t>
      </is>
    </oc>
    <nc r="E38"/>
  </rcc>
  <rcc rId="706" sId="2">
    <oc r="F38" t="inlineStr">
      <is>
        <t>1</t>
      </is>
    </oc>
    <nc r="F38"/>
  </rcc>
  <rcc rId="707" sId="2">
    <oc r="G38" t="inlineStr">
      <is>
        <t>Sweeping flow test</t>
      </is>
    </oc>
    <nc r="G38"/>
  </rcc>
  <rcc rId="708" sId="2">
    <oc r="H38" t="inlineStr">
      <is>
        <t>Case demo and script regression case</t>
      </is>
    </oc>
    <nc r="H38"/>
  </rcc>
  <rcc rId="709" sId="2">
    <oc r="I38" t="inlineStr">
      <is>
        <t>Functionality</t>
      </is>
    </oc>
    <nc r="I38"/>
  </rcc>
  <rcc rId="710" sId="2">
    <oc r="J38" t="inlineStr">
      <is>
        <t>Critical</t>
      </is>
    </oc>
    <nc r="J38"/>
  </rcc>
  <rcc rId="711" sId="2">
    <oc r="M38" t="inlineStr">
      <is>
        <t>cmd = --fmax-sweep=50 60 10   --seed-sweep=2 4 1  --fmax-seed</t>
      </is>
    </oc>
    <nc r="M38"/>
  </rcc>
  <rcc rId="712" sId="2" numFmtId="30">
    <oc r="A39">
      <v>37</v>
    </oc>
    <nc r="A39"/>
  </rcc>
  <rcc rId="713" sId="2">
    <oc r="C39" t="inlineStr">
      <is>
        <t>sweeping_flow/07_sweep_ori</t>
      </is>
    </oc>
    <nc r="C39"/>
  </rcc>
  <rcc rId="714" sId="2">
    <oc r="D39" t="inlineStr">
      <is>
        <t>sweeping_flow</t>
      </is>
    </oc>
    <nc r="D39"/>
  </rcc>
  <rcc rId="715" sId="2">
    <oc r="E39" t="inlineStr">
      <is>
        <t>sweeping_flow/07_sweep_ori</t>
      </is>
    </oc>
    <nc r="E39"/>
  </rcc>
  <rcc rId="716" sId="2">
    <oc r="F39" t="inlineStr">
      <is>
        <t>1</t>
      </is>
    </oc>
    <nc r="F39"/>
  </rcc>
  <rcc rId="717" sId="2">
    <oc r="G39" t="inlineStr">
      <is>
        <t>Sweeping flow test</t>
      </is>
    </oc>
    <nc r="G39"/>
  </rcc>
  <rcc rId="718" sId="2">
    <oc r="H39" t="inlineStr">
      <is>
        <t>Case demo and script regression case</t>
      </is>
    </oc>
    <nc r="H39"/>
  </rcc>
  <rcc rId="719" sId="2">
    <oc r="I39" t="inlineStr">
      <is>
        <t>Functionality</t>
      </is>
    </oc>
    <nc r="I39"/>
  </rcc>
  <rcc rId="720" sId="2">
    <oc r="J39" t="inlineStr">
      <is>
        <t>Critical</t>
      </is>
    </oc>
    <nc r="J39"/>
  </rcc>
  <rcc rId="721" sId="2">
    <oc r="M39" t="inlineStr">
      <is>
        <t>cmd = --fmax-sweep=50 60 10   --use-ori-clks</t>
      </is>
    </oc>
    <nc r="M39"/>
  </rcc>
  <rcc rId="722" sId="2" numFmtId="30">
    <oc r="A40">
      <v>38</v>
    </oc>
    <nc r="A40"/>
  </rcc>
  <rcc rId="723" sId="2">
    <oc r="C40" t="inlineStr">
      <is>
        <t>sweeping_flow/08_sweep_seed_ori</t>
      </is>
    </oc>
    <nc r="C40"/>
  </rcc>
  <rcc rId="724" sId="2">
    <oc r="D40" t="inlineStr">
      <is>
        <t>sweeping_flow</t>
      </is>
    </oc>
    <nc r="D40"/>
  </rcc>
  <rcc rId="725" sId="2">
    <oc r="E40" t="inlineStr">
      <is>
        <t>sweeping_flow/08_sweep_seed_ori</t>
      </is>
    </oc>
    <nc r="E40"/>
  </rcc>
  <rcc rId="726" sId="2">
    <oc r="F40" t="inlineStr">
      <is>
        <t>1</t>
      </is>
    </oc>
    <nc r="F40"/>
  </rcc>
  <rcc rId="727" sId="2">
    <oc r="G40" t="inlineStr">
      <is>
        <t>Sweeping flow test</t>
      </is>
    </oc>
    <nc r="G40"/>
  </rcc>
  <rcc rId="728" sId="2">
    <oc r="H40" t="inlineStr">
      <is>
        <t>Case demo and script regression case</t>
      </is>
    </oc>
    <nc r="H40"/>
  </rcc>
  <rcc rId="729" sId="2">
    <oc r="I40" t="inlineStr">
      <is>
        <t>Functionality</t>
      </is>
    </oc>
    <nc r="I40"/>
  </rcc>
  <rcc rId="730" sId="2">
    <oc r="J40" t="inlineStr">
      <is>
        <t>Critical</t>
      </is>
    </oc>
    <nc r="J40"/>
  </rcc>
  <rcc rId="731" sId="2">
    <oc r="M40" t="inlineStr">
      <is>
        <t>cmd = --fmax-sweep=50 60 10  --seed-sweep=2 4 1  --fmax-seed   --use-ori-clks</t>
      </is>
    </oc>
    <nc r="M40"/>
  </rcc>
  <rcc rId="732" sId="2" numFmtId="30">
    <oc r="A41">
      <v>39</v>
    </oc>
    <nc r="A41"/>
  </rcc>
  <rcc rId="733" sId="2">
    <oc r="C41" t="inlineStr">
      <is>
        <t>other_flow/pmi</t>
      </is>
    </oc>
    <nc r="C41"/>
  </rcc>
  <rcc rId="734" sId="2">
    <oc r="D41" t="inlineStr">
      <is>
        <t>other_flow</t>
      </is>
    </oc>
    <nc r="D41"/>
  </rcc>
  <rcc rId="735" sId="2">
    <oc r="E41" t="inlineStr">
      <is>
        <t>other_flow/pmi</t>
      </is>
    </oc>
    <nc r="E41"/>
  </rcc>
  <rcc rId="736" sId="2">
    <oc r="F41" t="inlineStr">
      <is>
        <t>1</t>
      </is>
    </oc>
    <nc r="F41"/>
  </rcc>
  <rcc rId="737" sId="2">
    <oc r="G41" t="inlineStr">
      <is>
        <t>Misc flow test</t>
      </is>
    </oc>
    <nc r="G41"/>
  </rcc>
  <rcc rId="738" sId="2">
    <oc r="H41" t="inlineStr">
      <is>
        <t>Case demo and script regression case</t>
      </is>
    </oc>
    <nc r="H41"/>
  </rcc>
  <rcc rId="739" sId="2">
    <oc r="I41" t="inlineStr">
      <is>
        <t>Functionality</t>
      </is>
    </oc>
    <nc r="I41"/>
  </rcc>
  <rcc rId="740" sId="2">
    <oc r="J41" t="inlineStr">
      <is>
        <t>Critical</t>
      </is>
    </oc>
    <nc r="J41"/>
  </rcc>
  <rcc rId="741" sId="2">
    <oc r="M41" t="inlineStr">
      <is>
        <t>cmd = --sim-all --devkit=LFE3-150EA-6FN1156C</t>
      </is>
    </oc>
    <nc r="M41"/>
  </rcc>
  <rcc rId="742" sId="2" numFmtId="30">
    <oc r="A42">
      <v>40</v>
    </oc>
    <nc r="A42"/>
  </rcc>
  <rcc rId="743" sId="2">
    <oc r="C42" t="inlineStr">
      <is>
        <t>other_flow/qas</t>
      </is>
    </oc>
    <nc r="C42"/>
  </rcc>
  <rcc rId="744" sId="2">
    <oc r="D42" t="inlineStr">
      <is>
        <t>other_flow</t>
      </is>
    </oc>
    <nc r="D42"/>
  </rcc>
  <rcc rId="745" sId="2">
    <oc r="E42" t="inlineStr">
      <is>
        <t>other_flow/qas</t>
      </is>
    </oc>
    <nc r="E42"/>
  </rcc>
  <rcc rId="746" sId="2">
    <oc r="F42" t="inlineStr">
      <is>
        <t>1</t>
      </is>
    </oc>
    <nc r="F42"/>
  </rcc>
  <rcc rId="747" sId="2">
    <oc r="G42" t="inlineStr">
      <is>
        <t>Misc flow test</t>
      </is>
    </oc>
    <nc r="G42"/>
  </rcc>
  <rcc rId="748" sId="2">
    <oc r="H42" t="inlineStr">
      <is>
        <t>Case demo and script regression case</t>
      </is>
    </oc>
    <nc r="H42"/>
  </rcc>
  <rcc rId="749" sId="2">
    <oc r="I42" t="inlineStr">
      <is>
        <t>Functionality</t>
      </is>
    </oc>
    <nc r="I42"/>
  </rcc>
  <rcc rId="750" sId="2">
    <oc r="J42" t="inlineStr">
      <is>
        <t>Critical</t>
      </is>
    </oc>
    <nc r="J42"/>
  </rcc>
  <rcc rId="751" sId="2">
    <oc r="M42" t="inlineStr">
      <is>
        <t>cmd = --qas --run-map-trce --devkit=LFE5UM-85F-6BG756C</t>
      </is>
    </oc>
    <nc r="M42"/>
  </rcc>
  <rcc rId="752" sId="2" numFmtId="30">
    <oc r="A43">
      <v>41</v>
    </oc>
    <nc r="A43"/>
  </rcc>
  <rcc rId="753" sId="2">
    <oc r="C43" t="inlineStr">
      <is>
        <t>other_flow/scuba</t>
      </is>
    </oc>
    <nc r="C43"/>
  </rcc>
  <rcc rId="754" sId="2">
    <oc r="D43" t="inlineStr">
      <is>
        <t>other_flow</t>
      </is>
    </oc>
    <nc r="D43"/>
  </rcc>
  <rcc rId="755" sId="2">
    <oc r="E43" t="inlineStr">
      <is>
        <t>other_flow/scuba</t>
      </is>
    </oc>
    <nc r="E43"/>
  </rcc>
  <rcc rId="756" sId="2">
    <oc r="F43" t="inlineStr">
      <is>
        <t>1</t>
      </is>
    </oc>
    <nc r="F43"/>
  </rcc>
  <rcc rId="757" sId="2">
    <oc r="G43" t="inlineStr">
      <is>
        <t>Misc flow test</t>
      </is>
    </oc>
    <nc r="G43"/>
  </rcc>
  <rcc rId="758" sId="2">
    <oc r="H43" t="inlineStr">
      <is>
        <t>Case demo and script regression case</t>
      </is>
    </oc>
    <nc r="H43"/>
  </rcc>
  <rcc rId="759" sId="2">
    <oc r="I43" t="inlineStr">
      <is>
        <t>Functionality</t>
      </is>
    </oc>
    <nc r="I43"/>
  </rcc>
  <rcc rId="760" sId="2">
    <oc r="J43" t="inlineStr">
      <is>
        <t>Critical</t>
      </is>
    </oc>
    <nc r="J43"/>
  </rcc>
  <rcc rId="761" sId="2">
    <oc r="M43" t="inlineStr">
      <is>
        <t>cmd = --scuba-type=verilog --devkit=LFE3-150EA-6FN1156C --sim-all</t>
      </is>
    </oc>
    <nc r="M43"/>
  </rcc>
  <rcc rId="762" sId="2" numFmtId="30">
    <oc r="A44">
      <v>42</v>
    </oc>
    <nc r="A44"/>
  </rcc>
  <rcc rId="763" sId="2">
    <oc r="C44" t="inlineStr">
      <is>
        <t>other_flow/pre_process</t>
      </is>
    </oc>
    <nc r="C44"/>
  </rcc>
  <rcc rId="764" sId="2">
    <oc r="D44" t="inlineStr">
      <is>
        <t>other_flow</t>
      </is>
    </oc>
    <nc r="D44"/>
  </rcc>
  <rcc rId="765" sId="2">
    <oc r="E44" t="inlineStr">
      <is>
        <t>other_flow/pre_process</t>
      </is>
    </oc>
    <nc r="E44"/>
  </rcc>
  <rcc rId="766" sId="2">
    <oc r="F44" t="inlineStr">
      <is>
        <t>1</t>
      </is>
    </oc>
    <nc r="F44"/>
  </rcc>
  <rcc rId="767" sId="2">
    <oc r="G44" t="inlineStr">
      <is>
        <t>Misc flow test</t>
      </is>
    </oc>
    <nc r="G44"/>
  </rcc>
  <rcc rId="768" sId="2">
    <oc r="H44" t="inlineStr">
      <is>
        <t>Case demo and script regression case</t>
      </is>
    </oc>
    <nc r="H44"/>
  </rcc>
  <rcc rId="769" sId="2">
    <oc r="I44" t="inlineStr">
      <is>
        <t>Functionality</t>
      </is>
    </oc>
    <nc r="I44"/>
  </rcc>
  <rcc rId="770" sId="2">
    <oc r="J44" t="inlineStr">
      <is>
        <t>Critical</t>
      </is>
    </oc>
    <nc r="J44"/>
  </rcc>
  <rcc rId="771" sId="2" numFmtId="30">
    <oc r="A45">
      <v>43</v>
    </oc>
    <nc r="A45"/>
  </rcc>
  <rcc rId="772" sId="2">
    <oc r="C45" t="inlineStr">
      <is>
        <t>other_flow/post_process</t>
      </is>
    </oc>
    <nc r="C45"/>
  </rcc>
  <rcc rId="773" sId="2">
    <oc r="D45" t="inlineStr">
      <is>
        <t>other_flow</t>
      </is>
    </oc>
    <nc r="D45"/>
  </rcc>
  <rcc rId="774" sId="2">
    <oc r="E45" t="inlineStr">
      <is>
        <t>other_flow/post_process</t>
      </is>
    </oc>
    <nc r="E45"/>
  </rcc>
  <rcc rId="775" sId="2">
    <oc r="F45" t="inlineStr">
      <is>
        <t>1</t>
      </is>
    </oc>
    <nc r="F45"/>
  </rcc>
  <rcc rId="776" sId="2">
    <oc r="G45" t="inlineStr">
      <is>
        <t>Misc flow test</t>
      </is>
    </oc>
    <nc r="G45"/>
  </rcc>
  <rcc rId="777" sId="2">
    <oc r="H45" t="inlineStr">
      <is>
        <t>Case demo and script regression case</t>
      </is>
    </oc>
    <nc r="H45"/>
  </rcc>
  <rcc rId="778" sId="2">
    <oc r="I45" t="inlineStr">
      <is>
        <t>Functionality</t>
      </is>
    </oc>
    <nc r="I45"/>
  </rcc>
  <rcc rId="779" sId="2">
    <oc r="J45" t="inlineStr">
      <is>
        <t>Critical</t>
      </is>
    </oc>
    <nc r="J45"/>
  </rcc>
  <rcc rId="780" sId="2">
    <oc r="M45" t="inlineStr">
      <is>
        <t>cmd = --run-map</t>
      </is>
    </oc>
    <nc r="M45"/>
  </rcc>
  <rcc rId="781" sId="2" numFmtId="30">
    <oc r="A46">
      <v>44</v>
    </oc>
    <nc r="A46"/>
  </rcc>
  <rcc rId="782" sId="2">
    <oc r="B46" t="inlineStr">
      <is>
        <t>YES</t>
      </is>
    </oc>
    <nc r="B46"/>
  </rcc>
  <rcc rId="783" sId="2">
    <oc r="C46" t="inlineStr">
      <is>
        <t>other_flow/dsp</t>
      </is>
    </oc>
    <nc r="C46"/>
  </rcc>
  <rcc rId="784" sId="2">
    <oc r="D46" t="inlineStr">
      <is>
        <t>other_flow</t>
      </is>
    </oc>
    <nc r="D46"/>
  </rcc>
  <rcc rId="785" sId="2">
    <oc r="E46" t="inlineStr">
      <is>
        <t>other_flow/dsp</t>
      </is>
    </oc>
    <nc r="E46"/>
  </rcc>
  <rcc rId="786" sId="2">
    <oc r="F46" t="inlineStr">
      <is>
        <t>1</t>
      </is>
    </oc>
    <nc r="F46"/>
  </rcc>
  <rcc rId="787" sId="2">
    <oc r="G46" t="inlineStr">
      <is>
        <t>Misc flow test</t>
      </is>
    </oc>
    <nc r="G46"/>
  </rcc>
  <rcc rId="788" sId="2">
    <oc r="H46" t="inlineStr">
      <is>
        <t>Case demo and script regression case</t>
      </is>
    </oc>
    <nc r="H46"/>
  </rcc>
  <rcc rId="789" sId="2">
    <oc r="I46" t="inlineStr">
      <is>
        <t>Performance</t>
      </is>
    </oc>
    <nc r="I46"/>
  </rcc>
  <rcc rId="790" sId="2">
    <oc r="J46" t="inlineStr">
      <is>
        <t>Critical</t>
      </is>
    </oc>
    <nc r="J46"/>
  </rcc>
  <rcc rId="791" sId="2">
    <oc r="M46" t="inlineStr">
      <is>
        <t>cmd = --run-map --dsp --seed-sweep=1 1 1 --synthesis=synplify --use-sdc</t>
      </is>
    </oc>
    <nc r="M46"/>
  </rcc>
  <rcc rId="792" sId="2">
    <oc r="C3" t="inlineStr">
      <is>
        <t>gui_flow/tst_case1</t>
      </is>
    </oc>
    <nc r="C3" t="inlineStr">
      <is>
        <t>gui_flow/tst_flow</t>
      </is>
    </nc>
  </rcc>
  <rcc rId="793" sId="2">
    <oc r="E3" t="inlineStr">
      <is>
        <t>gui_flow/tst_case1</t>
      </is>
    </oc>
    <nc r="E3" t="inlineStr">
      <is>
        <t>gui_flow/tst_flow</t>
      </is>
    </nc>
  </rcc>
  <rcc rId="794" sId="2">
    <oc r="M3" t="inlineStr">
      <is>
        <t>cmd = python DEV/tools/runSquish/run_diamond.py;override=local</t>
      </is>
    </oc>
    <nc r="M3" t="inlineStr">
      <is>
        <t>cmd = python DEV/tools/runSquish/run_icecube.py;override=local</t>
      </is>
    </nc>
  </rcc>
  <rcc rId="795" sId="2">
    <oc r="N3" t="inlineStr">
      <is>
        <t>squish=5.1.0</t>
      </is>
    </oc>
    <nc r="N3" t="inlineStr">
      <is>
        <t>squish=4.2.3</t>
      </is>
    </nc>
  </rcc>
  <rcc rId="796" sId="2">
    <oc r="C4" t="inlineStr">
      <is>
        <t>design_entry/source_file</t>
      </is>
    </oc>
    <nc r="C4" t="inlineStr">
      <is>
        <t>base_flow/edf_entry</t>
      </is>
    </nc>
  </rcc>
  <rcc rId="797" sId="2">
    <oc r="D4" t="inlineStr">
      <is>
        <t>design_entry</t>
      </is>
    </oc>
    <nc r="D4" t="inlineStr">
      <is>
        <t>base_flow</t>
      </is>
    </nc>
  </rcc>
  <rcc rId="798" sId="2">
    <oc r="E4" t="inlineStr">
      <is>
        <t>design_entry/source_file</t>
      </is>
    </oc>
    <nc r="E4" t="inlineStr">
      <is>
        <t>base_flow/edf_entry</t>
      </is>
    </nc>
  </rcc>
  <rcc rId="799" sId="2">
    <oc r="C5" t="inlineStr">
      <is>
        <t>design_entry/dry_run</t>
      </is>
    </oc>
    <nc r="C5" t="inlineStr">
      <is>
        <t>base_flow/rtl_entry</t>
      </is>
    </nc>
  </rcc>
  <rcc rId="800" sId="2">
    <oc r="D5" t="inlineStr">
      <is>
        <t>design_entry</t>
      </is>
    </oc>
    <nc r="D5" t="inlineStr">
      <is>
        <t>base_flow</t>
      </is>
    </nc>
  </rcc>
  <rcc rId="801" sId="2">
    <oc r="E5" t="inlineStr">
      <is>
        <t>design_entry/dry_run</t>
      </is>
    </oc>
    <nc r="E5" t="inlineStr">
      <is>
        <t>base_flow/rtl_entry</t>
      </is>
    </nc>
  </rcc>
  <rcc rId="802" sId="2">
    <oc r="J5" t="inlineStr">
      <is>
        <t>Critical</t>
      </is>
    </oc>
    <nc r="J5" t="inlineStr">
      <is>
        <t>Major</t>
      </is>
    </nc>
  </rcc>
  <rcc rId="803" sId="2">
    <oc r="M5" t="inlineStr">
      <is>
        <t>cmd = --dry-run</t>
      </is>
    </oc>
    <nc r="M5" t="inlineStr">
      <is>
        <t>cmd = --family=iCE40 --device=LP8K  --package=CM225 --synthesis=lse</t>
      </is>
    </nc>
  </rcc>
  <rcc rId="804" sId="2">
    <oc r="C6" t="inlineStr">
      <is>
        <t>design_entry/inc_path</t>
      </is>
    </oc>
    <nc r="C6" t="inlineStr">
      <is>
        <t>base_flow/black_box</t>
      </is>
    </nc>
  </rcc>
  <rcc rId="805" sId="2">
    <oc r="D6" t="inlineStr">
      <is>
        <t>design_entry</t>
      </is>
    </oc>
    <nc r="D6" t="inlineStr">
      <is>
        <t>base_flow</t>
      </is>
    </nc>
  </rcc>
  <rcc rId="806" sId="2">
    <oc r="E6" t="inlineStr">
      <is>
        <t>design_entry/inc_path</t>
      </is>
    </oc>
    <nc r="E6" t="inlineStr">
      <is>
        <t>base_flow/black_box</t>
      </is>
    </nc>
  </rcc>
  <rcc rId="807" sId="2">
    <oc r="J6" t="inlineStr">
      <is>
        <t>Critical</t>
      </is>
    </oc>
    <nc r="J6" t="inlineStr">
      <is>
        <t>Blocker</t>
      </is>
    </nc>
  </rcc>
  <rcc rId="808" sId="2">
    <nc r="M6" t="inlineStr">
      <is>
        <t>cmd = --family=iCE40 --device=LP1K  --package=CM121 --synthesis=lse</t>
      </is>
    </nc>
  </rcc>
  <rcc rId="809" sId="2">
    <oc r="C7" t="inlineStr">
      <is>
        <t>cmd_flow/run_all</t>
      </is>
    </oc>
    <nc r="C7" t="inlineStr">
      <is>
        <t>base_flow/syn_lse</t>
      </is>
    </nc>
  </rcc>
  <rcc rId="810" sId="2">
    <oc r="D7" t="inlineStr">
      <is>
        <t>cmd_flow</t>
      </is>
    </oc>
    <nc r="D7" t="inlineStr">
      <is>
        <t>base_flow</t>
      </is>
    </nc>
  </rcc>
  <rcc rId="811" sId="2">
    <oc r="E7" t="inlineStr">
      <is>
        <t>cmd_flow/run_all</t>
      </is>
    </oc>
    <nc r="E7" t="inlineStr">
      <is>
        <t>base_flow/syn_lse</t>
      </is>
    </nc>
  </rcc>
  <rcc rId="812" sId="2">
    <oc r="G7" t="inlineStr">
      <is>
        <t>Command entry test</t>
      </is>
    </oc>
    <nc r="G7" t="inlineStr">
      <is>
        <t>Different entry test</t>
      </is>
    </nc>
  </rcc>
  <rcc rId="813" sId="2">
    <nc r="M7" t="inlineStr">
      <is>
        <t>cmd = --family=iCE40 --device=LP1K  --package=CM121 --synthesis=lse</t>
      </is>
    </nc>
  </rcc>
  <rcc rId="814" sId="2">
    <oc r="C8" t="inlineStr">
      <is>
        <t>cmd_flow/run_synthesis</t>
      </is>
    </oc>
    <nc r="C8" t="inlineStr">
      <is>
        <t>base_flow/syn_synp</t>
      </is>
    </nc>
  </rcc>
  <rcc rId="815" sId="2">
    <oc r="D8" t="inlineStr">
      <is>
        <t>cmd_flow</t>
      </is>
    </oc>
    <nc r="D8" t="inlineStr">
      <is>
        <t>base_flow</t>
      </is>
    </nc>
  </rcc>
  <rcc rId="816" sId="2">
    <oc r="E8" t="inlineStr">
      <is>
        <t>cmd_flow/run_synthesis</t>
      </is>
    </oc>
    <nc r="E8" t="inlineStr">
      <is>
        <t>base_flow/syn_synp</t>
      </is>
    </nc>
  </rcc>
  <rcc rId="817" sId="2">
    <oc r="G8" t="inlineStr">
      <is>
        <t>Command entry test</t>
      </is>
    </oc>
    <nc r="G8" t="inlineStr">
      <is>
        <t>Different entry test</t>
      </is>
    </nc>
  </rcc>
  <rcc rId="818" sId="2">
    <oc r="J8" t="inlineStr">
      <is>
        <t>Critical</t>
      </is>
    </oc>
    <nc r="J8" t="inlineStr">
      <is>
        <t>Major</t>
      </is>
    </nc>
  </rcc>
  <rcc rId="819" sId="2">
    <nc r="M8" t="inlineStr">
      <is>
        <t>cmd = --family=iCE40 --device=LP1K  --package=CM121 --synthesis=synplify</t>
      </is>
    </nc>
  </rcc>
  <rcc rId="820" sId="2">
    <oc r="C9" t="inlineStr">
      <is>
        <t>cmd_flow/run_translate</t>
      </is>
    </oc>
    <nc r="C9" t="inlineStr">
      <is>
        <t>dms_flow/dms_case</t>
      </is>
    </nc>
  </rcc>
  <rcc rId="821" sId="2">
    <oc r="D9" t="inlineStr">
      <is>
        <t>cmd_flow</t>
      </is>
    </oc>
    <nc r="D9" t="inlineStr">
      <is>
        <t>dms_flow</t>
      </is>
    </nc>
  </rcc>
  <rcc rId="822" sId="2">
    <oc r="E9" t="inlineStr">
      <is>
        <t>cmd_flow/run_translate</t>
      </is>
    </oc>
    <nc r="E9" t="inlineStr">
      <is>
        <t>dms_flow/dms_case</t>
      </is>
    </nc>
  </rcc>
  <rcc rId="823" sId="2">
    <oc r="G9" t="inlineStr">
      <is>
        <t>Command entry test</t>
      </is>
    </oc>
    <nc r="G9" t="inlineStr">
      <is>
        <t>DMS flow test</t>
      </is>
    </nc>
  </rcc>
  <rcc rId="824" sId="2">
    <oc r="J9" t="inlineStr">
      <is>
        <t>Critical</t>
      </is>
    </oc>
    <nc r="J9" t="inlineStr">
      <is>
        <t>Blocker</t>
      </is>
    </nc>
  </rcc>
  <rcc rId="825" sId="2">
    <nc r="M9" t="inlineStr">
      <is>
        <t>cmd = --synthesis=lse --sim-questasim --family=iCE40UP --device=5K --package=CM225 --synthesis=lse --dms</t>
      </is>
    </nc>
  </rcc>
  <rcc rId="826" sId="2">
    <oc r="C10" t="inlineStr">
      <is>
        <t>cmd_flow/run_map</t>
      </is>
    </oc>
    <nc r="C10" t="inlineStr">
      <is>
        <t>sim_flow/sim_modelsim</t>
      </is>
    </nc>
  </rcc>
  <rcc rId="827" sId="2">
    <oc r="D10" t="inlineStr">
      <is>
        <t>cmd_flow</t>
      </is>
    </oc>
    <nc r="D10" t="inlineStr">
      <is>
        <t>sim_flow</t>
      </is>
    </nc>
  </rcc>
  <rcc rId="828" sId="2">
    <oc r="E10" t="inlineStr">
      <is>
        <t>cmd_flow/run_map</t>
      </is>
    </oc>
    <nc r="E10" t="inlineStr">
      <is>
        <t>sim_flow/sim_modelsim</t>
      </is>
    </nc>
  </rcc>
  <rcc rId="829" sId="2">
    <oc r="G10" t="inlineStr">
      <is>
        <t>Command entry test</t>
      </is>
    </oc>
    <nc r="G10" t="inlineStr">
      <is>
        <t>simulation flow test</t>
      </is>
    </nc>
  </rcc>
  <rcc rId="830" sId="2">
    <oc r="M10" t="inlineStr">
      <is>
        <t>cmd = --run-map</t>
      </is>
    </oc>
    <nc r="M10" t="inlineStr">
      <is>
        <t>cmd = --synthesis=lse --sim-modelsim --family=iCE5LP --device=4K --package=CM225 --sim-vhd --sim-verilog --post-par</t>
      </is>
    </nc>
  </rcc>
  <rcc rId="831" sId="2">
    <nc r="N10" t="inlineStr">
      <is>
        <t>modelsim=10.1</t>
      </is>
    </nc>
  </rcc>
  <rcc rId="832" sId="2">
    <nc r="Q10" t="inlineStr">
      <is>
        <t>modelsim</t>
      </is>
    </nc>
  </rcc>
  <rcc rId="833" sId="2">
    <oc r="C11" t="inlineStr">
      <is>
        <t>cmd_flow/run_par</t>
      </is>
    </oc>
    <nc r="C11" t="inlineStr">
      <is>
        <t>sim_flow/sim_activehdl</t>
      </is>
    </nc>
  </rcc>
  <rcc rId="834" sId="2">
    <oc r="D11" t="inlineStr">
      <is>
        <t>cmd_flow</t>
      </is>
    </oc>
    <nc r="D11" t="inlineStr">
      <is>
        <t>sim_flow</t>
      </is>
    </nc>
  </rcc>
  <rcc rId="835" sId="2">
    <oc r="E11" t="inlineStr">
      <is>
        <t>cmd_flow/run_par</t>
      </is>
    </oc>
    <nc r="E11" t="inlineStr">
      <is>
        <t>sim_flow/sim_activehdl</t>
      </is>
    </nc>
  </rcc>
  <rcc rId="836" sId="2">
    <oc r="G11" t="inlineStr">
      <is>
        <t>Command entry test</t>
      </is>
    </oc>
    <nc r="G11" t="inlineStr">
      <is>
        <t>simulation flow test</t>
      </is>
    </nc>
  </rcc>
  <rcc rId="837" sId="2">
    <oc r="J11" t="inlineStr">
      <is>
        <t>Critical</t>
      </is>
    </oc>
    <nc r="J11" t="inlineStr">
      <is>
        <t>Major</t>
      </is>
    </nc>
  </rcc>
  <rcc rId="838" sId="2">
    <nc r="M11" t="inlineStr">
      <is>
        <t>cmd = --synthesis=lse --family=iCE5LP --device=4K --package=CM225 --sim-vhd --sim-verilog --post-par</t>
      </is>
    </nc>
  </rcc>
  <rcc rId="839" sId="2">
    <nc r="O11" t="inlineStr">
      <is>
        <t>os_type=windows</t>
      </is>
    </nc>
  </rcc>
  <rcc rId="840" sId="2">
    <oc r="A12">
      <v>10</v>
    </oc>
    <nc r="A12"/>
  </rcc>
  <rcc rId="841" sId="2">
    <oc r="C12" t="inlineStr">
      <is>
        <t>cmd_flow/run_par_trce</t>
      </is>
    </oc>
    <nc r="C12"/>
  </rcc>
  <rcc rId="842" sId="2">
    <oc r="D12" t="inlineStr">
      <is>
        <t>cmd_flow</t>
      </is>
    </oc>
    <nc r="D12"/>
  </rcc>
  <rcc rId="843" sId="2">
    <oc r="E12" t="inlineStr">
      <is>
        <t>cmd_flow/run_par_trce</t>
      </is>
    </oc>
    <nc r="E12"/>
  </rcc>
  <rcc rId="844" sId="2">
    <oc r="F12" t="inlineStr">
      <is>
        <t>1</t>
      </is>
    </oc>
    <nc r="F12"/>
  </rcc>
  <rcc rId="845" sId="2">
    <oc r="G12" t="inlineStr">
      <is>
        <t>Command entry test</t>
      </is>
    </oc>
    <nc r="G12"/>
  </rcc>
  <rcc rId="846" sId="2">
    <oc r="H12" t="inlineStr">
      <is>
        <t>Case demo and script regression case</t>
      </is>
    </oc>
    <nc r="H12"/>
  </rcc>
  <rcc rId="847" sId="2">
    <oc r="I12" t="inlineStr">
      <is>
        <t>Functionality</t>
      </is>
    </oc>
    <nc r="I12"/>
  </rcc>
  <rcc rId="848" sId="2">
    <oc r="J12" t="inlineStr">
      <is>
        <t>Critical</t>
      </is>
    </oc>
    <nc r="J12"/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74" sId="1" ref="A15:XFD15" action="insertRow"/>
  <rcc rId="4575" sId="1">
    <oc r="A16" t="inlineStr">
      <is>
        <t>action</t>
      </is>
    </oc>
    <nc r="A16" t="inlineStr">
      <is>
        <t>action</t>
        <phoneticPr fontId="0" type="noConversion"/>
      </is>
    </nc>
  </rcc>
  <rcc rId="4576" sId="1">
    <nc r="A15" t="inlineStr">
      <is>
        <t>action</t>
        <phoneticPr fontId="0" type="noConversion"/>
      </is>
    </nc>
  </rcc>
  <rcc rId="4577" sId="1">
    <nc r="B15" t="inlineStr">
      <is>
        <t>Section</t>
        <phoneticPr fontId="0" type="noConversion"/>
      </is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78" sId="1">
    <nc r="C15" t="inlineStr">
      <is>
        <t>analysis_00_ta_engine</t>
        <phoneticPr fontId="0" type="noConversion"/>
      </is>
    </nc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79" sId="1">
    <oc r="C16" t="inlineStr">
      <is>
        <t>cmd=--devkit=iCE40UP5K-CM225I --synthesis=lse  --run-export-bitstream</t>
      </is>
    </oc>
    <nc r="C16" t="inlineStr">
      <is>
        <t>cmd=--devkit=iCE40UP5K-CM225I --synthesis=lse  --run-par-trce</t>
        <phoneticPr fontId="0" type="noConversion"/>
      </is>
    </nc>
  </rcc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80" sId="1" ref="A16:XFD16" action="insertRow"/>
  <rcc rId="4581" sId="1">
    <oc r="A4" t="inlineStr">
      <is>
        <t>CaseInfo</t>
      </is>
    </oc>
    <nc r="A4" t="inlineStr">
      <is>
        <t>CaseInfo</t>
        <phoneticPr fontId="0" type="noConversion"/>
      </is>
    </nc>
  </rcc>
  <rcc rId="4582" sId="1">
    <nc r="B16" t="inlineStr">
      <is>
        <t>CaseInfo</t>
        <phoneticPr fontId="0" type="noConversion"/>
      </is>
    </nc>
  </rcc>
  <rcc rId="4583" sId="1">
    <oc r="A15" t="inlineStr">
      <is>
        <t>action</t>
        <phoneticPr fontId="0" type="noConversion"/>
      </is>
    </oc>
    <nc r="A15" t="inlineStr">
      <is>
        <t>action</t>
        <phoneticPr fontId="0" type="noConversion"/>
      </is>
    </nc>
  </rcc>
  <rcc rId="4584" sId="1">
    <nc r="A16" t="inlineStr">
      <is>
        <t>action</t>
        <phoneticPr fontId="0" type="noConversion"/>
      </is>
    </nc>
  </rcc>
  <rrc rId="4585" sId="1" ref="A17:XFD17" action="insertRow"/>
  <rm rId="4586" sheetId="1" source="A15:XFD15" destination="A17:XFD17" sourceSheetId="1">
    <rfmt sheetId="1" xfDxf="1" sqref="A17:XFD17" start="0" length="0">
      <dxf>
        <numFmt numFmtId="30" formatCode="@"/>
        <protection locked="0"/>
      </dxf>
    </rfmt>
  </rm>
  <rrc rId="4587" sId="1" ref="A15:XFD15" action="deleteRow">
    <rfmt sheetId="1" xfDxf="1" sqref="A15:XFD15" start="0" length="0">
      <dxf>
        <numFmt numFmtId="30" formatCode="@"/>
        <protection locked="0"/>
      </dxf>
    </rfmt>
  </rr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89" sId="1">
    <nc r="C15" t="inlineStr">
      <is>
        <t>suite_path = analysis_00_ta_engine</t>
        <phoneticPr fontId="0" type="noConversion"/>
      </is>
    </nc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90" sId="1" ref="A15:XFD15" action="insertRow"/>
  <rm rId="4591" sheetId="1" source="A17:XFD17" destination="A15:XFD15" sourceSheetId="1">
    <rfmt sheetId="1" xfDxf="1" sqref="A15:XFD15" start="0" length="0">
      <dxf>
        <numFmt numFmtId="30" formatCode="@"/>
        <protection locked="0"/>
      </dxf>
    </rfmt>
  </rm>
  <rrc rId="4592" sId="1" ref="A17:XFD17" action="deleteRow">
    <rfmt sheetId="1" xfDxf="1" sqref="A17:XFD17" start="0" length="0">
      <dxf>
        <numFmt numFmtId="30" formatCode="@"/>
        <protection locked="0"/>
      </dxf>
    </rfmt>
  </rr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94" sId="2">
    <nc r="D82" t="inlineStr">
      <is>
        <t>VHDL</t>
      </is>
    </nc>
  </rcc>
  <rcc rId="4595" sId="2">
    <nc r="E82" t="inlineStr">
      <is>
        <t>013_vhdl_combinat_interupt</t>
      </is>
    </nc>
  </rcc>
  <rcc rId="4596" sId="2">
    <nc r="Q82" t="inlineStr">
      <is>
        <t>simulation</t>
      </is>
    </nc>
  </rcc>
  <rcc rId="4597" sId="2">
    <nc r="D83" t="inlineStr">
      <is>
        <t>VHDL</t>
      </is>
    </nc>
  </rcc>
  <rcc rId="4598" sId="2">
    <nc r="E83" t="inlineStr">
      <is>
        <t>014_vhdl_combinat_mux4to1</t>
      </is>
    </nc>
  </rcc>
  <rcc rId="4599" sId="2">
    <nc r="Q83" t="inlineStr">
      <is>
        <t>simulation</t>
      </is>
    </nc>
  </rcc>
  <rcc rId="4600" sId="2">
    <nc r="D84" t="inlineStr">
      <is>
        <t>VHDL</t>
      </is>
    </nc>
  </rcc>
  <rcc rId="4601" sId="2">
    <nc r="E84" t="inlineStr">
      <is>
        <t>015_vhdl_combinat_muxes</t>
      </is>
    </nc>
  </rcc>
  <rcc rId="4602" sId="2">
    <nc r="Q84" t="inlineStr">
      <is>
        <t>simulation</t>
      </is>
    </nc>
  </rcc>
  <rcc rId="4603" sId="2">
    <nc r="D85" t="inlineStr">
      <is>
        <t>VHDL</t>
      </is>
    </nc>
  </rcc>
  <rcc rId="4604" sId="2">
    <nc r="E85" t="inlineStr">
      <is>
        <t>016_vhdl_combinat_parity</t>
      </is>
    </nc>
  </rcc>
  <rcc rId="4605" sId="2">
    <nc r="Q85" t="inlineStr">
      <is>
        <t>simulation</t>
      </is>
    </nc>
  </rcc>
  <rcc rId="4606" sId="2">
    <nc r="D86" t="inlineStr">
      <is>
        <t>VHDL</t>
      </is>
    </nc>
  </rcc>
  <rcc rId="4607" sId="2">
    <nc r="E86" t="inlineStr">
      <is>
        <t>017_vhdl_combinat_sort4</t>
      </is>
    </nc>
  </rcc>
  <rcc rId="4608" sId="2">
    <nc r="Q86" t="inlineStr">
      <is>
        <t>simulation</t>
      </is>
    </nc>
  </rcc>
  <rcc rId="4609" sId="2">
    <nc r="D87" t="inlineStr">
      <is>
        <t>VHDL</t>
      </is>
    </nc>
  </rcc>
  <rcc rId="4610" sId="2">
    <nc r="E87" t="inlineStr">
      <is>
        <t>018_vhdl_combinat_tristate1</t>
      </is>
    </nc>
  </rcc>
  <rcc rId="4611" sId="2">
    <nc r="Q87" t="inlineStr">
      <is>
        <t>simulation</t>
      </is>
    </nc>
  </rcc>
  <rcc rId="4612" sId="2">
    <nc r="D88" t="inlineStr">
      <is>
        <t>VHDL</t>
      </is>
    </nc>
  </rcc>
  <rcc rId="4613" sId="2">
    <nc r="E88" t="inlineStr">
      <is>
        <t>019_vhdl_combinat_tristate2</t>
      </is>
    </nc>
  </rcc>
  <rcc rId="4614" sId="2">
    <nc r="Q88" t="inlineStr">
      <is>
        <t>simulation</t>
      </is>
    </nc>
  </rcc>
  <rcc rId="4615" sId="2">
    <nc r="D89" t="inlineStr">
      <is>
        <t>VHDL</t>
      </is>
    </nc>
  </rcc>
  <rcc rId="4616" sId="2">
    <nc r="E89" t="inlineStr">
      <is>
        <t>020_vhdl_combinat_bidir</t>
      </is>
    </nc>
  </rcc>
  <rcc rId="4617" sId="2">
    <nc r="Q89" t="inlineStr">
      <is>
        <t>simulation</t>
      </is>
    </nc>
  </rcc>
  <rcc rId="4618" sId="2">
    <nc r="D90" t="inlineStr">
      <is>
        <t>VHDL</t>
      </is>
    </nc>
  </rcc>
  <rcc rId="4619" sId="2">
    <nc r="E90" t="inlineStr">
      <is>
        <t>021_vhdl_dsp_accum_top</t>
      </is>
    </nc>
  </rcc>
  <rcc rId="4620" sId="2">
    <nc r="Q90" t="inlineStr">
      <is>
        <t>simulation</t>
      </is>
    </nc>
  </rcc>
  <rcc rId="4621" sId="2">
    <nc r="D91" t="inlineStr">
      <is>
        <t>VHDL</t>
      </is>
    </nc>
  </rcc>
  <rcc rId="4622" sId="2">
    <nc r="E91" t="inlineStr">
      <is>
        <t>022_vhdl_dsp_addmult_top</t>
      </is>
    </nc>
  </rcc>
  <rcc rId="4623" sId="2">
    <nc r="Q91" t="inlineStr">
      <is>
        <t>simulation</t>
      </is>
    </nc>
  </rcc>
  <rcc rId="4624" sId="2">
    <nc r="D92" t="inlineStr">
      <is>
        <t>VHDL</t>
      </is>
    </nc>
  </rcc>
  <rcc rId="4625" sId="2">
    <nc r="E92" t="inlineStr">
      <is>
        <t>023_vhdl_memory_ram</t>
      </is>
    </nc>
  </rcc>
  <rcc rId="4626" sId="2">
    <nc r="Q92" t="inlineStr">
      <is>
        <t>simulation</t>
      </is>
    </nc>
  </rcc>
  <rcc rId="4627" sId="2">
    <nc r="D93" t="inlineStr">
      <is>
        <t>VHDL</t>
      </is>
    </nc>
  </rcc>
  <rcc rId="4628" sId="2">
    <nc r="E93" t="inlineStr">
      <is>
        <t>024_vhdl_misc_async</t>
      </is>
    </nc>
  </rcc>
  <rcc rId="4629" sId="2">
    <nc r="Q93" t="inlineStr">
      <is>
        <t>simulation</t>
      </is>
    </nc>
  </rcc>
  <rcc rId="4630" sId="2">
    <nc r="D94" t="inlineStr">
      <is>
        <t>VHDL</t>
      </is>
    </nc>
  </rcc>
  <rcc rId="4631" sId="2">
    <nc r="E94" t="inlineStr">
      <is>
        <t>025_vhdl_misc_async2</t>
      </is>
    </nc>
  </rcc>
  <rcc rId="4632" sId="2">
    <nc r="Q94" t="inlineStr">
      <is>
        <t>simulation</t>
      </is>
    </nc>
  </rcc>
  <rcc rId="4633" sId="2">
    <nc r="D95" t="inlineStr">
      <is>
        <t>VHDL</t>
      </is>
    </nc>
  </rcc>
  <rcc rId="4634" sId="2">
    <nc r="E95" t="inlineStr">
      <is>
        <t>026_vhdl_misc_hierarcy</t>
      </is>
    </nc>
  </rcc>
  <rcc rId="4635" sId="2">
    <nc r="Q95" t="inlineStr">
      <is>
        <t>simulation</t>
      </is>
    </nc>
  </rcc>
  <rcc rId="4636" sId="2">
    <nc r="D96" t="inlineStr">
      <is>
        <t>VHDL</t>
      </is>
    </nc>
  </rcc>
  <rcc rId="4637" sId="2">
    <nc r="E96" t="inlineStr">
      <is>
        <t>027_vhdl_misc_resrcshr</t>
      </is>
    </nc>
  </rcc>
  <rcc rId="4638" sId="2">
    <nc r="Q96" t="inlineStr">
      <is>
        <t>simulation</t>
      </is>
    </nc>
  </rcc>
  <rcc rId="4639" sId="2">
    <nc r="D97" t="inlineStr">
      <is>
        <t>VHDL</t>
      </is>
    </nc>
  </rcc>
  <rcc rId="4640" sId="2">
    <nc r="E97" t="inlineStr">
      <is>
        <t>028_vhdl_misc_resrcshr_on</t>
      </is>
    </nc>
  </rcc>
  <rcc rId="4641" sId="2">
    <nc r="Q97" t="inlineStr">
      <is>
        <t>simulation</t>
      </is>
    </nc>
  </rcc>
  <rcc rId="4642" sId="2">
    <nc r="D98" t="inlineStr">
      <is>
        <t>VHDL</t>
      </is>
    </nc>
  </rcc>
  <rcc rId="4643" sId="2">
    <nc r="E98" t="inlineStr">
      <is>
        <t>029_vhdl_misc_scalebl1</t>
      </is>
    </nc>
  </rcc>
  <rcc rId="4644" sId="2">
    <nc r="Q98" t="inlineStr">
      <is>
        <t>simulation</t>
      </is>
    </nc>
  </rcc>
  <rcc rId="4645" sId="2">
    <nc r="D99" t="inlineStr">
      <is>
        <t>VHDL</t>
      </is>
    </nc>
  </rcc>
  <rcc rId="4646" sId="2">
    <nc r="E99" t="inlineStr">
      <is>
        <t>030_vhdl_misc_scalebl2</t>
      </is>
    </nc>
  </rcc>
  <rcc rId="4647" sId="2">
    <nc r="Q99" t="inlineStr">
      <is>
        <t>simulation</t>
      </is>
    </nc>
  </rcc>
  <rcc rId="4648" sId="2">
    <nc r="D100" t="inlineStr">
      <is>
        <t>VHDL</t>
      </is>
    </nc>
  </rcc>
  <rcc rId="4649" sId="2">
    <nc r="E100" t="inlineStr">
      <is>
        <t>031_vhdl_misc_scalebl3</t>
      </is>
    </nc>
  </rcc>
  <rcc rId="4650" sId="2">
    <nc r="Q100" t="inlineStr">
      <is>
        <t>simulation</t>
      </is>
    </nc>
  </rcc>
  <rcc rId="4651" sId="2">
    <nc r="D101" t="inlineStr">
      <is>
        <t>VHDL</t>
      </is>
    </nc>
  </rcc>
  <rcc rId="4652" sId="2">
    <nc r="E101" t="inlineStr">
      <is>
        <t>032_vhdl_prep_prep1</t>
      </is>
    </nc>
  </rcc>
  <rcc rId="4653" sId="2">
    <nc r="Q101" t="inlineStr">
      <is>
        <t>simulation</t>
      </is>
    </nc>
  </rcc>
  <rcc rId="4654" sId="2">
    <nc r="D102" t="inlineStr">
      <is>
        <t>VHDL</t>
      </is>
    </nc>
  </rcc>
  <rcc rId="4655" sId="2">
    <nc r="E102" t="inlineStr">
      <is>
        <t>033_vhdl_prep_prep2</t>
      </is>
    </nc>
  </rcc>
  <rcc rId="4656" sId="2">
    <nc r="Q102" t="inlineStr">
      <is>
        <t>simulation</t>
      </is>
    </nc>
  </rcc>
  <rcc rId="4657" sId="2">
    <nc r="D103" t="inlineStr">
      <is>
        <t>VHDL</t>
      </is>
    </nc>
  </rcc>
  <rcc rId="4658" sId="2">
    <nc r="E103" t="inlineStr">
      <is>
        <t>042_vhdl_sequentl_2901</t>
      </is>
    </nc>
  </rcc>
  <rcc rId="4659" sId="2">
    <nc r="Q103" t="inlineStr">
      <is>
        <t>simulation</t>
      </is>
    </nc>
  </rcc>
  <rcc rId="4660" sId="2">
    <nc r="D104" t="inlineStr">
      <is>
        <t>VHDL</t>
      </is>
    </nc>
  </rcc>
  <rcc rId="4661" sId="2">
    <nc r="E104" t="inlineStr">
      <is>
        <t>043_vhdl_sequentl_2901_2d</t>
      </is>
    </nc>
  </rcc>
  <rcc rId="4662" sId="2">
    <nc r="Q104" t="inlineStr">
      <is>
        <t>simulation</t>
      </is>
    </nc>
  </rcc>
  <rcc rId="4663" sId="2">
    <nc r="D105" t="inlineStr">
      <is>
        <t>VHDL</t>
      </is>
    </nc>
  </rcc>
  <rcc rId="4664" sId="2">
    <nc r="E105" t="inlineStr">
      <is>
        <t>053_vhdl_sequentl_latches</t>
      </is>
    </nc>
  </rcc>
  <rcc rId="4665" sId="2">
    <nc r="Q105" t="inlineStr">
      <is>
        <t>simulation</t>
      </is>
    </nc>
  </rcc>
  <rcc rId="4666" sId="2">
    <nc r="D106" t="inlineStr">
      <is>
        <t>Verilog</t>
      </is>
    </nc>
  </rcc>
  <rcc rId="4667" sId="2">
    <nc r="E106" t="inlineStr">
      <is>
        <t>063_vlog_combinat_adder</t>
      </is>
    </nc>
  </rcc>
  <rcc rId="4668" sId="2">
    <nc r="Q106" t="inlineStr">
      <is>
        <t>simulation</t>
      </is>
    </nc>
  </rcc>
  <rcc rId="4669" sId="2">
    <nc r="D107" t="inlineStr">
      <is>
        <t>Verilog</t>
      </is>
    </nc>
  </rcc>
  <rcc rId="4670" sId="2">
    <nc r="E107" t="inlineStr">
      <is>
        <t>064_vlog_combinat_adder_8</t>
      </is>
    </nc>
  </rcc>
  <rcc rId="4671" sId="2">
    <nc r="Q107" t="inlineStr">
      <is>
        <t>simulation</t>
      </is>
    </nc>
  </rcc>
  <rcc rId="4672" sId="2">
    <nc r="D108" t="inlineStr">
      <is>
        <t>Verilog</t>
      </is>
    </nc>
  </rcc>
  <rcc rId="4673" sId="2">
    <nc r="E108" t="inlineStr">
      <is>
        <t>065_vlog_combinat_adder8</t>
      </is>
    </nc>
  </rcc>
  <rcc rId="4674" sId="2">
    <nc r="Q108" t="inlineStr">
      <is>
        <t>simulation</t>
      </is>
    </nc>
  </rcc>
  <rcc rId="4675" sId="2">
    <nc r="D109" t="inlineStr">
      <is>
        <t>Verilog</t>
      </is>
    </nc>
  </rcc>
  <rcc rId="4676" sId="2">
    <nc r="E109" t="inlineStr">
      <is>
        <t>066_vlog_combinat_adder16</t>
      </is>
    </nc>
  </rcc>
  <rcc rId="4677" sId="2">
    <nc r="Q109" t="inlineStr">
      <is>
        <t>simulation</t>
      </is>
    </nc>
  </rcc>
  <rcc rId="4678" sId="2">
    <nc r="D110" t="inlineStr">
      <is>
        <t>Verilog</t>
      </is>
    </nc>
  </rcc>
  <rcc rId="4679" sId="2">
    <nc r="E110" t="inlineStr">
      <is>
        <t>067_vlog_combinat_alu</t>
      </is>
    </nc>
  </rcc>
  <rcc rId="4680" sId="2">
    <nc r="Q110" t="inlineStr">
      <is>
        <t>simulation</t>
      </is>
    </nc>
  </rcc>
  <rcc rId="4681" sId="2">
    <nc r="D111" t="inlineStr">
      <is>
        <t>Verilog</t>
      </is>
    </nc>
  </rcc>
  <rcc rId="4682" sId="2">
    <nc r="E111" t="inlineStr">
      <is>
        <t>068_vlog_combinat_bitand</t>
      </is>
    </nc>
  </rcc>
  <rcc rId="4683" sId="2">
    <nc r="Q111" t="inlineStr">
      <is>
        <t>simulation</t>
      </is>
    </nc>
  </rcc>
  <rcc rId="4684" sId="2">
    <nc r="D112" t="inlineStr">
      <is>
        <t>Verilog</t>
      </is>
    </nc>
  </rcc>
  <rcc rId="4685" sId="2">
    <nc r="E112" t="inlineStr">
      <is>
        <t>069_vlog_combinat_compare</t>
      </is>
    </nc>
  </rcc>
  <rcc rId="4686" sId="2">
    <nc r="Q112" t="inlineStr">
      <is>
        <t>simulation</t>
      </is>
    </nc>
  </rcc>
  <rcc rId="4687" sId="2">
    <nc r="D113" t="inlineStr">
      <is>
        <t>Verilog</t>
      </is>
    </nc>
  </rcc>
  <rcc rId="4688" sId="2">
    <nc r="E113" t="inlineStr">
      <is>
        <t>082_vlog_combinat_tristate2</t>
      </is>
    </nc>
  </rcc>
  <rcc rId="4689" sId="2">
    <nc r="Q113" t="inlineStr">
      <is>
        <t>simulation</t>
      </is>
    </nc>
  </rcc>
  <rcc rId="4690" sId="2">
    <nc r="D114" t="inlineStr">
      <is>
        <t>Verilog</t>
      </is>
    </nc>
  </rcc>
  <rcc rId="4691" sId="2">
    <nc r="E114" t="inlineStr">
      <is>
        <t>083_vlog_combinat_bidir</t>
      </is>
    </nc>
  </rcc>
  <rcc rId="4692" sId="2">
    <nc r="Q114" t="inlineStr">
      <is>
        <t>simulation</t>
      </is>
    </nc>
  </rcc>
  <rcc rId="4693" sId="2">
    <nc r="D115" t="inlineStr">
      <is>
        <t>Verilog</t>
      </is>
    </nc>
  </rcc>
  <rcc rId="4694" sId="2">
    <nc r="E115" t="inlineStr">
      <is>
        <t>084_vlog_dsp_accum</t>
      </is>
    </nc>
  </rcc>
  <rcc rId="4695" sId="2">
    <nc r="Q115" t="inlineStr">
      <is>
        <t>simulation</t>
      </is>
    </nc>
  </rcc>
  <rcc rId="4696" sId="2">
    <nc r="D116" t="inlineStr">
      <is>
        <t>Verilog</t>
      </is>
    </nc>
  </rcc>
  <rcc rId="4697" sId="2">
    <nc r="E116" t="inlineStr">
      <is>
        <t>085_vlog_dsp_addmult</t>
      </is>
    </nc>
  </rcc>
  <rcc rId="4698" sId="2">
    <nc r="Q116" t="inlineStr">
      <is>
        <t>simulation</t>
      </is>
    </nc>
  </rcc>
  <rcc rId="4699" sId="2">
    <nc r="D117" t="inlineStr">
      <is>
        <t>Verilog</t>
      </is>
    </nc>
  </rcc>
  <rcc rId="4700" sId="2">
    <nc r="E117" t="inlineStr">
      <is>
        <t>086_vlog_memory_ram_1</t>
      </is>
    </nc>
  </rcc>
  <rcc rId="4701" sId="2">
    <nc r="Q117" t="inlineStr">
      <is>
        <t>simulation</t>
      </is>
    </nc>
  </rcc>
  <rcc rId="4702" sId="2">
    <nc r="D118" t="inlineStr">
      <is>
        <t>Verilog</t>
      </is>
    </nc>
  </rcc>
  <rcc rId="4703" sId="2">
    <nc r="E118" t="inlineStr">
      <is>
        <t>087_vlog_misc_async</t>
      </is>
    </nc>
  </rcc>
  <rcc rId="4704" sId="2">
    <nc r="Q118" t="inlineStr">
      <is>
        <t>simulation</t>
      </is>
    </nc>
  </rcc>
  <rcc rId="4705" sId="2">
    <nc r="D119" t="inlineStr">
      <is>
        <t>Verilog</t>
      </is>
    </nc>
  </rcc>
  <rcc rId="4706" sId="2">
    <nc r="E119" t="inlineStr">
      <is>
        <t>088_vlog_misc_async2</t>
      </is>
    </nc>
  </rcc>
  <rcc rId="4707" sId="2">
    <nc r="Q119" t="inlineStr">
      <is>
        <t>simulation</t>
      </is>
    </nc>
  </rcc>
  <rcc rId="4708" sId="2">
    <nc r="D120" t="inlineStr">
      <is>
        <t>Verilog</t>
      </is>
    </nc>
  </rcc>
  <rcc rId="4709" sId="2">
    <nc r="E120" t="inlineStr">
      <is>
        <t>089_vlog_misc_hierarcy</t>
      </is>
    </nc>
  </rcc>
  <rcc rId="4710" sId="2">
    <nc r="Q120" t="inlineStr">
      <is>
        <t>simulation</t>
      </is>
    </nc>
  </rcc>
  <rcc rId="4711" sId="2">
    <nc r="D121" t="inlineStr">
      <is>
        <t>Verilog</t>
      </is>
    </nc>
  </rcc>
  <rcc rId="4712" sId="2">
    <nc r="E121" t="inlineStr">
      <is>
        <t>097_vlog_misc_resrcshr_on</t>
      </is>
    </nc>
  </rcc>
  <rcc rId="4713" sId="2">
    <nc r="Q121" t="inlineStr">
      <is>
        <t>simulation</t>
      </is>
    </nc>
  </rcc>
  <rcc rId="4714" sId="2">
    <nc r="D122" t="inlineStr">
      <is>
        <t>Verilog</t>
      </is>
    </nc>
  </rcc>
  <rcc rId="4715" sId="2">
    <nc r="E122" t="inlineStr">
      <is>
        <t>098_vlog_prep_prep1</t>
      </is>
    </nc>
  </rcc>
  <rcc rId="4716" sId="2">
    <nc r="Q122" t="inlineStr">
      <is>
        <t>simulation</t>
      </is>
    </nc>
  </rcc>
  <rcc rId="4717" sId="2">
    <nc r="D123" t="inlineStr">
      <is>
        <t>Verilog</t>
      </is>
    </nc>
  </rcc>
  <rcc rId="4718" sId="2">
    <nc r="E123" t="inlineStr">
      <is>
        <t>108_vlog_sequentl_2901</t>
      </is>
    </nc>
  </rcc>
  <rcc rId="4719" sId="2">
    <nc r="Q123" t="inlineStr">
      <is>
        <t>simulation</t>
      </is>
    </nc>
  </rcc>
  <rcc rId="4720" sId="2">
    <nc r="D124" t="inlineStr">
      <is>
        <t>Verilog</t>
      </is>
    </nc>
  </rcc>
  <rcc rId="4721" sId="2">
    <nc r="E124" t="inlineStr">
      <is>
        <t>109_vlog_sequentl_counter1</t>
      </is>
    </nc>
  </rcc>
  <rcc rId="4722" sId="2">
    <nc r="Q124" t="inlineStr">
      <is>
        <t>simulation</t>
      </is>
    </nc>
  </rcc>
  <rcc rId="4723" sId="2">
    <nc r="D125" t="inlineStr">
      <is>
        <t>Verilog</t>
      </is>
    </nc>
  </rcc>
  <rcc rId="4724" sId="2">
    <nc r="E125" t="inlineStr">
      <is>
        <t>110_vlog_sequentl_counter2</t>
      </is>
    </nc>
  </rcc>
  <rcc rId="4725" sId="2">
    <nc r="Q125" t="inlineStr">
      <is>
        <t>simulation</t>
      </is>
    </nc>
  </rcc>
  <rcc rId="4726" sId="2">
    <nc r="D126" t="inlineStr">
      <is>
        <t>Verilog</t>
      </is>
    </nc>
  </rcc>
  <rcc rId="4727" sId="2">
    <nc r="E126" t="inlineStr">
      <is>
        <t>111_vlog_sequentl_dff</t>
      </is>
    </nc>
  </rcc>
  <rcc rId="4728" sId="2">
    <nc r="Q126" t="inlineStr">
      <is>
        <t>simulation</t>
      </is>
    </nc>
  </rcc>
  <rcc rId="4729" sId="2">
    <nc r="D127" t="inlineStr">
      <is>
        <t>Verilog</t>
      </is>
    </nc>
  </rcc>
  <rcc rId="4730" sId="2">
    <nc r="E127" t="inlineStr">
      <is>
        <t>121_vlog_statmchs_slowl</t>
      </is>
    </nc>
  </rcc>
  <rcc rId="4731" sId="2">
    <nc r="Q127" t="inlineStr">
      <is>
        <t>simulation</t>
      </is>
    </nc>
  </rcc>
  <rcc rId="4732" sId="2">
    <nc r="D128" t="inlineStr">
      <is>
        <t>Verilog</t>
      </is>
    </nc>
  </rcc>
  <rcc rId="4733" sId="2">
    <nc r="E128" t="inlineStr">
      <is>
        <t>125_vlog_statmchs_sum3</t>
      </is>
    </nc>
  </rcc>
  <rcc rId="4734" sId="2">
    <nc r="Q128" t="inlineStr">
      <is>
        <t>simulation</t>
      </is>
    </nc>
  </rcc>
  <rcc rId="4735" sId="2">
    <nc r="D129" t="inlineStr">
      <is>
        <t>Mix</t>
      </is>
    </nc>
  </rcc>
  <rcc rId="4736" sId="2">
    <nc r="E129" t="inlineStr">
      <is>
        <t>126_vlog_call_vhdl_call_vlog</t>
      </is>
    </nc>
  </rcc>
  <rcc rId="4737" sId="2">
    <nc r="Q129" t="inlineStr">
      <is>
        <t>simulation</t>
      </is>
    </nc>
  </rcc>
  <rcc rId="4738" sId="2">
    <nc r="D130" t="inlineStr">
      <is>
        <t>Mix</t>
      </is>
    </nc>
  </rcc>
  <rcc rId="4739" sId="2">
    <nc r="E130" t="inlineStr">
      <is>
        <t>127_vhdl_call_vlog</t>
      </is>
    </nc>
  </rcc>
  <rcc rId="4740" sId="2">
    <nc r="Q130" t="inlineStr">
      <is>
        <t>simulation</t>
      </is>
    </nc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41" sId="1">
    <nc r="A19" t="inlineStr">
      <is>
        <t>[macro]</t>
      </is>
    </nc>
  </rcc>
  <rcc rId="4742" sId="1">
    <nc r="A20" t="inlineStr">
      <is>
        <t>condition</t>
      </is>
    </nc>
  </rcc>
  <rcc rId="4743" sId="1">
    <nc r="B20" t="inlineStr">
      <is>
        <t>Sorting</t>
      </is>
    </nc>
  </rcc>
  <rcc rId="4744" sId="1">
    <nc r="A21" t="inlineStr">
      <is>
        <t>action</t>
      </is>
    </nc>
  </rcc>
  <rcc rId="4745" sId="1">
    <nc r="B21" t="inlineStr">
      <is>
        <t>Section</t>
      </is>
    </nc>
  </rcc>
  <rcc rId="4746" sId="1">
    <nc r="C21" t="inlineStr">
      <is>
        <t>analysis_00_ta_engine</t>
      </is>
    </nc>
  </rcc>
  <rcc rId="4747" sId="1">
    <nc r="A22" t="inlineStr">
      <is>
        <t>action</t>
      </is>
    </nc>
  </rcc>
  <rcc rId="4748" sId="1">
    <nc r="B22" t="inlineStr">
      <is>
        <t>CaseInfo</t>
      </is>
    </nc>
  </rcc>
  <rcc rId="4749" sId="1">
    <nc r="C22" t="inlineStr">
      <is>
        <t>suite_path = analysis_00_ta_engine</t>
      </is>
    </nc>
  </rcc>
  <rcc rId="4750" sId="1">
    <nc r="A23" t="inlineStr">
      <is>
        <t>action</t>
      </is>
    </nc>
  </rcc>
  <rcc rId="4751" sId="1">
    <nc r="B23" t="inlineStr">
      <is>
        <t>LaunchCommand</t>
      </is>
    </nc>
  </rcc>
  <rcc rId="4752" sId="1">
    <nc r="C23" t="inlineStr">
      <is>
        <t>cmd=--devkit=iCE40UP5K-CM225I --synthesis=lse  --run-par-trce</t>
      </is>
    </nc>
  </rcc>
  <rcc rId="4753" sId="2">
    <oc r="Q123" t="inlineStr">
      <is>
        <t>simulation</t>
      </is>
    </oc>
    <nc r="Q123" t="inlineStr">
      <is>
        <t>simulation</t>
        <phoneticPr fontId="0" type="noConversion"/>
      </is>
    </nc>
  </rcc>
  <rcc rId="4754" sId="1">
    <nc r="C20" t="inlineStr">
      <is>
        <t>=simulation</t>
        <phoneticPr fontId="0" type="noConversion"/>
      </is>
    </nc>
  </rc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55" sId="1">
    <oc r="C21" t="inlineStr">
      <is>
        <t>analysis_00_ta_engine</t>
      </is>
    </oc>
    <nc r="C21" t="inlineStr">
      <is>
        <t>analysis_01_simulation</t>
        <phoneticPr fontId="0" type="noConversion"/>
      </is>
    </nc>
  </rcc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56" sId="1">
    <oc r="C22" t="inlineStr">
      <is>
        <t>suite_path = analysis_00_ta_engine</t>
      </is>
    </oc>
    <nc r="C22" t="inlineStr">
      <is>
        <t>suite_path = analysis_01_simulation/simulator_aldec</t>
        <phoneticPr fontId="0" type="noConversion"/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0" sId="1">
    <oc r="A15" t="inlineStr">
      <is>
        <t>action</t>
      </is>
    </oc>
    <nc r="A15" t="inlineStr">
      <is>
        <t>action</t>
        <phoneticPr fontId="0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57" sId="1">
    <oc r="C23" t="inlineStr">
      <is>
        <t>cmd=--devkit=iCE40UP5K-CM225I --synthesis=lse  --run-par-trce</t>
      </is>
    </oc>
    <nc r="C23" t="inlineStr">
      <is>
        <t>cmd= --devkit=iCE40UP5K-CM225I --synthesis=lse  --goal=timing  --sim-rtl  --sim-par-vlg</t>
        <phoneticPr fontId="0" type="noConversion"/>
      </is>
    </nc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58" sId="2">
    <nc r="D131" t="inlineStr">
      <is>
        <t>test</t>
      </is>
    </nc>
  </rcc>
  <rcc rId="4759" sId="2">
    <nc r="E131" t="inlineStr">
      <is>
        <t>HDL_syntax/pure_RTL_mixed/01_VHDL_verilog_top</t>
      </is>
    </nc>
  </rcc>
  <rcc rId="4760" sId="2" numFmtId="30">
    <nc r="F131">
      <v>2</v>
    </nc>
  </rcc>
  <rcc rId="4761" sId="2">
    <nc r="J131" t="inlineStr">
      <is>
        <t>Critical</t>
      </is>
    </nc>
  </rcc>
  <rcc rId="4762" sId="2">
    <nc r="Q131" t="inlineStr">
      <is>
        <t>reveal</t>
      </is>
    </nc>
  </rcc>
  <rcc rId="4763" sId="2">
    <nc r="D132" t="inlineStr">
      <is>
        <t>test</t>
      </is>
    </nc>
  </rcc>
  <rcc rId="4764" sId="2">
    <nc r="E132" t="inlineStr">
      <is>
        <t>HDL_syntax/pure_RTL_mixed/02_VHDL_top_verilog</t>
      </is>
    </nc>
  </rcc>
  <rcc rId="4765" sId="2" numFmtId="30">
    <nc r="F132">
      <v>2</v>
    </nc>
  </rcc>
  <rcc rId="4766" sId="2">
    <nc r="J132" t="inlineStr">
      <is>
        <t>Critical</t>
      </is>
    </nc>
  </rcc>
  <rcc rId="4767" sId="2">
    <nc r="Q132" t="inlineStr">
      <is>
        <t>reveal</t>
      </is>
    </nc>
  </rcc>
  <rcc rId="4768" sId="2">
    <nc r="D133" t="inlineStr">
      <is>
        <t>test</t>
      </is>
    </nc>
  </rcc>
  <rcc rId="4769" sId="2">
    <nc r="E133" t="inlineStr">
      <is>
        <t>HDL_syntax/pure_RTL_mixed/03_VHDL_verilog_VM</t>
      </is>
    </nc>
  </rcc>
  <rcc rId="4770" sId="2" numFmtId="30">
    <nc r="F133">
      <v>2</v>
    </nc>
  </rcc>
  <rcc rId="4771" sId="2">
    <nc r="J133" t="inlineStr">
      <is>
        <t>Critical</t>
      </is>
    </nc>
  </rcc>
  <rcc rId="4772" sId="2">
    <nc r="Q133" t="inlineStr">
      <is>
        <t>reveal</t>
      </is>
    </nc>
  </rcc>
  <rcc rId="4773" sId="2">
    <nc r="D134" t="inlineStr">
      <is>
        <t>test</t>
      </is>
    </nc>
  </rcc>
  <rcc rId="4774" sId="2">
    <nc r="E134" t="inlineStr">
      <is>
        <t>HDL_syntax/pure_RTL_mixed/04_ip_verilog_vhdl</t>
      </is>
    </nc>
  </rcc>
  <rcc rId="4775" sId="2" numFmtId="30">
    <nc r="F134">
      <v>2</v>
    </nc>
  </rcc>
  <rcc rId="4776" sId="2">
    <nc r="J134" t="inlineStr">
      <is>
        <t>Critical</t>
      </is>
    </nc>
  </rcc>
  <rcc rId="4777" sId="2">
    <nc r="Q134" t="inlineStr">
      <is>
        <t>reveal</t>
      </is>
    </nc>
  </rcc>
  <rcc rId="4778" sId="2">
    <nc r="D135" t="inlineStr">
      <is>
        <t>test</t>
      </is>
    </nc>
  </rcc>
  <rcc rId="4779" sId="2">
    <nc r="E135" t="inlineStr">
      <is>
        <t>HDL_syntax/pure_RTL_mixed/05_count_sim</t>
      </is>
    </nc>
  </rcc>
  <rcc rId="4780" sId="2" numFmtId="30">
    <nc r="F135">
      <v>2</v>
    </nc>
  </rcc>
  <rcc rId="4781" sId="2">
    <nc r="J135" t="inlineStr">
      <is>
        <t>Critical</t>
      </is>
    </nc>
  </rcc>
  <rcc rId="4782" sId="2">
    <nc r="Q135" t="inlineStr">
      <is>
        <t>reveal</t>
      </is>
    </nc>
  </rcc>
  <rcc rId="4783" sId="2">
    <nc r="D136" t="inlineStr">
      <is>
        <t>test</t>
      </is>
    </nc>
  </rcc>
  <rcc rId="4784" sId="2">
    <nc r="E136" t="inlineStr">
      <is>
        <t>HDL_syntax/top_level_detection/mixed_vhd_top</t>
      </is>
    </nc>
  </rcc>
  <rcc rId="4785" sId="2" numFmtId="30">
    <nc r="F136">
      <v>2</v>
    </nc>
  </rcc>
  <rcc rId="4786" sId="2">
    <nc r="J136" t="inlineStr">
      <is>
        <t>Critical</t>
      </is>
    </nc>
  </rcc>
  <rcc rId="4787" sId="2">
    <nc r="Q136" t="inlineStr">
      <is>
        <t>reveal</t>
      </is>
    </nc>
  </rcc>
  <rcc rId="4788" sId="2">
    <nc r="D137" t="inlineStr">
      <is>
        <t>test</t>
      </is>
    </nc>
  </rcc>
  <rcc rId="4789" sId="2">
    <nc r="E137" t="inlineStr">
      <is>
        <t>HDL_syntax/top_level_detection/verilog_top_in_include_file</t>
      </is>
    </nc>
  </rcc>
  <rcc rId="4790" sId="2" numFmtId="30">
    <nc r="F137">
      <v>2</v>
    </nc>
  </rcc>
  <rcc rId="4791" sId="2">
    <nc r="J137" t="inlineStr">
      <is>
        <t>Critical</t>
      </is>
    </nc>
  </rcc>
  <rcc rId="4792" sId="2">
    <nc r="Q137" t="inlineStr">
      <is>
        <t>reveal</t>
      </is>
    </nc>
  </rcc>
  <rcc rId="4793" sId="2">
    <nc r="D138" t="inlineStr">
      <is>
        <t>test</t>
      </is>
    </nc>
  </rcc>
  <rcc rId="4794" sId="2">
    <nc r="E138" t="inlineStr">
      <is>
        <t>HDL_syntax/top_level_detection/vhdl_1</t>
      </is>
    </nc>
  </rcc>
  <rcc rId="4795" sId="2" numFmtId="30">
    <nc r="F138">
      <v>2</v>
    </nc>
  </rcc>
  <rcc rId="4796" sId="2">
    <nc r="J138" t="inlineStr">
      <is>
        <t>Critical</t>
      </is>
    </nc>
  </rcc>
  <rcc rId="4797" sId="2">
    <nc r="Q138" t="inlineStr">
      <is>
        <t>reveal</t>
      </is>
    </nc>
  </rcc>
  <rcc rId="4798" sId="2">
    <nc r="D139" t="inlineStr">
      <is>
        <t>test</t>
      </is>
    </nc>
  </rcc>
  <rcc rId="4799" sId="2">
    <nc r="E139" t="inlineStr">
      <is>
        <t>HDL_syntax/vhdl/cr35558_vhd_fixed</t>
      </is>
    </nc>
  </rcc>
  <rcc rId="4800" sId="2" numFmtId="30">
    <nc r="F139">
      <v>2</v>
    </nc>
  </rcc>
  <rcc rId="4801" sId="2">
    <nc r="J139" t="inlineStr">
      <is>
        <t>Critical</t>
      </is>
    </nc>
  </rcc>
  <rcc rId="4802" sId="2">
    <nc r="Q139" t="inlineStr">
      <is>
        <t>reveal</t>
      </is>
    </nc>
  </rcc>
  <rcc rId="4803" sId="2">
    <nc r="D140" t="inlineStr">
      <is>
        <t>test</t>
      </is>
    </nc>
  </rcc>
  <rcc rId="4804" sId="2">
    <nc r="E140" t="inlineStr">
      <is>
        <t>HDL_syntax/vhdl/cr36396_vhd_errordesign</t>
      </is>
    </nc>
  </rcc>
  <rcc rId="4805" sId="2" numFmtId="30">
    <nc r="F140">
      <v>2</v>
    </nc>
  </rcc>
  <rcc rId="4806" sId="2">
    <nc r="J140" t="inlineStr">
      <is>
        <t>Critical</t>
      </is>
    </nc>
  </rcc>
  <rcc rId="4807" sId="2">
    <nc r="Q140" t="inlineStr">
      <is>
        <t>reveal</t>
      </is>
    </nc>
  </rcc>
  <rcc rId="4808" sId="2">
    <nc r="D141" t="inlineStr">
      <is>
        <t>test</t>
      </is>
    </nc>
  </rcc>
  <rcc rId="4809" sId="2">
    <nc r="E141" t="inlineStr">
      <is>
        <t>HDL_syntax/vhdl/cr36699_vhd</t>
      </is>
    </nc>
  </rcc>
  <rcc rId="4810" sId="2" numFmtId="30">
    <nc r="F141">
      <v>2</v>
    </nc>
  </rcc>
  <rcc rId="4811" sId="2">
    <nc r="J141" t="inlineStr">
      <is>
        <t>Critical</t>
      </is>
    </nc>
  </rcc>
  <rcc rId="4812" sId="2">
    <nc r="Q141" t="inlineStr">
      <is>
        <t>reveal</t>
      </is>
    </nc>
  </rcc>
  <rcc rId="4813" sId="2">
    <nc r="D142" t="inlineStr">
      <is>
        <t>test</t>
      </is>
    </nc>
  </rcc>
  <rcc rId="4814" sId="2">
    <nc r="E142" t="inlineStr">
      <is>
        <t>HDL_syntax/vhdl_mix_lib/i2c_test_sub_work_top_nonwork_dump_all_module</t>
      </is>
    </nc>
  </rcc>
  <rcc rId="4815" sId="2" numFmtId="30">
    <nc r="F142">
      <v>2</v>
    </nc>
  </rcc>
  <rcc rId="4816" sId="2">
    <nc r="J142" t="inlineStr">
      <is>
        <t>Critical</t>
      </is>
    </nc>
  </rcc>
  <rcc rId="4817" sId="2">
    <nc r="Q142" t="inlineStr">
      <is>
        <t>reveal</t>
      </is>
    </nc>
  </rcc>
  <rcc rId="4818" sId="2">
    <nc r="D143" t="inlineStr">
      <is>
        <t>test</t>
      </is>
    </nc>
  </rcc>
  <rcc rId="4819" sId="2">
    <nc r="E143" t="inlineStr">
      <is>
        <t>HDL_syntax/vhdl_mix_lib/i2c_test_sub_work_top_nonwork_dump_module</t>
      </is>
    </nc>
  </rcc>
  <rcc rId="4820" sId="2" numFmtId="30">
    <nc r="F143">
      <v>2</v>
    </nc>
  </rcc>
  <rcc rId="4821" sId="2">
    <nc r="J143" t="inlineStr">
      <is>
        <t>Critical</t>
      </is>
    </nc>
  </rcc>
  <rcc rId="4822" sId="2">
    <nc r="Q143" t="inlineStr">
      <is>
        <t>reveal</t>
      </is>
    </nc>
  </rcc>
  <rcc rId="4823" sId="2">
    <nc r="D144" t="inlineStr">
      <is>
        <t>test</t>
      </is>
    </nc>
  </rcc>
  <rcc rId="4824" sId="2">
    <nc r="E144" t="inlineStr">
      <is>
        <t>HDL_syntax/vhdl_mix_lib/i2c_test_top_verilog_sub_vhdl</t>
      </is>
    </nc>
  </rcc>
  <rcc rId="4825" sId="2" numFmtId="30">
    <nc r="F144">
      <v>2</v>
    </nc>
  </rcc>
  <rcc rId="4826" sId="2">
    <nc r="J144" t="inlineStr">
      <is>
        <t>Critical</t>
      </is>
    </nc>
  </rcc>
  <rcc rId="4827" sId="2">
    <nc r="Q144" t="inlineStr">
      <is>
        <t>reveal</t>
      </is>
    </nc>
  </rcc>
  <rcc rId="4828" sId="2">
    <nc r="D145" t="inlineStr">
      <is>
        <t>test</t>
      </is>
    </nc>
  </rcc>
  <rcc rId="4829" sId="2">
    <nc r="E145" t="inlineStr">
      <is>
        <t>HDL_syntax/vhdl_mix_lib/nonwork_module</t>
      </is>
    </nc>
  </rcc>
  <rcc rId="4830" sId="2" numFmtId="30">
    <nc r="F145">
      <v>2</v>
    </nc>
  </rcc>
  <rcc rId="4831" sId="2">
    <nc r="J145" t="inlineStr">
      <is>
        <t>Critical</t>
      </is>
    </nc>
  </rcc>
  <rcc rId="4832" sId="2">
    <nc r="Q145" t="inlineStr">
      <is>
        <t>reveal</t>
      </is>
    </nc>
  </rcc>
  <rcc rId="4833" sId="2">
    <nc r="D146" t="inlineStr">
      <is>
        <t>test</t>
      </is>
    </nc>
  </rcc>
  <rcc rId="4834" sId="2">
    <nc r="E146" t="inlineStr">
      <is>
        <t>HDL_syntax/vhdl_mix_lib/nonwork_package</t>
      </is>
    </nc>
  </rcc>
  <rcc rId="4835" sId="2" numFmtId="30">
    <nc r="F146">
      <v>2</v>
    </nc>
  </rcc>
  <rcc rId="4836" sId="2">
    <nc r="J146" t="inlineStr">
      <is>
        <t>Critical</t>
      </is>
    </nc>
  </rcc>
  <rcc rId="4837" sId="2">
    <nc r="Q146" t="inlineStr">
      <is>
        <t>reveal</t>
      </is>
    </nc>
  </rcc>
  <rcc rId="4838" sId="2">
    <nc r="D147" t="inlineStr">
      <is>
        <t>test</t>
      </is>
    </nc>
  </rcc>
  <rcc rId="4839" sId="2">
    <nc r="E147" t="inlineStr">
      <is>
        <t>reveal_flow/reveal_mult_trigger</t>
      </is>
    </nc>
  </rcc>
  <rcc rId="4840" sId="2" numFmtId="30">
    <nc r="F147">
      <v>2</v>
    </nc>
  </rcc>
  <rcc rId="4841" sId="2">
    <nc r="J147" t="inlineStr">
      <is>
        <t>High</t>
      </is>
    </nc>
  </rcc>
  <rcc rId="4842" sId="2">
    <nc r="Q147" t="inlineStr">
      <is>
        <t>reveal</t>
      </is>
    </nc>
  </rcc>
  <rcc rId="4843" sId="2">
    <nc r="D148" t="inlineStr">
      <is>
        <t>test</t>
      </is>
    </nc>
  </rcc>
  <rcc rId="4844" sId="2">
    <nc r="E148" t="inlineStr">
      <is>
        <t>reveal_flow/reveal_sample_enable</t>
      </is>
    </nc>
  </rcc>
  <rcc rId="4845" sId="2" numFmtId="30">
    <nc r="F148">
      <v>2</v>
    </nc>
  </rcc>
  <rcc rId="4846" sId="2">
    <nc r="J148" t="inlineStr">
      <is>
        <t>High</t>
      </is>
    </nc>
  </rcc>
  <rcc rId="4847" sId="2">
    <nc r="Q148" t="inlineStr">
      <is>
        <t>reveal</t>
      </is>
    </nc>
  </rcc>
  <rcc rId="4848" sId="2">
    <nc r="D149" t="inlineStr">
      <is>
        <t>test</t>
      </is>
    </nc>
  </rcc>
  <rcc rId="4849" sId="2">
    <nc r="E149" t="inlineStr">
      <is>
        <t>HDL_syntax/jye/verilog_test/01_test</t>
      </is>
    </nc>
  </rcc>
  <rcc rId="4850" sId="2" numFmtId="30">
    <nc r="F149">
      <v>2</v>
    </nc>
  </rcc>
  <rcc rId="4851" sId="2">
    <nc r="J149" t="inlineStr">
      <is>
        <t>Critical</t>
      </is>
    </nc>
  </rcc>
  <rcc rId="4852" sId="2">
    <nc r="Q149" t="inlineStr">
      <is>
        <t>reveal</t>
      </is>
    </nc>
  </rcc>
  <rcc rId="4853" sId="2">
    <nc r="D150" t="inlineStr">
      <is>
        <t>test</t>
      </is>
    </nc>
  </rcc>
  <rcc rId="4854" sId="2">
    <nc r="E150" t="inlineStr">
      <is>
        <t>HDL_syntax/jye/verilog_test/02_test</t>
      </is>
    </nc>
  </rcc>
  <rcc rId="4855" sId="2" numFmtId="30">
    <nc r="F150">
      <v>2</v>
    </nc>
  </rcc>
  <rcc rId="4856" sId="2">
    <nc r="J150" t="inlineStr">
      <is>
        <t>Critical</t>
      </is>
    </nc>
  </rcc>
  <rcc rId="4857" sId="2">
    <nc r="Q150" t="inlineStr">
      <is>
        <t>reveal</t>
      </is>
    </nc>
  </rcc>
  <rcc rId="4858" sId="2">
    <nc r="D151" t="inlineStr">
      <is>
        <t>test</t>
      </is>
    </nc>
  </rcc>
  <rcc rId="4859" sId="2">
    <nc r="E151" t="inlineStr">
      <is>
        <t>HDL_syntax/jye/verilog_test/03_test</t>
      </is>
    </nc>
  </rcc>
  <rcc rId="4860" sId="2" numFmtId="30">
    <nc r="F151">
      <v>2</v>
    </nc>
  </rcc>
  <rcc rId="4861" sId="2">
    <nc r="J151" t="inlineStr">
      <is>
        <t>Critical</t>
      </is>
    </nc>
  </rcc>
  <rcc rId="4862" sId="2">
    <nc r="Q151" t="inlineStr">
      <is>
        <t>reveal</t>
      </is>
    </nc>
  </rcc>
  <rcc rId="4863" sId="2">
    <nc r="D152" t="inlineStr">
      <is>
        <t>test</t>
      </is>
    </nc>
  </rcc>
  <rcc rId="4864" sId="2">
    <nc r="E152" t="inlineStr">
      <is>
        <t>HDL_syntax/jye/verilog_test/04_test</t>
      </is>
    </nc>
  </rcc>
  <rcc rId="4865" sId="2" numFmtId="30">
    <nc r="F152">
      <v>2</v>
    </nc>
  </rcc>
  <rcc rId="4866" sId="2">
    <nc r="J152" t="inlineStr">
      <is>
        <t>Critical</t>
      </is>
    </nc>
  </rcc>
  <rcc rId="4867" sId="2">
    <nc r="Q152" t="inlineStr">
      <is>
        <t>reveal</t>
      </is>
    </nc>
  </rcc>
  <rcc rId="4868" sId="2">
    <nc r="D153" t="inlineStr">
      <is>
        <t>test</t>
      </is>
    </nc>
  </rcc>
  <rcc rId="4869" sId="2">
    <nc r="E153" t="inlineStr">
      <is>
        <t>HDL_syntax/jye/verilog_test/13_test</t>
      </is>
    </nc>
  </rcc>
  <rcc rId="4870" sId="2" numFmtId="30">
    <nc r="F153">
      <v>2</v>
    </nc>
  </rcc>
  <rcc rId="4871" sId="2">
    <nc r="J153" t="inlineStr">
      <is>
        <t>Critical</t>
      </is>
    </nc>
  </rcc>
  <rcc rId="4872" sId="2">
    <nc r="Q153" t="inlineStr">
      <is>
        <t>reveal</t>
      </is>
    </nc>
  </rcc>
  <rcc rId="4873" sId="2">
    <nc r="D154" t="inlineStr">
      <is>
        <t>test</t>
      </is>
    </nc>
  </rcc>
  <rcc rId="4874" sId="2">
    <nc r="E154" t="inlineStr">
      <is>
        <t>HDL_syntax/jye/verilog_test/14_test</t>
      </is>
    </nc>
  </rcc>
  <rcc rId="4875" sId="2" numFmtId="30">
    <nc r="F154">
      <v>2</v>
    </nc>
  </rcc>
  <rcc rId="4876" sId="2">
    <nc r="J154" t="inlineStr">
      <is>
        <t>Critical</t>
      </is>
    </nc>
  </rcc>
  <rcc rId="4877" sId="2">
    <nc r="Q154" t="inlineStr">
      <is>
        <t>reveal</t>
      </is>
    </nc>
  </rcc>
  <rcc rId="4878" sId="2">
    <nc r="D155" t="inlineStr">
      <is>
        <t>test</t>
      </is>
    </nc>
  </rcc>
  <rcc rId="4879" sId="2">
    <nc r="E155" t="inlineStr">
      <is>
        <t>HDL_syntax/jye/VHDL_test/01_test</t>
      </is>
    </nc>
  </rcc>
  <rcc rId="4880" sId="2" numFmtId="30">
    <nc r="F155">
      <v>2</v>
    </nc>
  </rcc>
  <rcc rId="4881" sId="2">
    <nc r="J155" t="inlineStr">
      <is>
        <t>Critical</t>
      </is>
    </nc>
  </rcc>
  <rcc rId="4882" sId="2">
    <nc r="Q155" t="inlineStr">
      <is>
        <t>reveal</t>
      </is>
    </nc>
  </rcc>
  <rcc rId="4883" sId="2">
    <nc r="D156" t="inlineStr">
      <is>
        <t>test</t>
      </is>
    </nc>
  </rcc>
  <rcc rId="4884" sId="2">
    <nc r="E156" t="inlineStr">
      <is>
        <t>HDL_syntax/jye/VHDL_test/02_test</t>
      </is>
    </nc>
  </rcc>
  <rcc rId="4885" sId="2" numFmtId="30">
    <nc r="F156">
      <v>2</v>
    </nc>
  </rcc>
  <rcc rId="4886" sId="2">
    <nc r="J156" t="inlineStr">
      <is>
        <t>Critical</t>
      </is>
    </nc>
  </rcc>
  <rcc rId="4887" sId="2">
    <nc r="Q156" t="inlineStr">
      <is>
        <t>reveal</t>
      </is>
    </nc>
  </rcc>
  <rcc rId="4888" sId="2">
    <nc r="D157" t="inlineStr">
      <is>
        <t>test</t>
      </is>
    </nc>
  </rcc>
  <rcc rId="4889" sId="2">
    <nc r="E157" t="inlineStr">
      <is>
        <t>HDL_syntax/jye/VHDL_test/03_test</t>
      </is>
    </nc>
  </rcc>
  <rcc rId="4890" sId="2" numFmtId="30">
    <nc r="F157">
      <v>2</v>
    </nc>
  </rcc>
  <rcc rId="4891" sId="2">
    <nc r="J157" t="inlineStr">
      <is>
        <t>Critical</t>
      </is>
    </nc>
  </rcc>
  <rcc rId="4892" sId="2">
    <nc r="Q157" t="inlineStr">
      <is>
        <t>reveal</t>
      </is>
    </nc>
  </rcc>
  <rcc rId="4893" sId="2">
    <nc r="D158" t="inlineStr">
      <is>
        <t>test</t>
      </is>
    </nc>
  </rcc>
  <rcc rId="4894" sId="2">
    <nc r="E158" t="inlineStr">
      <is>
        <t>HDL_syntax/jye/VHDL_test/04_test</t>
      </is>
    </nc>
  </rcc>
  <rcc rId="4895" sId="2" numFmtId="30">
    <nc r="F158">
      <v>2</v>
    </nc>
  </rcc>
  <rcc rId="4896" sId="2">
    <nc r="J158" t="inlineStr">
      <is>
        <t>Critical</t>
      </is>
    </nc>
  </rcc>
  <rcc rId="4897" sId="2">
    <nc r="Q158" t="inlineStr">
      <is>
        <t>reveal</t>
      </is>
    </nc>
  </rcc>
  <rcc rId="4898" sId="2">
    <nc r="D159" t="inlineStr">
      <is>
        <t>test</t>
      </is>
    </nc>
  </rcc>
  <rcc rId="4899" sId="2">
    <nc r="E159" t="inlineStr">
      <is>
        <t>HDL_syntax/jye/VHDL_test/14_test</t>
      </is>
    </nc>
  </rcc>
  <rcc rId="4900" sId="2" numFmtId="30">
    <nc r="F159">
      <v>2</v>
    </nc>
  </rcc>
  <rcc rId="4901" sId="2">
    <nc r="J159" t="inlineStr">
      <is>
        <t>Critical</t>
      </is>
    </nc>
  </rcc>
  <rcc rId="4902" sId="2">
    <nc r="Q159" t="inlineStr">
      <is>
        <t>reveal</t>
      </is>
    </nc>
  </rcc>
  <rcc rId="4903" sId="2">
    <nc r="D160" t="inlineStr">
      <is>
        <t>test</t>
      </is>
    </nc>
  </rcc>
  <rcc rId="4904" sId="2">
    <nc r="E160" t="inlineStr">
      <is>
        <t>HDL_syntax/jye/VHDL_test/15_test</t>
      </is>
    </nc>
  </rcc>
  <rcc rId="4905" sId="2" numFmtId="30">
    <nc r="F160">
      <v>2</v>
    </nc>
  </rcc>
  <rcc rId="4906" sId="2">
    <nc r="J160" t="inlineStr">
      <is>
        <t>Critical</t>
      </is>
    </nc>
  </rcc>
  <rcc rId="4907" sId="2">
    <nc r="Q160" t="inlineStr">
      <is>
        <t>reveal</t>
      </is>
    </nc>
  </rcc>
  <rcc rId="4908" sId="2">
    <nc r="D161" t="inlineStr">
      <is>
        <t>test</t>
      </is>
    </nc>
  </rcc>
  <rcc rId="4909" sId="2">
    <nc r="E161" t="inlineStr">
      <is>
        <t>HDL_syntax/jye/VHDL_test/16_test</t>
      </is>
    </nc>
  </rcc>
  <rcc rId="4910" sId="2" numFmtId="30">
    <nc r="F161">
      <v>2</v>
    </nc>
  </rcc>
  <rcc rId="4911" sId="2">
    <nc r="J161" t="inlineStr">
      <is>
        <t>Critical</t>
      </is>
    </nc>
  </rcc>
  <rcc rId="4912" sId="2">
    <nc r="Q161" t="inlineStr">
      <is>
        <t>reveal</t>
      </is>
    </nc>
  </rcc>
  <rcc rId="4913" sId="2">
    <nc r="D162" t="inlineStr">
      <is>
        <t>test</t>
      </is>
    </nc>
  </rcc>
  <rcc rId="4914" sId="2">
    <nc r="E162" t="inlineStr">
      <is>
        <t>reveal_flow_gui/tst_reveal_flow-002</t>
      </is>
    </nc>
  </rcc>
  <rcc rId="4915" sId="2" numFmtId="30">
    <nc r="F162">
      <v>2</v>
    </nc>
  </rcc>
  <rcc rId="4916" sId="2">
    <nc r="J162" t="inlineStr">
      <is>
        <t>Critical</t>
      </is>
    </nc>
  </rcc>
  <rcc rId="4917" sId="2">
    <nc r="Q162" t="inlineStr">
      <is>
        <t>reveal</t>
      </is>
    </nc>
  </rcc>
  <rcc rId="4918" sId="2">
    <nc r="D163" t="inlineStr">
      <is>
        <t>test</t>
      </is>
    </nc>
  </rcc>
  <rcc rId="4919" sId="2">
    <nc r="E163" t="inlineStr">
      <is>
        <t>reveal_flow_gui/tst_reveal_flow-044</t>
      </is>
    </nc>
  </rcc>
  <rcc rId="4920" sId="2" numFmtId="30">
    <nc r="F163">
      <v>2</v>
    </nc>
  </rcc>
  <rcc rId="4921" sId="2">
    <nc r="J163" t="inlineStr">
      <is>
        <t>Critical</t>
      </is>
    </nc>
  </rcc>
  <rcc rId="4922" sId="2">
    <nc r="Q163" t="inlineStr">
      <is>
        <t>reveal</t>
      </is>
    </nc>
  </rcc>
  <rcc rId="4923" sId="2">
    <nc r="D164" t="inlineStr">
      <is>
        <t>test</t>
      </is>
    </nc>
  </rcc>
  <rcc rId="4924" sId="2">
    <nc r="E164" t="inlineStr">
      <is>
        <t>reveal_flow_gui/tst_reveal_flow-047</t>
      </is>
    </nc>
  </rcc>
  <rcc rId="4925" sId="2" numFmtId="30">
    <nc r="F164">
      <v>2</v>
    </nc>
  </rcc>
  <rcc rId="4926" sId="2">
    <nc r="J164" t="inlineStr">
      <is>
        <t>Critical</t>
      </is>
    </nc>
  </rcc>
  <rcc rId="4927" sId="2">
    <nc r="Q164" t="inlineStr">
      <is>
        <t>reveal</t>
      </is>
    </nc>
  </rcc>
  <rcc rId="4928" sId="2">
    <nc r="D165" t="inlineStr">
      <is>
        <t>test</t>
      </is>
    </nc>
  </rcc>
  <rcc rId="4929" sId="2">
    <nc r="E165" t="inlineStr">
      <is>
        <t>reveal_flow_gui/tst_reveal_flow-058</t>
      </is>
    </nc>
  </rcc>
  <rcc rId="4930" sId="2" numFmtId="30">
    <nc r="F165">
      <v>2</v>
    </nc>
  </rcc>
  <rcc rId="4931" sId="2">
    <nc r="J165" t="inlineStr">
      <is>
        <t>Critical</t>
      </is>
    </nc>
  </rcc>
  <rcc rId="4932" sId="2">
    <nc r="Q165" t="inlineStr">
      <is>
        <t>reveal</t>
      </is>
    </nc>
  </rcc>
  <rcc rId="4933" sId="2">
    <nc r="D166" t="inlineStr">
      <is>
        <t>test</t>
      </is>
    </nc>
  </rcc>
  <rcc rId="4934" sId="2">
    <nc r="E166" t="inlineStr">
      <is>
        <t>reveal_flow_gui/tst_reveal_flow-108</t>
      </is>
    </nc>
  </rcc>
  <rcc rId="4935" sId="2" numFmtId="30">
    <nc r="F166">
      <v>2</v>
    </nc>
  </rcc>
  <rcc rId="4936" sId="2">
    <nc r="J166" t="inlineStr">
      <is>
        <t>Critical</t>
      </is>
    </nc>
  </rcc>
  <rcc rId="4937" sId="2">
    <nc r="Q166" t="inlineStr">
      <is>
        <t>reveal</t>
      </is>
    </nc>
  </rcc>
  <rcc rId="4938" sId="2">
    <nc r="D167" t="inlineStr">
      <is>
        <t>test</t>
      </is>
    </nc>
  </rcc>
  <rcc rId="4939" sId="2">
    <nc r="E167" t="inlineStr">
      <is>
        <t>reveal_flow_gui/tst_reveal_flow-109</t>
      </is>
    </nc>
  </rcc>
  <rcc rId="4940" sId="2" numFmtId="30">
    <nc r="F167">
      <v>2</v>
    </nc>
  </rcc>
  <rcc rId="4941" sId="2">
    <nc r="J167" t="inlineStr">
      <is>
        <t>Critical</t>
      </is>
    </nc>
  </rcc>
  <rcc rId="4942" sId="2">
    <nc r="Q167" t="inlineStr">
      <is>
        <t>reveal</t>
      </is>
    </nc>
  </rcc>
  <rcc rId="4943" sId="2">
    <nc r="D168" t="inlineStr">
      <is>
        <t>test</t>
      </is>
    </nc>
  </rcc>
  <rcc rId="4944" sId="2">
    <nc r="E168" t="inlineStr">
      <is>
        <t>reveal_flow_gui/tst_reveal_flow-131</t>
      </is>
    </nc>
  </rcc>
  <rcc rId="4945" sId="2" numFmtId="30">
    <nc r="F168">
      <v>2</v>
    </nc>
  </rcc>
  <rcc rId="4946" sId="2">
    <nc r="J168" t="inlineStr">
      <is>
        <t>Critical</t>
      </is>
    </nc>
  </rcc>
  <rcc rId="4947" sId="2">
    <nc r="Q168" t="inlineStr">
      <is>
        <t>reveal</t>
      </is>
    </nc>
  </rcc>
  <rcc rId="4948" sId="2">
    <nc r="D169" t="inlineStr">
      <is>
        <t>test</t>
      </is>
    </nc>
  </rcc>
  <rcc rId="4949" sId="2">
    <nc r="E169" t="inlineStr">
      <is>
        <t>reveal_flow_gui/tst_reveal_flow-132</t>
      </is>
    </nc>
  </rcc>
  <rcc rId="4950" sId="2" numFmtId="30">
    <nc r="F169">
      <v>2</v>
    </nc>
  </rcc>
  <rcc rId="4951" sId="2">
    <nc r="J169" t="inlineStr">
      <is>
        <t>Critical</t>
      </is>
    </nc>
  </rcc>
  <rcc rId="4952" sId="2">
    <nc r="Q169" t="inlineStr">
      <is>
        <t>reveal</t>
      </is>
    </nc>
  </rcc>
  <rcc rId="4953" sId="2">
    <nc r="D170" t="inlineStr">
      <is>
        <t>test</t>
      </is>
    </nc>
  </rcc>
  <rcc rId="4954" sId="2">
    <nc r="E170" t="inlineStr">
      <is>
        <t>reveal_flow_gui/tst_reveal_flow-146</t>
      </is>
    </nc>
  </rcc>
  <rcc rId="4955" sId="2" numFmtId="30">
    <nc r="F170">
      <v>2</v>
    </nc>
  </rcc>
  <rcc rId="4956" sId="2">
    <nc r="J170" t="inlineStr">
      <is>
        <t>Critical</t>
      </is>
    </nc>
  </rcc>
  <rcc rId="4957" sId="2">
    <nc r="Q170" t="inlineStr">
      <is>
        <t>reveal</t>
      </is>
    </nc>
  </rcc>
  <rcc rId="4958" sId="2">
    <nc r="D171" t="inlineStr">
      <is>
        <t>test</t>
      </is>
    </nc>
  </rcc>
  <rcc rId="4959" sId="2">
    <nc r="E171" t="inlineStr">
      <is>
        <t>reveal_flow_gui/tst_reveal_flow-148</t>
      </is>
    </nc>
  </rcc>
  <rcc rId="4960" sId="2" numFmtId="30">
    <nc r="F171">
      <v>2</v>
    </nc>
  </rcc>
  <rcc rId="4961" sId="2">
    <nc r="J171" t="inlineStr">
      <is>
        <t>Critical</t>
      </is>
    </nc>
  </rcc>
  <rcc rId="4962" sId="2">
    <nc r="Q171" t="inlineStr">
      <is>
        <t>reveal</t>
      </is>
    </nc>
  </rcc>
  <rcc rId="4963" sId="2">
    <nc r="D172" t="inlineStr">
      <is>
        <t>test</t>
      </is>
    </nc>
  </rcc>
  <rcc rId="4964" sId="2">
    <nc r="E172" t="inlineStr">
      <is>
        <t>reveal_flow_gui/tst_reveal_flow-149</t>
      </is>
    </nc>
  </rcc>
  <rcc rId="4965" sId="2" numFmtId="30">
    <nc r="F172">
      <v>2</v>
    </nc>
  </rcc>
  <rcc rId="4966" sId="2">
    <nc r="J172" t="inlineStr">
      <is>
        <t>Critical</t>
      </is>
    </nc>
  </rcc>
  <rcc rId="4967" sId="2">
    <nc r="Q172" t="inlineStr">
      <is>
        <t>reveal</t>
      </is>
    </nc>
  </rcc>
  <rcc rId="4968" sId="2">
    <nc r="D173" t="inlineStr">
      <is>
        <t>test</t>
      </is>
    </nc>
  </rcc>
  <rcc rId="4969" sId="2">
    <nc r="E173" t="inlineStr">
      <is>
        <t>reveal_flow_gui/tst_reveal_flow-150</t>
      </is>
    </nc>
  </rcc>
  <rcc rId="4970" sId="2" numFmtId="30">
    <nc r="F173">
      <v>2</v>
    </nc>
  </rcc>
  <rcc rId="4971" sId="2">
    <nc r="J173" t="inlineStr">
      <is>
        <t>Critical</t>
      </is>
    </nc>
  </rcc>
  <rcc rId="4972" sId="2">
    <nc r="Q173" t="inlineStr">
      <is>
        <t>reveal</t>
      </is>
    </nc>
  </rcc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73" sId="1">
    <nc r="A25" t="inlineStr">
      <is>
        <t>[macro]</t>
      </is>
    </nc>
  </rcc>
  <rcc rId="4974" sId="1">
    <nc r="A26" t="inlineStr">
      <is>
        <t>condition</t>
      </is>
    </nc>
  </rcc>
  <rcc rId="4975" sId="1">
    <nc r="B26" t="inlineStr">
      <is>
        <t>Sorting</t>
      </is>
    </nc>
  </rcc>
  <rcc rId="4976" sId="1">
    <nc r="A27" t="inlineStr">
      <is>
        <t>action</t>
      </is>
    </nc>
  </rcc>
  <rcc rId="4977" sId="1">
    <nc r="B27" t="inlineStr">
      <is>
        <t>Section</t>
      </is>
    </nc>
  </rcc>
  <rcc rId="4978" sId="1">
    <nc r="C27" t="inlineStr">
      <is>
        <t>analysis_01_simulation</t>
      </is>
    </nc>
  </rcc>
  <rcc rId="4979" sId="1">
    <nc r="A28" t="inlineStr">
      <is>
        <t>action</t>
      </is>
    </nc>
  </rcc>
  <rcc rId="4980" sId="1">
    <nc r="B28" t="inlineStr">
      <is>
        <t>CaseInfo</t>
      </is>
    </nc>
  </rcc>
  <rcc rId="4981" sId="1">
    <nc r="C28" t="inlineStr">
      <is>
        <t>suite_path = analysis_01_simulation/simulator_aldec</t>
      </is>
    </nc>
  </rcc>
  <rcc rId="4982" sId="1">
    <nc r="A29" t="inlineStr">
      <is>
        <t>action</t>
      </is>
    </nc>
  </rcc>
  <rcc rId="4983" sId="1">
    <nc r="B29" t="inlineStr">
      <is>
        <t>LaunchCommand</t>
      </is>
    </nc>
  </rcc>
  <rcc rId="4984" sId="1">
    <nc r="C29" t="inlineStr">
      <is>
        <t>cmd= --devkit=iCE40UP5K-CM225I --synthesis=lse  --goal=timing  --sim-rtl  --sim-par-vlg</t>
      </is>
    </nc>
  </rcc>
  <rcc rId="4985" sId="2">
    <oc r="Q173" t="inlineStr">
      <is>
        <t>reveal</t>
      </is>
    </oc>
    <nc r="Q173" t="inlineStr">
      <is>
        <t>reveal</t>
        <phoneticPr fontId="0" type="noConversion"/>
      </is>
    </nc>
  </rcc>
  <rcc rId="4986" sId="1">
    <nc r="C26" t="inlineStr">
      <is>
        <t>=reveal</t>
        <phoneticPr fontId="0" type="noConversion"/>
      </is>
    </nc>
  </rcc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7" sId="1">
    <oc r="C27" t="inlineStr">
      <is>
        <t>analysis_01_simulation</t>
      </is>
    </oc>
    <nc r="C27" t="inlineStr">
      <is>
        <t>debug_10_reveal_inserter</t>
        <phoneticPr fontId="0" type="noConversion"/>
      </is>
    </nc>
  </rcc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8" sId="1">
    <oc r="C28" t="inlineStr">
      <is>
        <t>suite_path = analysis_01_simulation/simulator_aldec</t>
      </is>
    </oc>
    <nc r="C28" t="inlineStr">
      <is>
        <t>suite_path = debug_10_reveal_inserter</t>
        <phoneticPr fontId="0" type="noConversion"/>
      </is>
    </nc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9" sId="1">
    <oc r="C29" t="inlineStr">
      <is>
        <t>cmd= --devkit=iCE40UP5K-CM225I --synthesis=lse  --goal=timing  --sim-rtl  --sim-par-vlg</t>
      </is>
    </oc>
    <nc r="C29" t="inlineStr">
      <is>
        <t>cmd= --run-map  --check-conf=reveal.conf</t>
        <phoneticPr fontId="0" type="noConversion"/>
      </is>
    </nc>
  </rcc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90" sId="2">
    <nc r="D174" t="inlineStr">
      <is>
        <t>design_entry</t>
      </is>
    </nc>
  </rcc>
  <rcc rId="4991" sId="2">
    <nc r="E174" t="inlineStr">
      <is>
        <t>entry/01_vhdl/01_c1</t>
      </is>
    </nc>
  </rcc>
  <rcc rId="4992" sId="2">
    <nc r="M174" t="inlineStr">
      <is>
        <t>cmd=--devkit=iCE40UP5K-CM225I --synthesis=lse  --goal=timing --run-par-trce</t>
      </is>
    </nc>
  </rcc>
  <rcc rId="4993" sId="2">
    <nc r="Q174" t="inlineStr">
      <is>
        <t>entry</t>
      </is>
    </nc>
  </rcc>
  <rcc rId="4994" sId="2">
    <nc r="D175" t="inlineStr">
      <is>
        <t>design_entry</t>
      </is>
    </nc>
  </rcc>
  <rcc rId="4995" sId="2">
    <nc r="E175" t="inlineStr">
      <is>
        <t>entry/01_vhdl/01_c2</t>
      </is>
    </nc>
  </rcc>
  <rcc rId="4996" sId="2">
    <nc r="M175" t="inlineStr">
      <is>
        <t>cmd=--devkit=iCE40UP5K-CM225I --synthesis=lse  --goal=timing --run-par-trce</t>
      </is>
    </nc>
  </rcc>
  <rcc rId="4997" sId="2">
    <nc r="Q175" t="inlineStr">
      <is>
        <t>entry</t>
      </is>
    </nc>
  </rcc>
  <rcc rId="4998" sId="2">
    <nc r="D176" t="inlineStr">
      <is>
        <t>design_entry</t>
      </is>
    </nc>
  </rcc>
  <rcc rId="4999" sId="2">
    <nc r="E176" t="inlineStr">
      <is>
        <t>entry/01_vhdl/01_c3</t>
      </is>
    </nc>
  </rcc>
  <rcc rId="5000" sId="2">
    <nc r="M176" t="inlineStr">
      <is>
        <t>cmd=--devkit=iCE40UP5K-CM225I --synthesis=lse  --goal=timing --run-par-trce</t>
      </is>
    </nc>
  </rcc>
  <rcc rId="5001" sId="2">
    <nc r="Q176" t="inlineStr">
      <is>
        <t>entry</t>
      </is>
    </nc>
  </rcc>
  <rcc rId="5002" sId="2">
    <nc r="D177" t="inlineStr">
      <is>
        <t>design_entry</t>
      </is>
    </nc>
  </rcc>
  <rcc rId="5003" sId="2">
    <nc r="E177" t="inlineStr">
      <is>
        <t>entry/01_vhdl/01_c4</t>
      </is>
    </nc>
  </rcc>
  <rcc rId="5004" sId="2">
    <nc r="M177" t="inlineStr">
      <is>
        <t>cmd=--devkit=iCE40UP5K-CM225I --synthesis=lse  --goal=timing --run-par-trce</t>
      </is>
    </nc>
  </rcc>
  <rcc rId="5005" sId="2">
    <nc r="Q177" t="inlineStr">
      <is>
        <t>entry</t>
      </is>
    </nc>
  </rcc>
  <rcc rId="5006" sId="2">
    <nc r="D178" t="inlineStr">
      <is>
        <t>design_entry</t>
      </is>
    </nc>
  </rcc>
  <rcc rId="5007" sId="2">
    <nc r="E178" t="inlineStr">
      <is>
        <t>entry/01_vhdl/01_c1</t>
      </is>
    </nc>
  </rcc>
  <rcc rId="5008" sId="2">
    <nc r="M178" t="inlineStr">
      <is>
        <t>cmd=--devkit=iCE40UP5K-CM225I --synthesis=synplify  --goal=timing --run-par-trce</t>
      </is>
    </nc>
  </rcc>
  <rcc rId="5009" sId="2">
    <nc r="Q178" t="inlineStr">
      <is>
        <t>entry</t>
      </is>
    </nc>
  </rcc>
  <rcc rId="5010" sId="2">
    <nc r="D179" t="inlineStr">
      <is>
        <t>design_entry</t>
      </is>
    </nc>
  </rcc>
  <rcc rId="5011" sId="2">
    <nc r="E179" t="inlineStr">
      <is>
        <t>entry/01_vhdl/01_c3</t>
      </is>
    </nc>
  </rcc>
  <rcc rId="5012" sId="2">
    <nc r="M179" t="inlineStr">
      <is>
        <t>cmd=--devkit=iCE40UP5K-CM225I --synthesis=synplify   --goal=timing --run-par-trce</t>
      </is>
    </nc>
  </rcc>
  <rcc rId="5013" sId="2">
    <nc r="Q179" t="inlineStr">
      <is>
        <t>entry</t>
      </is>
    </nc>
  </rcc>
  <rcc rId="5014" sId="2">
    <nc r="D180" t="inlineStr">
      <is>
        <t>design_entry</t>
      </is>
    </nc>
  </rcc>
  <rcc rId="5015" sId="2">
    <nc r="E180" t="inlineStr">
      <is>
        <t>entry/01_vhdl/01_c4</t>
      </is>
    </nc>
  </rcc>
  <rcc rId="5016" sId="2">
    <nc r="M180" t="inlineStr">
      <is>
        <t>cmd=--devkit=iCE40UP5K-CM225I --synthesis=synplify   --goal=timing --run-par-trce</t>
      </is>
    </nc>
  </rcc>
  <rcc rId="5017" sId="2">
    <nc r="Q180" t="inlineStr">
      <is>
        <t>entry</t>
      </is>
    </nc>
  </rcc>
  <rcc rId="5018" sId="2">
    <nc r="D181" t="inlineStr">
      <is>
        <t>design_entry</t>
      </is>
    </nc>
  </rcc>
  <rcc rId="5019" sId="2">
    <nc r="E181" t="inlineStr">
      <is>
        <t>entry/02_verilog/02_c1</t>
      </is>
    </nc>
  </rcc>
  <rcc rId="5020" sId="2">
    <nc r="M181" t="inlineStr">
      <is>
        <t>cmd=--devkit=iCE40UP5K-CM225I --synthesis=lse  --goal=timing --run-par-trce</t>
      </is>
    </nc>
  </rcc>
  <rcc rId="5021" sId="2">
    <nc r="Q181" t="inlineStr">
      <is>
        <t>entry</t>
      </is>
    </nc>
  </rcc>
  <rcc rId="5022" sId="2">
    <nc r="D182" t="inlineStr">
      <is>
        <t>design_entry</t>
      </is>
    </nc>
  </rcc>
  <rcc rId="5023" sId="2">
    <nc r="E182" t="inlineStr">
      <is>
        <t>entry/02_verilog/02_c2</t>
      </is>
    </nc>
  </rcc>
  <rcc rId="5024" sId="2">
    <nc r="M182" t="inlineStr">
      <is>
        <t>cmd=--devkit=iCE40UP5K-CM225I --synthesis=lse  --goal=timing --run-par-trce</t>
      </is>
    </nc>
  </rcc>
  <rcc rId="5025" sId="2">
    <nc r="Q182" t="inlineStr">
      <is>
        <t>entry</t>
      </is>
    </nc>
  </rcc>
  <rcc rId="5026" sId="2">
    <nc r="D183" t="inlineStr">
      <is>
        <t>design_entry</t>
      </is>
    </nc>
  </rcc>
  <rcc rId="5027" sId="2">
    <nc r="E183" t="inlineStr">
      <is>
        <t>entry/02_verilog/02_c3</t>
      </is>
    </nc>
  </rcc>
  <rcc rId="5028" sId="2">
    <nc r="M183" t="inlineStr">
      <is>
        <t>cmd=--devkit=iCE40UP5K-CM225I --synthesis=lse  --goal=timing --run-par-trce</t>
      </is>
    </nc>
  </rcc>
  <rcc rId="5029" sId="2">
    <nc r="Q183" t="inlineStr">
      <is>
        <t>entry</t>
      </is>
    </nc>
  </rcc>
  <rcc rId="5030" sId="2">
    <nc r="D184" t="inlineStr">
      <is>
        <t>design_entry</t>
      </is>
    </nc>
  </rcc>
  <rcc rId="5031" sId="2">
    <nc r="E184" t="inlineStr">
      <is>
        <t>entry/02_verilog/02_c4</t>
      </is>
    </nc>
  </rcc>
  <rcc rId="5032" sId="2">
    <nc r="M184" t="inlineStr">
      <is>
        <t>cmd=--devkit=iCE40UP5K-CM225I --synthesis=lse  --goal=timing --run-par-trce</t>
      </is>
    </nc>
  </rcc>
  <rcc rId="5033" sId="2">
    <nc r="Q184" t="inlineStr">
      <is>
        <t>entry</t>
      </is>
    </nc>
  </rcc>
  <rcc rId="5034" sId="2">
    <nc r="D185" t="inlineStr">
      <is>
        <t>design_entry</t>
      </is>
    </nc>
  </rcc>
  <rcc rId="5035" sId="2">
    <nc r="E185" t="inlineStr">
      <is>
        <t>entry/02_verilog/02_c5</t>
      </is>
    </nc>
  </rcc>
  <rcc rId="5036" sId="2">
    <nc r="M185" t="inlineStr">
      <is>
        <t>cmd=--devkit=iCE40UP5K-CM225I --synthesis=lse  --goal=timing --run-par-trce</t>
      </is>
    </nc>
  </rcc>
  <rcc rId="5037" sId="2">
    <nc r="Q185" t="inlineStr">
      <is>
        <t>entry</t>
      </is>
    </nc>
  </rcc>
  <rcc rId="5038" sId="2">
    <nc r="D186" t="inlineStr">
      <is>
        <t>design_entry</t>
      </is>
    </nc>
  </rcc>
  <rcc rId="5039" sId="2">
    <nc r="E186" t="inlineStr">
      <is>
        <t>entry/02_verilog/02_c1</t>
      </is>
    </nc>
  </rcc>
  <rcc rId="5040" sId="2">
    <nc r="M186" t="inlineStr">
      <is>
        <t>cmd=--devkit=iCE40UP5K-CM225I --synthesis=synplify   --goal=timing --run-par-trce</t>
      </is>
    </nc>
  </rcc>
  <rcc rId="5041" sId="2">
    <nc r="Q186" t="inlineStr">
      <is>
        <t>entry</t>
      </is>
    </nc>
  </rcc>
  <rcc rId="5042" sId="2">
    <nc r="D187" t="inlineStr">
      <is>
        <t>design_entry</t>
      </is>
    </nc>
  </rcc>
  <rcc rId="5043" sId="2">
    <nc r="E187" t="inlineStr">
      <is>
        <t>entry/02_verilog/02_c2</t>
      </is>
    </nc>
  </rcc>
  <rcc rId="5044" sId="2">
    <nc r="M187" t="inlineStr">
      <is>
        <t>cmd=--devkit=iCE40UP5K-CM225I --synthesis=synplify   --goal=timing --run-par-trce</t>
      </is>
    </nc>
  </rcc>
  <rcc rId="5045" sId="2">
    <nc r="Q187" t="inlineStr">
      <is>
        <t>entry</t>
      </is>
    </nc>
  </rcc>
  <rcc rId="5046" sId="2">
    <nc r="D188" t="inlineStr">
      <is>
        <t>design_entry</t>
      </is>
    </nc>
  </rcc>
  <rcc rId="5047" sId="2">
    <nc r="E188" t="inlineStr">
      <is>
        <t>entry/02_verilog/02_c3</t>
      </is>
    </nc>
  </rcc>
  <rcc rId="5048" sId="2">
    <nc r="M188" t="inlineStr">
      <is>
        <t>cmd=--devkit=iCE40UP5K-CM225I --synthesis=synplify   --goal=timing --run-par-trce</t>
      </is>
    </nc>
  </rcc>
  <rcc rId="5049" sId="2">
    <nc r="Q188" t="inlineStr">
      <is>
        <t>entry</t>
      </is>
    </nc>
  </rcc>
  <rcc rId="5050" sId="2">
    <nc r="D189" t="inlineStr">
      <is>
        <t>design_entry</t>
      </is>
    </nc>
  </rcc>
  <rcc rId="5051" sId="2">
    <nc r="E189" t="inlineStr">
      <is>
        <t>entry/02_verilog/02_c4</t>
      </is>
    </nc>
  </rcc>
  <rcc rId="5052" sId="2">
    <nc r="M189" t="inlineStr">
      <is>
        <t>cmd=--devkit=iCE40UP5K-CM225I --synthesis=synplify   --goal=timing --run-par-trce</t>
      </is>
    </nc>
  </rcc>
  <rcc rId="5053" sId="2">
    <nc r="Q189" t="inlineStr">
      <is>
        <t>entry</t>
      </is>
    </nc>
  </rcc>
  <rcc rId="5054" sId="2">
    <nc r="D190" t="inlineStr">
      <is>
        <t>design_entry</t>
      </is>
    </nc>
  </rcc>
  <rcc rId="5055" sId="2">
    <nc r="E190" t="inlineStr">
      <is>
        <t>entry/02_verilog/02_c5</t>
      </is>
    </nc>
  </rcc>
  <rcc rId="5056" sId="2">
    <nc r="M190" t="inlineStr">
      <is>
        <t>cmd=--devkit=iCE40UP5K-CM225I --synthesis=synplify   --goal=timing --run-par-trce</t>
      </is>
    </nc>
  </rcc>
  <rcc rId="5057" sId="2">
    <nc r="Q190" t="inlineStr">
      <is>
        <t>entry</t>
      </is>
    </nc>
  </rcc>
  <rcc rId="5058" sId="2">
    <nc r="D191" t="inlineStr">
      <is>
        <t>design_entry</t>
      </is>
    </nc>
  </rcc>
  <rcc rId="5059" sId="2">
    <nc r="E191" t="inlineStr">
      <is>
        <t>entry/03_vhdl_verilog/cntbuf</t>
      </is>
    </nc>
  </rcc>
  <rcc rId="5060" sId="2">
    <nc r="M191" t="inlineStr">
      <is>
        <t>cmd=--devkit=iCE40UP5K-CM225I --synthesis=lse  --goal=timing --run-par-trce</t>
      </is>
    </nc>
  </rcc>
  <rcc rId="5061" sId="2">
    <nc r="Q191" t="inlineStr">
      <is>
        <t>entry</t>
      </is>
    </nc>
  </rcc>
  <rcc rId="5062" sId="2">
    <nc r="D192" t="inlineStr">
      <is>
        <t>design_entry</t>
      </is>
    </nc>
  </rcc>
  <rcc rId="5063" sId="2">
    <nc r="E192" t="inlineStr">
      <is>
        <t>entry/03_vhdl_verilog/com_top</t>
      </is>
    </nc>
  </rcc>
  <rcc rId="5064" sId="2">
    <nc r="M192" t="inlineStr">
      <is>
        <t>cmd=--devkit=iCE40UP5K-CM225I --synthesis=lse  --goal=timing --run-par-trce</t>
      </is>
    </nc>
  </rcc>
  <rcc rId="5065" sId="2">
    <nc r="Q192" t="inlineStr">
      <is>
        <t>entry</t>
      </is>
    </nc>
  </rcc>
  <rcc rId="5066" sId="2">
    <nc r="D193" t="inlineStr">
      <is>
        <t>design_entry</t>
      </is>
    </nc>
  </rcc>
  <rcc rId="5067" sId="2">
    <nc r="E193" t="inlineStr">
      <is>
        <t>entry/03_vhdl_verilog/count_mixed</t>
      </is>
    </nc>
  </rcc>
  <rcc rId="5068" sId="2">
    <nc r="M193" t="inlineStr">
      <is>
        <t>cmd=--devkit=iCE40UP5K-CM225I --synthesis=lse  --goal=timing --run-par-trce</t>
      </is>
    </nc>
  </rcc>
  <rcc rId="5069" sId="2">
    <nc r="Q193" t="inlineStr">
      <is>
        <t>entry</t>
      </is>
    </nc>
  </rcc>
  <rcc rId="5070" sId="2">
    <nc r="D194" t="inlineStr">
      <is>
        <t>design_entry</t>
      </is>
    </nc>
  </rcc>
  <rcc rId="5071" sId="2">
    <nc r="E194" t="inlineStr">
      <is>
        <t>entry/03_vhdl_verilog/press</t>
      </is>
    </nc>
  </rcc>
  <rcc rId="5072" sId="2">
    <nc r="M194" t="inlineStr">
      <is>
        <t>cmd=--devkit=iCE40UP5K-CM225I --synthesis=lse  --goal=timing --run-par-trce</t>
      </is>
    </nc>
  </rcc>
  <rcc rId="5073" sId="2">
    <nc r="Q194" t="inlineStr">
      <is>
        <t>entry</t>
      </is>
    </nc>
  </rcc>
  <rcc rId="5074" sId="2">
    <nc r="D195" t="inlineStr">
      <is>
        <t>design_entry</t>
      </is>
    </nc>
  </rcc>
  <rcc rId="5075" sId="2">
    <nc r="E195" t="inlineStr">
      <is>
        <t>entry/03_vhdl_verilog/press_ldc</t>
      </is>
    </nc>
  </rcc>
  <rcc rId="5076" sId="2">
    <nc r="M195" t="inlineStr">
      <is>
        <t>cmd=--devkit=iCE40UP5K-CM225I --synthesis=lse  --goal=timing --run-par-trce</t>
      </is>
    </nc>
  </rcc>
  <rcc rId="5077" sId="2">
    <nc r="Q195" t="inlineStr">
      <is>
        <t>entry</t>
      </is>
    </nc>
  </rcc>
  <rcc rId="5078" sId="2">
    <nc r="D196" t="inlineStr">
      <is>
        <t>design_entry</t>
      </is>
    </nc>
  </rcc>
  <rcc rId="5079" sId="2">
    <nc r="E196" t="inlineStr">
      <is>
        <t>entry/03_vhdl_verilog/press_pdc</t>
      </is>
    </nc>
  </rcc>
  <rcc rId="5080" sId="2">
    <nc r="M196" t="inlineStr">
      <is>
        <t>cmd=--devkit=iCE40UP5K-CM225I --synthesis=lse  --goal=timing --run-par-trce</t>
      </is>
    </nc>
  </rcc>
  <rcc rId="5081" sId="2">
    <nc r="Q196" t="inlineStr">
      <is>
        <t>entry</t>
      </is>
    </nc>
  </rcc>
  <rcc rId="5082" sId="2">
    <nc r="D197" t="inlineStr">
      <is>
        <t>design_entry</t>
      </is>
    </nc>
  </rcc>
  <rcc rId="5083" sId="2">
    <nc r="E197" t="inlineStr">
      <is>
        <t>entry/03_vhdl_verilog/vlog_call_vhdl</t>
      </is>
    </nc>
  </rcc>
  <rcc rId="5084" sId="2">
    <nc r="M197" t="inlineStr">
      <is>
        <t>cmd=--devkit=iCE40UP5K-CM225I --synthesis=lse  --goal=timing --run-par-trce</t>
      </is>
    </nc>
  </rcc>
  <rcc rId="5085" sId="2">
    <nc r="Q197" t="inlineStr">
      <is>
        <t>entry</t>
      </is>
    </nc>
  </rcc>
  <rcc rId="5086" sId="2">
    <nc r="D198" t="inlineStr">
      <is>
        <t>design_entry</t>
      </is>
    </nc>
  </rcc>
  <rcc rId="5087" sId="2">
    <nc r="E198" t="inlineStr">
      <is>
        <t>entry/03_vhdl_verilog/cntbuf</t>
      </is>
    </nc>
  </rcc>
  <rcc rId="5088" sId="2">
    <nc r="M198" t="inlineStr">
      <is>
        <t>cmd=--devkit=iCE40UP5K-CM225I --synthesis=synplify   --goal=timing --run-par-trce</t>
      </is>
    </nc>
  </rcc>
  <rcc rId="5089" sId="2">
    <nc r="Q198" t="inlineStr">
      <is>
        <t>entry</t>
      </is>
    </nc>
  </rcc>
  <rcc rId="5090" sId="2">
    <nc r="D199" t="inlineStr">
      <is>
        <t>design_entry</t>
      </is>
    </nc>
  </rcc>
  <rcc rId="5091" sId="2">
    <nc r="E199" t="inlineStr">
      <is>
        <t>entry/03_vhdl_verilog/com_top</t>
      </is>
    </nc>
  </rcc>
  <rcc rId="5092" sId="2">
    <nc r="M199" t="inlineStr">
      <is>
        <t>cmd=--devkit=iCE40UP5K-CM225I --synthesis=synplify   --goal=timing --run-par-trce</t>
      </is>
    </nc>
  </rcc>
  <rcc rId="5093" sId="2">
    <nc r="Q199" t="inlineStr">
      <is>
        <t>entry</t>
      </is>
    </nc>
  </rcc>
  <rcc rId="5094" sId="2">
    <nc r="D200" t="inlineStr">
      <is>
        <t>design_entry</t>
      </is>
    </nc>
  </rcc>
  <rcc rId="5095" sId="2">
    <nc r="E200" t="inlineStr">
      <is>
        <t>entry/03_vhdl_verilog/count_mixed</t>
      </is>
    </nc>
  </rcc>
  <rcc rId="5096" sId="2">
    <nc r="M200" t="inlineStr">
      <is>
        <t>cmd=--devkit=iCE40UP5K-CM225I --synthesis=synplify   --goal=timing --run-par-trce</t>
      </is>
    </nc>
  </rcc>
  <rcc rId="5097" sId="2">
    <nc r="Q200" t="inlineStr">
      <is>
        <t>entry</t>
      </is>
    </nc>
  </rcc>
  <rcc rId="5098" sId="2">
    <nc r="D201" t="inlineStr">
      <is>
        <t>design_entry</t>
      </is>
    </nc>
  </rcc>
  <rcc rId="5099" sId="2">
    <nc r="E201" t="inlineStr">
      <is>
        <t>entry/03_vhdl_verilog/press</t>
      </is>
    </nc>
  </rcc>
  <rcc rId="5100" sId="2">
    <nc r="M201" t="inlineStr">
      <is>
        <t>cmd=--devkit=iCE40UP5K-CM225I --synthesis=synplify   --goal=timing --run-par-trce</t>
      </is>
    </nc>
  </rcc>
  <rcc rId="5101" sId="2">
    <nc r="Q201" t="inlineStr">
      <is>
        <t>entry</t>
      </is>
    </nc>
  </rcc>
  <rcc rId="5102" sId="2">
    <nc r="D202" t="inlineStr">
      <is>
        <t>design_entry</t>
      </is>
    </nc>
  </rcc>
  <rcc rId="5103" sId="2">
    <nc r="E202" t="inlineStr">
      <is>
        <t>entry/03_vhdl_verilog/press_ldc</t>
      </is>
    </nc>
  </rcc>
  <rcc rId="5104" sId="2">
    <nc r="M202" t="inlineStr">
      <is>
        <t>cmd=--devkit=iCE40UP5K-CM225I --synthesis=synplify   --goal=timing --run-par-trce</t>
      </is>
    </nc>
  </rcc>
  <rcc rId="5105" sId="2">
    <nc r="Q202" t="inlineStr">
      <is>
        <t>entry</t>
      </is>
    </nc>
  </rcc>
  <rcc rId="5106" sId="2">
    <nc r="D203" t="inlineStr">
      <is>
        <t>design_entry</t>
      </is>
    </nc>
  </rcc>
  <rcc rId="5107" sId="2">
    <nc r="E203" t="inlineStr">
      <is>
        <t>entry/03_vhdl_verilog/press_pdc</t>
      </is>
    </nc>
  </rcc>
  <rcc rId="5108" sId="2">
    <nc r="M203" t="inlineStr">
      <is>
        <t>cmd=--devkit=iCE40UP5K-CM225I --synthesis=synplify   --goal=timing --run-par-trce</t>
      </is>
    </nc>
  </rcc>
  <rcc rId="5109" sId="2">
    <nc r="Q203" t="inlineStr">
      <is>
        <t>entry</t>
      </is>
    </nc>
  </rcc>
  <rcc rId="5110" sId="2">
    <nc r="D204" t="inlineStr">
      <is>
        <t>design_entry</t>
      </is>
    </nc>
  </rcc>
  <rcc rId="5111" sId="2">
    <nc r="E204" t="inlineStr">
      <is>
        <t>entry/03_vhdl_verilog/vlog_call_vhdl</t>
      </is>
    </nc>
  </rcc>
  <rcc rId="5112" sId="2">
    <nc r="M204" t="inlineStr">
      <is>
        <t>cmd=--devkit=iCE40UP5K-CM225I --synthesis=synplify   --goal=timing --run-par-trce</t>
      </is>
    </nc>
  </rcc>
  <rcc rId="5113" sId="2">
    <nc r="Q204" t="inlineStr">
      <is>
        <t>entry</t>
      </is>
    </nc>
  </rcc>
  <rcc rId="5114" sId="2">
    <nc r="D205" t="inlineStr">
      <is>
        <t>VM</t>
      </is>
    </nc>
  </rcc>
  <rcc rId="5115" sId="2">
    <nc r="E205" t="inlineStr">
      <is>
        <t>Test_VM/MutilVM/Multi_subvm_lse</t>
      </is>
    </nc>
  </rcc>
  <rcc rId="5116" sId="2">
    <nc r="M205" t="inlineStr">
      <is>
        <t>cmd=--devkit=iCE40UP5K-CM225I    --goal=timing --run-par-trce</t>
      </is>
    </nc>
  </rcc>
  <rcc rId="5117" sId="2">
    <nc r="Q205" t="inlineStr">
      <is>
        <t>entry</t>
      </is>
    </nc>
  </rcc>
  <rcc rId="5118" sId="2">
    <nc r="D206" t="inlineStr">
      <is>
        <t>VM</t>
      </is>
    </nc>
  </rcc>
  <rcc rId="5119" sId="2">
    <nc r="E206" t="inlineStr">
      <is>
        <t>Test_VM/MutilVM/Multi_subvm_syn</t>
      </is>
    </nc>
  </rcc>
  <rcc rId="5120" sId="2">
    <nc r="M206" t="inlineStr">
      <is>
        <t>cmd=--devkit=iCE40UP5K-CM225I    --goal=timing --run-par-trce</t>
      </is>
    </nc>
  </rcc>
  <rcc rId="5121" sId="2">
    <nc r="Q206" t="inlineStr">
      <is>
        <t>entry</t>
      </is>
    </nc>
  </rcc>
  <rcc rId="5122" sId="2">
    <nc r="D207" t="inlineStr">
      <is>
        <t>VM</t>
      </is>
    </nc>
  </rcc>
  <rcc rId="5123" sId="2">
    <nc r="E207" t="inlineStr">
      <is>
        <t>Test_VM/OnlyVM/Verilog_lse</t>
      </is>
    </nc>
  </rcc>
  <rcc rId="5124" sId="2">
    <nc r="M207" t="inlineStr">
      <is>
        <t>cmd=--devkit=iCE40UP5K-CM225I    --goal=timing --run-par-trce</t>
      </is>
    </nc>
  </rcc>
  <rcc rId="5125" sId="2">
    <nc r="Q207" t="inlineStr">
      <is>
        <t>entry</t>
      </is>
    </nc>
  </rcc>
  <rcc rId="5126" sId="2">
    <nc r="D208" t="inlineStr">
      <is>
        <t>VM</t>
      </is>
    </nc>
  </rcc>
  <rcc rId="5127" sId="2">
    <nc r="E208" t="inlineStr">
      <is>
        <t>Test_VM/OnlyVM/verilog_syn</t>
      </is>
    </nc>
  </rcc>
  <rcc rId="5128" sId="2">
    <nc r="M208" t="inlineStr">
      <is>
        <t>cmd=--devkit=iCE40UP5K-CM225I    --goal=timing --run-par-trce</t>
      </is>
    </nc>
  </rcc>
  <rcc rId="5129" sId="2">
    <nc r="Q208" t="inlineStr">
      <is>
        <t>entry</t>
      </is>
    </nc>
  </rcc>
  <rcc rId="5130" sId="2">
    <nc r="D209" t="inlineStr">
      <is>
        <t>VM</t>
      </is>
    </nc>
  </rcc>
  <rcc rId="5131" sId="2">
    <nc r="E209" t="inlineStr">
      <is>
        <t>Test_VM/OnlyVM/vhdl_lse</t>
      </is>
    </nc>
  </rcc>
  <rcc rId="5132" sId="2">
    <nc r="M209" t="inlineStr">
      <is>
        <t>cmd=--devkit=iCE40UP5K-CM225I    --goal=timing --run-par-trce</t>
      </is>
    </nc>
  </rcc>
  <rcc rId="5133" sId="2">
    <nc r="Q209" t="inlineStr">
      <is>
        <t>entry</t>
      </is>
    </nc>
  </rcc>
  <rcc rId="5134" sId="2">
    <nc r="D210" t="inlineStr">
      <is>
        <t>VM</t>
      </is>
    </nc>
  </rcc>
  <rcc rId="5135" sId="2">
    <nc r="E210" t="inlineStr">
      <is>
        <t>Test_VM/OnlyVM/vhdl_syn</t>
      </is>
    </nc>
  </rcc>
  <rcc rId="5136" sId="2">
    <nc r="M210" t="inlineStr">
      <is>
        <t>cmd=--devkit=iCE40UP5K-CM225I    --goal=timing --run-par-trce</t>
      </is>
    </nc>
  </rcc>
  <rcc rId="5137" sId="2">
    <nc r="Q210" t="inlineStr">
      <is>
        <t>entry</t>
      </is>
    </nc>
  </rcc>
  <rcc rId="5138" sId="2">
    <nc r="D211" t="inlineStr">
      <is>
        <t>VM</t>
      </is>
    </nc>
  </rcc>
  <rcc rId="5139" sId="2">
    <nc r="E211" t="inlineStr">
      <is>
        <t>Test_VM/SubVM/topverilog_vmsyn_lse</t>
      </is>
    </nc>
  </rcc>
  <rcc rId="5140" sId="2">
    <nc r="M211" t="inlineStr">
      <is>
        <t>cmd=--devkit=iCE40UP5K-CM225I    --goal=timing --run-par-trce</t>
      </is>
    </nc>
  </rcc>
  <rcc rId="5141" sId="2">
    <nc r="Q211" t="inlineStr">
      <is>
        <t>entry</t>
      </is>
    </nc>
  </rcc>
  <rcc rId="5142" sId="2">
    <nc r="D212" t="inlineStr">
      <is>
        <t>VM</t>
      </is>
    </nc>
  </rcc>
  <rcc rId="5143" sId="2">
    <nc r="E212" t="inlineStr">
      <is>
        <t>Test_VM/SubVM/topverilog_vmsyn_syn</t>
      </is>
    </nc>
  </rcc>
  <rcc rId="5144" sId="2">
    <nc r="M212" t="inlineStr">
      <is>
        <t>cmd=--devkit=iCE40UP5K-CM225I    --goal=timing --run-par-trce</t>
      </is>
    </nc>
  </rcc>
  <rcc rId="5145" sId="2">
    <nc r="Q212" t="inlineStr">
      <is>
        <t>entry</t>
      </is>
    </nc>
  </rcc>
  <rcc rId="5146" sId="2">
    <nc r="D213" t="inlineStr">
      <is>
        <t>VM</t>
      </is>
    </nc>
  </rcc>
  <rcc rId="5147" sId="2">
    <nc r="E213" t="inlineStr">
      <is>
        <t>Test_VM/SubVM/topverilog_vmvhdl_lse</t>
      </is>
    </nc>
  </rcc>
  <rcc rId="5148" sId="2">
    <nc r="M213" t="inlineStr">
      <is>
        <t>cmd=--devkit=iCE40UP5K-CM225I    --goal=timing --run-par-trce</t>
      </is>
    </nc>
  </rcc>
  <rcc rId="5149" sId="2">
    <nc r="Q213" t="inlineStr">
      <is>
        <t>entry</t>
      </is>
    </nc>
  </rcc>
  <rcc rId="5150" sId="2">
    <nc r="D214" t="inlineStr">
      <is>
        <t>VM</t>
      </is>
    </nc>
  </rcc>
  <rcc rId="5151" sId="2">
    <nc r="E214" t="inlineStr">
      <is>
        <t>Test_VM/SubVM/topverilog_vmvhdl_syn</t>
      </is>
    </nc>
  </rcc>
  <rcc rId="5152" sId="2">
    <nc r="M214" t="inlineStr">
      <is>
        <t>cmd=--devkit=iCE40UP5K-CM225I    --goal=timing --run-par-trce</t>
      </is>
    </nc>
  </rcc>
  <rcc rId="5153" sId="2">
    <nc r="Q214" t="inlineStr">
      <is>
        <t>entry</t>
      </is>
    </nc>
  </rcc>
  <rcc rId="5154" sId="2">
    <nc r="D215" t="inlineStr">
      <is>
        <t>VM</t>
      </is>
    </nc>
  </rcc>
  <rcc rId="5155" sId="2">
    <nc r="E215" t="inlineStr">
      <is>
        <t>Test_VM/SubVM/topvhl_vmsyn_lse</t>
      </is>
    </nc>
  </rcc>
  <rcc rId="5156" sId="2">
    <nc r="M215" t="inlineStr">
      <is>
        <t>cmd=--devkit=iCE40UP5K-CM225I    --goal=timing --run-par-trce</t>
      </is>
    </nc>
  </rcc>
  <rcc rId="5157" sId="2">
    <nc r="Q215" t="inlineStr">
      <is>
        <t>entry</t>
      </is>
    </nc>
  </rcc>
  <rcc rId="5158" sId="2">
    <nc r="D216" t="inlineStr">
      <is>
        <t>VM</t>
      </is>
    </nc>
  </rcc>
  <rcc rId="5159" sId="2">
    <nc r="E216" t="inlineStr">
      <is>
        <t>Test_VM/SubVM/topvhl_vmsyn_syn</t>
      </is>
    </nc>
  </rcc>
  <rcc rId="5160" sId="2">
    <nc r="M216" t="inlineStr">
      <is>
        <t>cmd=--devkit=iCE40UP5K-CM225I    --goal=timing --run-par-trce</t>
      </is>
    </nc>
  </rcc>
  <rcc rId="5161" sId="2">
    <nc r="Q216" t="inlineStr">
      <is>
        <t>entry</t>
      </is>
    </nc>
  </rcc>
  <rcc rId="5162" sId="2">
    <nc r="D217" t="inlineStr">
      <is>
        <t>VM</t>
      </is>
    </nc>
  </rcc>
  <rcc rId="5163" sId="2">
    <nc r="E217" t="inlineStr">
      <is>
        <t>Test_VM/SubVM/topvhl_vmvhdl_lse</t>
      </is>
    </nc>
  </rcc>
  <rcc rId="5164" sId="2">
    <nc r="M217" t="inlineStr">
      <is>
        <t>cmd=--devkit=iCE40UP5K-CM225I    --goal=timing --run-par-trce</t>
      </is>
    </nc>
  </rcc>
  <rcc rId="5165" sId="2">
    <nc r="Q217" t="inlineStr">
      <is>
        <t>entry</t>
      </is>
    </nc>
  </rcc>
  <rcc rId="5166" sId="2">
    <nc r="D218" t="inlineStr">
      <is>
        <t>VM</t>
      </is>
    </nc>
  </rcc>
  <rcc rId="5167" sId="2">
    <nc r="E218" t="inlineStr">
      <is>
        <t>Test_VM/SubVM/topvhl_vmvhdl_syn</t>
      </is>
    </nc>
  </rcc>
  <rcc rId="5168" sId="2">
    <nc r="M218" t="inlineStr">
      <is>
        <t>cmd=--devkit=iCE40UP5K-CM225I    --goal=timing --run-par-trce</t>
      </is>
    </nc>
  </rcc>
  <rcc rId="5169" sId="2">
    <nc r="Q218" t="inlineStr">
      <is>
        <t>entry</t>
      </is>
    </nc>
  </rcc>
  <rcc rId="5170" sId="1">
    <nc r="A31" t="inlineStr">
      <is>
        <t>[macro]</t>
      </is>
    </nc>
  </rcc>
  <rcc rId="5171" sId="1">
    <nc r="A32" t="inlineStr">
      <is>
        <t>condition</t>
      </is>
    </nc>
  </rcc>
  <rcc rId="5172" sId="1">
    <nc r="B32" t="inlineStr">
      <is>
        <t>Sorting</t>
      </is>
    </nc>
  </rcc>
  <rcc rId="5173" sId="1">
    <nc r="C32" t="inlineStr">
      <is>
        <t>=reveal</t>
      </is>
    </nc>
  </rcc>
  <rcc rId="5174" sId="1">
    <nc r="A33" t="inlineStr">
      <is>
        <t>action</t>
      </is>
    </nc>
  </rcc>
  <rcc rId="5175" sId="1">
    <nc r="B33" t="inlineStr">
      <is>
        <t>Section</t>
      </is>
    </nc>
  </rcc>
  <rcc rId="5176" sId="1">
    <nc r="C33" t="inlineStr">
      <is>
        <t>debug_10_reveal_inserter</t>
      </is>
    </nc>
  </rcc>
  <rcc rId="5177" sId="1">
    <nc r="A34" t="inlineStr">
      <is>
        <t>action</t>
      </is>
    </nc>
  </rcc>
  <rcc rId="5178" sId="1">
    <nc r="B34" t="inlineStr">
      <is>
        <t>CaseInfo</t>
      </is>
    </nc>
  </rcc>
  <rcc rId="5179" sId="1">
    <nc r="C34" t="inlineStr">
      <is>
        <t>suite_path = debug_10_reveal_inserter</t>
      </is>
    </nc>
  </rcc>
  <rcc rId="5180" sId="1">
    <nc r="A35" t="inlineStr">
      <is>
        <t>action</t>
      </is>
    </nc>
  </rcc>
  <rcc rId="5181" sId="1">
    <nc r="B35" t="inlineStr">
      <is>
        <t>LaunchCommand</t>
      </is>
    </nc>
  </rcc>
  <rcc rId="5182" sId="1">
    <nc r="C35" t="inlineStr">
      <is>
        <t>cmd= --run-map  --check-conf=reveal.conf</t>
      </is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83" sId="2">
    <oc r="Q218" t="inlineStr">
      <is>
        <t>entry</t>
      </is>
    </oc>
    <nc r="Q218" t="inlineStr">
      <is>
        <t>entry</t>
        <phoneticPr fontId="0" type="noConversion"/>
      </is>
    </nc>
  </rcc>
  <rcc rId="5184" sId="1">
    <oc r="C32" t="inlineStr">
      <is>
        <t>=reveal</t>
      </is>
    </oc>
    <nc r="C32" t="inlineStr">
      <is>
        <t>=entry</t>
        <phoneticPr fontId="0" type="noConversion"/>
      </is>
    </nc>
  </rcc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85" sId="1">
    <oc r="C33" t="inlineStr">
      <is>
        <t>debug_10_reveal_inserter</t>
      </is>
    </oc>
    <nc r="C33" t="inlineStr">
      <is>
        <t>flow_00_design_entry</t>
        <phoneticPr fontId="0" type="noConversion"/>
      </is>
    </nc>
  </rcc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86" sId="1" xfDxf="1" dxf="1">
    <oc r="C34" t="inlineStr">
      <is>
        <t>suite_path = debug_10_reveal_inserter</t>
      </is>
    </oc>
    <nc r="C34" t="inlineStr">
      <is>
        <t>suite_path = flow_00_design_entry</t>
      </is>
    </nc>
    <ndxf>
      <numFmt numFmtId="30" formatCode="@"/>
      <protection locked="0"/>
    </ndxf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2" sId="1">
    <oc r="B2" t="inlineStr">
      <is>
        <t>4</t>
      </is>
    </oc>
    <nc r="B2" t="inlineStr">
      <is>
        <t>6</t>
      </is>
    </nc>
  </rcc>
  <rcc rId="853" sId="1">
    <oc r="B3" t="inlineStr">
      <is>
        <t>misc_icecube_regression</t>
      </is>
    </oc>
    <nc r="B3" t="inlineStr">
      <is>
        <t>misc_radiant_regression</t>
      </is>
    </nc>
  </rcc>
  <rcc rId="854" sId="1">
    <oc r="B4" t="inlineStr">
      <is>
        <t>repository = http://lshlabd0001/platform/trunk/bqs_scripts/regression_suite</t>
      </is>
    </oc>
    <nc r="B4" t="inlineStr">
      <is>
        <t>repository = http://lshlabd0011/platform/trunk/bqs_scripts/regression_suite</t>
      </is>
    </nc>
  </rcc>
  <rcc rId="855" sId="1">
    <oc r="B5" t="inlineStr">
      <is>
        <t>suite_path = icecube_suite</t>
      </is>
    </oc>
    <nc r="B5" t="inlineStr">
      <is>
        <t>suite_path = radiant_suite</t>
      </is>
    </nc>
  </rcc>
  <rcc rId="856" sId="1">
    <oc r="B7" t="inlineStr">
      <is>
        <t>cmd = python DEV/bin/run_icecube.py</t>
      </is>
    </oc>
    <nc r="B7" t="inlineStr">
      <is>
        <t xml:space="preserve">cmd = python DEV/bin/run_diamondng.py </t>
      </is>
    </nc>
  </rcc>
  <rcc rId="857" sId="1">
    <oc r="B8" t="inlineStr">
      <is>
        <t>icecube=2016.12</t>
      </is>
    </oc>
    <nc r="B8" t="inlineStr">
      <is>
        <t>radiant=1.0.1159</t>
      </is>
    </nc>
  </rcc>
  <rcc rId="858" sId="1">
    <nc r="B9" t="inlineStr">
      <is>
        <t>os_type=windows</t>
      </is>
    </nc>
  </rcc>
  <rrc rId="859" sId="1" ref="A13:XFD13" action="deleteRow">
    <rfmt sheetId="1" xfDxf="1" sqref="A13:XFD13" start="0" length="0">
      <dxf>
        <numFmt numFmtId="30" formatCode="@"/>
        <protection locked="0"/>
      </dxf>
    </rfmt>
    <rcc rId="0" sId="1">
      <nc r="A13" t="inlineStr">
        <is>
          <t>[macro]</t>
        </is>
      </nc>
    </rcc>
  </rrc>
  <rrc rId="860" sId="1" ref="A13:XFD13" action="deleteRow">
    <rfmt sheetId="1" xfDxf="1" sqref="A13:XFD13" start="0" length="0">
      <dxf>
        <numFmt numFmtId="30" formatCode="@"/>
        <protection locked="0"/>
      </dxf>
    </rfmt>
    <rcc rId="0" sId="1">
      <nc r="A13" t="inlineStr">
        <is>
          <t>condition</t>
        </is>
      </nc>
    </rcc>
    <rcc rId="0" sId="1">
      <nc r="B13" t="inlineStr">
        <is>
          <t>Sorting</t>
        </is>
      </nc>
    </rcc>
    <rcc rId="0" sId="1">
      <nc r="C13" t="inlineStr">
        <is>
          <t>=modelsim</t>
        </is>
      </nc>
    </rcc>
  </rrc>
  <rrc rId="861" sId="1" ref="A13:XFD13" action="deleteRow">
    <rfmt sheetId="1" xfDxf="1" sqref="A13:XFD13" start="0" length="0">
      <dxf>
        <numFmt numFmtId="30" formatCode="@"/>
        <protection locked="0"/>
      </dxf>
    </rfmt>
    <rcc rId="0" sId="1">
      <nc r="A13" t="inlineStr">
        <is>
          <t>action</t>
          <phoneticPr fontId="0" type="noConversion"/>
        </is>
      </nc>
    </rcc>
    <rcc rId="0" sId="1">
      <nc r="B13" t="inlineStr">
        <is>
          <t>Software</t>
        </is>
      </nc>
    </rcc>
    <rcc rId="0" sId="1">
      <nc r="C13" t="inlineStr">
        <is>
          <t>modelsim=6.6d</t>
        </is>
      </nc>
    </rcc>
  </rrc>
  <rrc rId="862" sId="1" ref="A12:XFD12" action="deleteRow">
    <rfmt sheetId="1" xfDxf="1" sqref="A12:XFD12" start="0" length="0"/>
  </rrc>
  <rrc rId="863" sId="1" ref="A12:XFD12" action="deleteRow">
    <rfmt sheetId="1" xfDxf="1" sqref="A12:XFD12" start="0" length="0"/>
  </rr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187" sId="1" ref="A35:XFD35" action="deleteRow">
    <rfmt sheetId="1" xfDxf="1" sqref="A35:XFD35" start="0" length="0">
      <dxf>
        <numFmt numFmtId="30" formatCode="@"/>
        <protection locked="0"/>
      </dxf>
    </rfmt>
    <rcc rId="0" sId="1">
      <nc r="A35" t="inlineStr">
        <is>
          <t>action</t>
        </is>
      </nc>
    </rcc>
    <rcc rId="0" sId="1">
      <nc r="B35" t="inlineStr">
        <is>
          <t>LaunchCommand</t>
        </is>
      </nc>
    </rcc>
    <rcc rId="0" sId="1">
      <nc r="C35" t="inlineStr">
        <is>
          <t>cmd= --run-map  --check-conf=reveal.conf</t>
        </is>
      </nc>
    </rcc>
  </rrc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88" sId="2">
    <nc r="D219" t="inlineStr">
      <is>
        <t>UTVHD</t>
      </is>
    </nc>
  </rcc>
  <rcc rId="5189" sId="2">
    <nc r="E219" t="inlineStr">
      <is>
        <t>UT_Case/vhdl_ut/001_register_simple</t>
      </is>
    </nc>
  </rcc>
  <rcc rId="5190" sId="2">
    <nc r="Q219" t="inlineStr">
      <is>
        <t>synthesis</t>
      </is>
    </nc>
  </rcc>
  <rcc rId="5191" sId="2">
    <nc r="D220" t="inlineStr">
      <is>
        <t>UTVHD</t>
      </is>
    </nc>
  </rcc>
  <rcc rId="5192" sId="2">
    <nc r="E220" t="inlineStr">
      <is>
        <t>UT_Case/vhdl_ut/013_register_mux</t>
      </is>
    </nc>
  </rcc>
  <rcc rId="5193" sId="2">
    <nc r="Q220" t="inlineStr">
      <is>
        <t>synthesis</t>
      </is>
    </nc>
  </rcc>
  <rcc rId="5194" sId="2">
    <nc r="D221" t="inlineStr">
      <is>
        <t>UTVHD</t>
      </is>
    </nc>
  </rcc>
  <rcc rId="5195" sId="2">
    <nc r="E221" t="inlineStr">
      <is>
        <t>UT_Case/vhdl_ut/025_ram_sp</t>
      </is>
    </nc>
  </rcc>
  <rcc rId="5196" sId="2">
    <nc r="Q221" t="inlineStr">
      <is>
        <t>synthesis</t>
      </is>
    </nc>
  </rcc>
  <rcc rId="5197" sId="2">
    <nc r="D222" t="inlineStr">
      <is>
        <t>UTVHD</t>
      </is>
    </nc>
  </rcc>
  <rcc rId="5198" sId="2">
    <nc r="E222" t="inlineStr">
      <is>
        <t>UT_Case/vhdl_ut/026_ram_sp_inreg</t>
      </is>
    </nc>
  </rcc>
  <rcc rId="5199" sId="2">
    <nc r="Q222" t="inlineStr">
      <is>
        <t>synthesis</t>
      </is>
    </nc>
  </rcc>
  <rcc rId="5200" sId="2">
    <nc r="D223" t="inlineStr">
      <is>
        <t>UTVHD</t>
      </is>
    </nc>
  </rcc>
  <rcc rId="5201" sId="2">
    <nc r="E223" t="inlineStr">
      <is>
        <t>UT_Case/vhdl_ut/027_ram_sp_outreg</t>
      </is>
    </nc>
  </rcc>
  <rcc rId="5202" sId="2">
    <nc r="Q223" t="inlineStr">
      <is>
        <t>synthesis</t>
      </is>
    </nc>
  </rcc>
  <rcc rId="5203" sId="2">
    <nc r="D224" t="inlineStr">
      <is>
        <t>UTVHD</t>
      </is>
    </nc>
  </rcc>
  <rcc rId="5204" sId="2">
    <nc r="E224" t="inlineStr">
      <is>
        <t>UT_Case/vhdl_ut/049_ram_dp_1read_1write</t>
      </is>
    </nc>
  </rcc>
  <rcc rId="5205" sId="2">
    <nc r="Q224" t="inlineStr">
      <is>
        <t>synthesis</t>
      </is>
    </nc>
  </rcc>
  <rcc rId="5206" sId="2">
    <nc r="D225" t="inlineStr">
      <is>
        <t>UTVHD</t>
      </is>
    </nc>
  </rcc>
  <rcc rId="5207" sId="2">
    <nc r="E225" t="inlineStr">
      <is>
        <t>UT_Case/vhdl_ut/050_ram_dp_2read_1write</t>
      </is>
    </nc>
  </rcc>
  <rcc rId="5208" sId="2">
    <nc r="Q225" t="inlineStr">
      <is>
        <t>synthesis</t>
      </is>
    </nc>
  </rcc>
  <rcc rId="5209" sId="2">
    <nc r="D226" t="inlineStr">
      <is>
        <t>UTVHD</t>
      </is>
    </nc>
  </rcc>
  <rcc rId="5210" sId="2">
    <nc r="E226" t="inlineStr">
      <is>
        <t>UT_Case/vhdl_ut/052_ram_dp_1read_1write_inreg</t>
      </is>
    </nc>
  </rcc>
  <rcc rId="5211" sId="2">
    <nc r="Q226" t="inlineStr">
      <is>
        <t>synthesis</t>
      </is>
    </nc>
  </rcc>
  <rcc rId="5212" sId="2">
    <nc r="D227" t="inlineStr">
      <is>
        <t>UTVHD</t>
      </is>
    </nc>
  </rcc>
  <rcc rId="5213" sId="2">
    <nc r="E227" t="inlineStr">
      <is>
        <t>UT_Case/vhdl_ut/149_half_adder</t>
      </is>
    </nc>
  </rcc>
  <rcc rId="5214" sId="2">
    <nc r="Q227" t="inlineStr">
      <is>
        <t>synthesis</t>
      </is>
    </nc>
  </rcc>
  <rcc rId="5215" sId="2">
    <nc r="D228" t="inlineStr">
      <is>
        <t>UTVHD</t>
      </is>
    </nc>
  </rcc>
  <rcc rId="5216" sId="2">
    <nc r="E228" t="inlineStr">
      <is>
        <t>UT_Case/vhdl_ut/150_full_adder</t>
      </is>
    </nc>
  </rcc>
  <rcc rId="5217" sId="2">
    <nc r="Q228" t="inlineStr">
      <is>
        <t>synthesis</t>
      </is>
    </nc>
  </rcc>
  <rcc rId="5218" sId="2">
    <nc r="D229" t="inlineStr">
      <is>
        <t>UTVHD</t>
      </is>
    </nc>
  </rcc>
  <rcc rId="5219" sId="2">
    <nc r="E229" t="inlineStr">
      <is>
        <t>UT_Case/vhdl_ut/151_half_adder_inreg</t>
      </is>
    </nc>
  </rcc>
  <rcc rId="5220" sId="2">
    <nc r="Q229" t="inlineStr">
      <is>
        <t>synthesis</t>
      </is>
    </nc>
  </rcc>
  <rcc rId="5221" sId="2">
    <nc r="D230" t="inlineStr">
      <is>
        <t>UTVHD</t>
      </is>
    </nc>
  </rcc>
  <rcc rId="5222" sId="2">
    <nc r="E230" t="inlineStr">
      <is>
        <t>UT_Case/vhdl_ut/152_half_adder_inreg_en</t>
      </is>
    </nc>
  </rcc>
  <rcc rId="5223" sId="2">
    <nc r="Q230" t="inlineStr">
      <is>
        <t>synthesis</t>
      </is>
    </nc>
  </rcc>
  <rcc rId="5224" sId="2">
    <nc r="D231" t="inlineStr">
      <is>
        <t>UTVHD</t>
      </is>
    </nc>
  </rcc>
  <rcc rId="5225" sId="2">
    <nc r="E231" t="inlineStr">
      <is>
        <t>UT_Case/vhdl_ut/187_full_adder_inreg</t>
      </is>
    </nc>
  </rcc>
  <rcc rId="5226" sId="2">
    <nc r="Q231" t="inlineStr">
      <is>
        <t>synthesis</t>
      </is>
    </nc>
  </rcc>
  <rcc rId="5227" sId="2">
    <nc r="D232" t="inlineStr">
      <is>
        <t>UTVHD</t>
      </is>
    </nc>
  </rcc>
  <rcc rId="5228" sId="2">
    <nc r="E232" t="inlineStr">
      <is>
        <t>UT_Case/vhdl_ut/188_full_adder_outreg</t>
      </is>
    </nc>
  </rcc>
  <rcc rId="5229" sId="2">
    <nc r="Q232" t="inlineStr">
      <is>
        <t>synthesis</t>
      </is>
    </nc>
  </rcc>
  <rcc rId="5230" sId="2">
    <nc r="D233" t="inlineStr">
      <is>
        <t>UTVHD</t>
      </is>
    </nc>
  </rcc>
  <rcc rId="5231" sId="2">
    <nc r="E233" t="inlineStr">
      <is>
        <t>UT_Case/vhdl_ut/321_rom_8x16_outreg</t>
      </is>
    </nc>
  </rcc>
  <rcc rId="5232" sId="2">
    <nc r="Q233" t="inlineStr">
      <is>
        <t>synthesis</t>
      </is>
    </nc>
  </rcc>
  <rcc rId="5233" sId="2">
    <nc r="D234" t="inlineStr">
      <is>
        <t>UTVHD</t>
      </is>
    </nc>
  </rcc>
  <rcc rId="5234" sId="2">
    <nc r="E234" t="inlineStr">
      <is>
        <t>UT_Case/vhdl_ut/322_rom_8x16_inreg_outreg</t>
      </is>
    </nc>
  </rcc>
  <rcc rId="5235" sId="2">
    <nc r="Q234" t="inlineStr">
      <is>
        <t>synthesis</t>
      </is>
    </nc>
  </rcc>
  <rcc rId="5236" sId="2">
    <nc r="D235" t="inlineStr">
      <is>
        <t>UTVHD</t>
      </is>
    </nc>
  </rcc>
  <rcc rId="5237" sId="2">
    <nc r="E235" t="inlineStr">
      <is>
        <t>UT_Case/vhdl_ut/323_rom_8x16_outreg_opt</t>
      </is>
    </nc>
  </rcc>
  <rcc rId="5238" sId="2">
    <nc r="Q235" t="inlineStr">
      <is>
        <t>synthesis</t>
      </is>
    </nc>
  </rcc>
  <rcc rId="5239" sId="2">
    <nc r="D236" t="inlineStr">
      <is>
        <t>UTVHD</t>
      </is>
    </nc>
  </rcc>
  <rcc rId="5240" sId="2">
    <nc r="E236" t="inlineStr">
      <is>
        <t>UT_Case/vhdl_ut/327_rom_16x16_inreg_outreg</t>
      </is>
    </nc>
  </rcc>
  <rcc rId="5241" sId="2">
    <nc r="Q236" t="inlineStr">
      <is>
        <t>synthesis</t>
      </is>
    </nc>
  </rcc>
  <rcc rId="5242" sId="2">
    <nc r="D237" t="inlineStr">
      <is>
        <t>UTVHD</t>
      </is>
    </nc>
  </rcc>
  <rcc rId="5243" sId="2">
    <nc r="E237" t="inlineStr">
      <is>
        <t>UT_Case/vhdl_ut/328_rom_8x32</t>
      </is>
    </nc>
  </rcc>
  <rcc rId="5244" sId="2">
    <nc r="Q237" t="inlineStr">
      <is>
        <t>synthesis</t>
      </is>
    </nc>
  </rcc>
  <rcc rId="5245" sId="2">
    <nc r="D238" t="inlineStr">
      <is>
        <t>UTVHD</t>
      </is>
    </nc>
  </rcc>
  <rcc rId="5246" sId="2">
    <nc r="E238" t="inlineStr">
      <is>
        <t>UT_Case/vhdl_ut/329_counter_dn_sload</t>
      </is>
    </nc>
  </rcc>
  <rcc rId="5247" sId="2">
    <nc r="Q238" t="inlineStr">
      <is>
        <t>synthesis</t>
      </is>
    </nc>
  </rcc>
  <rcc rId="5248" sId="2">
    <nc r="D239" t="inlineStr">
      <is>
        <t>UTVHD</t>
      </is>
    </nc>
  </rcc>
  <rcc rId="5249" sId="2">
    <nc r="E239" t="inlineStr">
      <is>
        <t>UT_Case/vhdl_ut/336_counter_up_load</t>
      </is>
    </nc>
  </rcc>
  <rcc rId="5250" sId="2">
    <nc r="Q239" t="inlineStr">
      <is>
        <t>synthesis</t>
      </is>
    </nc>
  </rcc>
  <rcc rId="5251" sId="2">
    <nc r="D240" t="inlineStr">
      <is>
        <t>UTVHD</t>
      </is>
    </nc>
  </rcc>
  <rcc rId="5252" sId="2">
    <nc r="E240" t="inlineStr">
      <is>
        <t>UT_Case/vhdl_ut/338_ram_sp_outreg_singlebit</t>
      </is>
    </nc>
  </rcc>
  <rcc rId="5253" sId="2">
    <nc r="Q240" t="inlineStr">
      <is>
        <t>synthesis</t>
      </is>
    </nc>
  </rcc>
  <rcc rId="5254" sId="2">
    <nc r="D241" t="inlineStr">
      <is>
        <t>UTVLG</t>
      </is>
    </nc>
  </rcc>
  <rcc rId="5255" sId="2">
    <nc r="E241" t="inlineStr">
      <is>
        <t>UT_Case/verilog_ut/012_register_en_sreset_sset</t>
      </is>
    </nc>
  </rcc>
  <rcc rId="5256" sId="2">
    <nc r="Q241" t="inlineStr">
      <is>
        <t>synthesis</t>
      </is>
    </nc>
  </rcc>
  <rcc rId="5257" sId="2">
    <nc r="D242" t="inlineStr">
      <is>
        <t>UTVLG</t>
      </is>
    </nc>
  </rcc>
  <rcc rId="5258" sId="2">
    <nc r="E242" t="inlineStr">
      <is>
        <t>UT_Case/verilog_ut/019_register_en_mux_sset_set</t>
      </is>
    </nc>
  </rcc>
  <rcc rId="5259" sId="2">
    <nc r="Q242" t="inlineStr">
      <is>
        <t>synthesis</t>
      </is>
    </nc>
  </rcc>
  <rcc rId="5260" sId="2">
    <nc r="D243" t="inlineStr">
      <is>
        <t>UTVLG</t>
      </is>
    </nc>
  </rcc>
  <rcc rId="5261" sId="2">
    <nc r="E243" t="inlineStr">
      <is>
        <t>UT_Case/verilog_ut/020_register_en_mux_sset_reset</t>
      </is>
    </nc>
  </rcc>
  <rcc rId="5262" sId="2">
    <nc r="Q243" t="inlineStr">
      <is>
        <t>synthesis</t>
      </is>
    </nc>
  </rcc>
  <rcc rId="5263" sId="2">
    <nc r="D244" t="inlineStr">
      <is>
        <t>UTVLG</t>
      </is>
    </nc>
  </rcc>
  <rcc rId="5264" sId="2">
    <nc r="E244" t="inlineStr">
      <is>
        <t>UT_Case/verilog_ut/021_register_en_mux_sreset_set</t>
      </is>
    </nc>
  </rcc>
  <rcc rId="5265" sId="2">
    <nc r="Q244" t="inlineStr">
      <is>
        <t>synthesis</t>
      </is>
    </nc>
  </rcc>
  <rcc rId="5266" sId="2">
    <nc r="D245" t="inlineStr">
      <is>
        <t>UTVLG</t>
      </is>
    </nc>
  </rcc>
  <rcc rId="5267" sId="2">
    <nc r="E245" t="inlineStr">
      <is>
        <t>UT_Case/verilog_ut/022_register_en_mux_sreset_reset</t>
      </is>
    </nc>
  </rcc>
  <rcc rId="5268" sId="2">
    <nc r="Q245" t="inlineStr">
      <is>
        <t>synthesis</t>
      </is>
    </nc>
  </rcc>
  <rcc rId="5269" sId="2">
    <nc r="D246" t="inlineStr">
      <is>
        <t>UTVLG</t>
      </is>
    </nc>
  </rcc>
  <rcc rId="5270" sId="2">
    <nc r="E246" t="inlineStr">
      <is>
        <t>UT_Case/verilog_ut/023_register_en_mux_reset_set</t>
      </is>
    </nc>
  </rcc>
  <rcc rId="5271" sId="2">
    <nc r="Q246" t="inlineStr">
      <is>
        <t>synthesis</t>
      </is>
    </nc>
  </rcc>
  <rcc rId="5272" sId="2">
    <nc r="D247" t="inlineStr">
      <is>
        <t>UTVLG</t>
      </is>
    </nc>
  </rcc>
  <rcc rId="5273" sId="2">
    <nc r="E247" t="inlineStr">
      <is>
        <t>UT_Case/verilog_ut/024_register_en_mux_sreset_sset</t>
      </is>
    </nc>
  </rcc>
  <rcc rId="5274" sId="2">
    <nc r="Q247" t="inlineStr">
      <is>
        <t>synthesis</t>
      </is>
    </nc>
  </rcc>
  <rcc rId="5275" sId="2">
    <nc r="D248" t="inlineStr">
      <is>
        <t>UTVLG</t>
      </is>
    </nc>
  </rcc>
  <rcc rId="5276" sId="2">
    <nc r="E248" t="inlineStr">
      <is>
        <t>UT_Case/verilog_ut/042_ram_sp_inreg_outreg_en</t>
      </is>
    </nc>
  </rcc>
  <rcc rId="5277" sId="2">
    <nc r="Q248" t="inlineStr">
      <is>
        <t>synthesis</t>
      </is>
    </nc>
  </rcc>
  <rcc rId="5278" sId="2">
    <nc r="D249" t="inlineStr">
      <is>
        <t>UTVLG</t>
      </is>
    </nc>
  </rcc>
  <rcc rId="5279" sId="2">
    <nc r="E249" t="inlineStr">
      <is>
        <t>UT_Case/verilog_ut/043_ram_sp_inreg_outreg_en_reset</t>
      </is>
    </nc>
  </rcc>
  <rcc rId="5280" sId="2">
    <nc r="Q249" t="inlineStr">
      <is>
        <t>synthesis</t>
      </is>
    </nc>
  </rcc>
  <rcc rId="5281" sId="2">
    <nc r="D250" t="inlineStr">
      <is>
        <t>UTVLG</t>
      </is>
    </nc>
  </rcc>
  <rcc rId="5282" sId="2">
    <nc r="E250" t="inlineStr">
      <is>
        <t>UT_Case/verilog_ut/044_ram_sp_inreg_outreg_en_set</t>
      </is>
    </nc>
  </rcc>
  <rcc rId="5283" sId="2">
    <nc r="Q250" t="inlineStr">
      <is>
        <t>synthesis</t>
      </is>
    </nc>
  </rcc>
  <rcc rId="5284" sId="2">
    <nc r="D251" t="inlineStr">
      <is>
        <t>UTVLG</t>
      </is>
    </nc>
  </rcc>
  <rcc rId="5285" sId="2">
    <nc r="E251" t="inlineStr">
      <is>
        <t>UT_Case/verilog_ut/045_ram_sp_inreg_outreg_en_reset_set</t>
      </is>
    </nc>
  </rcc>
  <rcc rId="5286" sId="2">
    <nc r="Q251" t="inlineStr">
      <is>
        <t>synthesis</t>
      </is>
    </nc>
  </rcc>
  <rcc rId="5287" sId="2">
    <nc r="D252" t="inlineStr">
      <is>
        <t>UTVLG</t>
      </is>
    </nc>
  </rcc>
  <rcc rId="5288" sId="2">
    <nc r="E252" t="inlineStr">
      <is>
        <t>UT_Case/verilog_ut/046_ram_sp_inreg_outreg_en_sreset</t>
      </is>
    </nc>
  </rcc>
  <rcc rId="5289" sId="2">
    <nc r="Q252" t="inlineStr">
      <is>
        <t>synthesis</t>
      </is>
    </nc>
  </rcc>
  <rcc rId="5290" sId="2">
    <nc r="D253" t="inlineStr">
      <is>
        <t>UTVLG</t>
      </is>
    </nc>
  </rcc>
  <rcc rId="5291" sId="2">
    <nc r="E253" t="inlineStr">
      <is>
        <t>UT_Case/verilog_ut/047_ram_sp_inreg_outreg_en_sset</t>
      </is>
    </nc>
  </rcc>
  <rcc rId="5292" sId="2">
    <nc r="Q253" t="inlineStr">
      <is>
        <t>synthesis</t>
      </is>
    </nc>
  </rcc>
  <rcc rId="5293" sId="2">
    <nc r="D254" t="inlineStr">
      <is>
        <t>UTVLG</t>
      </is>
    </nc>
  </rcc>
  <rcc rId="5294" sId="2">
    <nc r="E254" t="inlineStr">
      <is>
        <t>UT_Case/verilog_ut/048_ram_sp_inreg_outreg_en_sreset_sset</t>
      </is>
    </nc>
  </rcc>
  <rcc rId="5295" sId="2">
    <nc r="Q254" t="inlineStr">
      <is>
        <t>synthesis</t>
      </is>
    </nc>
  </rcc>
  <rcc rId="5296" sId="2">
    <nc r="D255" t="inlineStr">
      <is>
        <t>UTVLG</t>
      </is>
    </nc>
  </rcc>
  <rcc rId="5297" sId="2">
    <nc r="E255" t="inlineStr">
      <is>
        <t>UT_Case/verilog_ut/055_ram_dp_1read_1write_outreg</t>
      </is>
    </nc>
  </rcc>
  <rcc rId="5298" sId="2">
    <nc r="Q255" t="inlineStr">
      <is>
        <t>synthesis</t>
      </is>
    </nc>
  </rcc>
  <rcc rId="5299" sId="2">
    <nc r="D256" t="inlineStr">
      <is>
        <t>UTVLG</t>
      </is>
    </nc>
  </rcc>
  <rcc rId="5300" sId="2">
    <nc r="E256" t="inlineStr">
      <is>
        <t>UT_Case/verilog_ut/056_ram_dp_2read_1write_outreg</t>
      </is>
    </nc>
  </rcc>
  <rcc rId="5301" sId="2">
    <nc r="Q256" t="inlineStr">
      <is>
        <t>synthesis</t>
      </is>
    </nc>
  </rcc>
  <rcc rId="5302" sId="2">
    <nc r="D257" t="inlineStr">
      <is>
        <t>UTVLG</t>
      </is>
    </nc>
  </rcc>
  <rcc rId="5303" sId="2">
    <nc r="E257" t="inlineStr">
      <is>
        <t>UT_Case/verilog_ut/058_ram_dp_1read_1write_inreg_outreg</t>
      </is>
    </nc>
  </rcc>
  <rcc rId="5304" sId="2">
    <nc r="Q257" t="inlineStr">
      <is>
        <t>synthesis</t>
      </is>
    </nc>
  </rcc>
  <rcc rId="5305" sId="2">
    <nc r="D258" t="inlineStr">
      <is>
        <t>UTVLG</t>
      </is>
    </nc>
  </rcc>
  <rcc rId="5306" sId="2">
    <nc r="E258" t="inlineStr">
      <is>
        <t>UT_Case/verilog_ut/059_ram_dp_2read_1write_inreg_outreg</t>
      </is>
    </nc>
  </rcc>
  <rcc rId="5307" sId="2">
    <nc r="Q258" t="inlineStr">
      <is>
        <t>synthesis</t>
      </is>
    </nc>
  </rcc>
  <rcc rId="5308" sId="2">
    <nc r="D259" t="inlineStr">
      <is>
        <t>UTVLG</t>
      </is>
    </nc>
  </rcc>
  <rcc rId="5309" sId="2">
    <nc r="E259" t="inlineStr">
      <is>
        <t>UT_Case/verilog_ut/160_half_adder_inreg_en_reset_sset</t>
      </is>
    </nc>
  </rcc>
  <rcc rId="5310" sId="2">
    <nc r="Q259" t="inlineStr">
      <is>
        <t>synthesis</t>
      </is>
    </nc>
  </rcc>
  <rcc rId="5311" sId="2">
    <nc r="D260" t="inlineStr">
      <is>
        <t>UTVLG</t>
      </is>
    </nc>
  </rcc>
  <rcc rId="5312" sId="2">
    <nc r="E260" t="inlineStr">
      <is>
        <t>UT_Case/verilog_ut/161_half_adder_inreg_en_set_sreset</t>
      </is>
    </nc>
  </rcc>
  <rcc rId="5313" sId="2">
    <nc r="Q260" t="inlineStr">
      <is>
        <t>synthesis</t>
      </is>
    </nc>
  </rcc>
  <rcc rId="5314" sId="2">
    <nc r="D261" t="inlineStr">
      <is>
        <t>UTVLG</t>
      </is>
    </nc>
  </rcc>
  <rcc rId="5315" sId="2">
    <nc r="E261" t="inlineStr">
      <is>
        <t>UT_Case/verilog_ut/162_half_adder_inreg_en_set_sset</t>
      </is>
    </nc>
  </rcc>
  <rcc rId="5316" sId="2">
    <nc r="Q261" t="inlineStr">
      <is>
        <t>synthesis</t>
      </is>
    </nc>
  </rcc>
  <rcc rId="5317" sId="2">
    <nc r="D262" t="inlineStr">
      <is>
        <t>UTVLG</t>
      </is>
    </nc>
  </rcc>
  <rcc rId="5318" sId="2">
    <nc r="E262" t="inlineStr">
      <is>
        <t>UT_Case/verilog_ut/168_half_adder_outreg_en_sreset</t>
      </is>
    </nc>
  </rcc>
  <rcc rId="5319" sId="2">
    <nc r="Q262" t="inlineStr">
      <is>
        <t>synthesis</t>
      </is>
    </nc>
  </rcc>
  <rcc rId="5320" sId="2">
    <nc r="D263" t="inlineStr">
      <is>
        <t>UTVLG</t>
      </is>
    </nc>
  </rcc>
  <rcc rId="5321" sId="2">
    <nc r="E263" t="inlineStr">
      <is>
        <t>UT_Case/verilog_ut/169_half_adder_outreg_en_sset</t>
      </is>
    </nc>
  </rcc>
  <rcc rId="5322" sId="2">
    <nc r="Q263" t="inlineStr">
      <is>
        <t>synthesis</t>
      </is>
    </nc>
  </rcc>
  <rcc rId="5323" sId="2">
    <nc r="D264" t="inlineStr">
      <is>
        <t>UTVLG</t>
      </is>
    </nc>
  </rcc>
  <rcc rId="5324" sId="2">
    <nc r="E264" t="inlineStr">
      <is>
        <t>UT_Case/verilog_ut/170_half_adder_outreg_en_sreset_sset</t>
      </is>
    </nc>
  </rcc>
  <rcc rId="5325" sId="2">
    <nc r="Q264" t="inlineStr">
      <is>
        <t>synthesis</t>
      </is>
    </nc>
  </rcc>
  <rcc rId="5326" sId="2">
    <nc r="D265" t="inlineStr">
      <is>
        <t>UTVLG</t>
      </is>
    </nc>
  </rcc>
  <rcc rId="5327" sId="2">
    <nc r="E265" t="inlineStr">
      <is>
        <t>UT_Case/verilog_ut/171_half_adder_outreg_en_reset_sreset</t>
      </is>
    </nc>
  </rcc>
  <rcc rId="5328" sId="2">
    <nc r="Q265" t="inlineStr">
      <is>
        <t>synthesis</t>
      </is>
    </nc>
  </rcc>
  <rcc rId="5329" sId="2">
    <nc r="D266" t="inlineStr">
      <is>
        <t>UTVLG</t>
      </is>
    </nc>
  </rcc>
  <rcc rId="5330" sId="2">
    <nc r="E266" t="inlineStr">
      <is>
        <t>UT_Case/verilog_ut/172_half_adder_outreg_en_reset_sset</t>
      </is>
    </nc>
  </rcc>
  <rcc rId="5331" sId="2">
    <nc r="Q266" t="inlineStr">
      <is>
        <t>synthesis</t>
      </is>
    </nc>
  </rcc>
  <rcc rId="5332" sId="2">
    <nc r="D267" t="inlineStr">
      <is>
        <t>UTVLG</t>
      </is>
    </nc>
  </rcc>
  <rcc rId="5333" sId="2">
    <nc r="E267" t="inlineStr">
      <is>
        <t>UT_Case/verilog_ut/173_half_adder_outreg_en_set_sreset</t>
      </is>
    </nc>
  </rcc>
  <rcc rId="5334" sId="2">
    <nc r="Q267" t="inlineStr">
      <is>
        <t>synthesis</t>
      </is>
    </nc>
  </rcc>
  <rcc rId="5335" sId="2">
    <nc r="D268" t="inlineStr">
      <is>
        <t>UTVLG</t>
      </is>
    </nc>
  </rcc>
  <rcc rId="5336" sId="2">
    <nc r="E268" t="inlineStr">
      <is>
        <t>UT_Case/verilog_ut/174_half_adder_outreg_en_set_sset</t>
      </is>
    </nc>
  </rcc>
  <rcc rId="5337" sId="2">
    <nc r="Q268" t="inlineStr">
      <is>
        <t>synthesis</t>
      </is>
    </nc>
  </rcc>
  <rcc rId="5338" sId="2">
    <nc r="D269" t="inlineStr">
      <is>
        <t>UTVLG</t>
      </is>
    </nc>
  </rcc>
  <rcc rId="5339" sId="2">
    <nc r="E269" t="inlineStr">
      <is>
        <t>UT_Case/verilog_ut/175_half_adder_inreg_outreg</t>
      </is>
    </nc>
  </rcc>
  <rcc rId="5340" sId="2">
    <nc r="Q269" t="inlineStr">
      <is>
        <t>synthesis</t>
      </is>
    </nc>
  </rcc>
  <rcc rId="5341" sId="2">
    <nc r="D270" t="inlineStr">
      <is>
        <t>UTVLG</t>
      </is>
    </nc>
  </rcc>
  <rcc rId="5342" sId="2">
    <nc r="E270" t="inlineStr">
      <is>
        <t>UT_Case/verilog_ut/176_half_adder_inreg_outreg_en</t>
      </is>
    </nc>
  </rcc>
  <rcc rId="5343" sId="2">
    <nc r="Q270" t="inlineStr">
      <is>
        <t>synthesis</t>
      </is>
    </nc>
  </rcc>
  <rcc rId="5344" sId="2">
    <nc r="D271" t="inlineStr">
      <is>
        <t>UTVLG</t>
      </is>
    </nc>
  </rcc>
  <rcc rId="5345" sId="2">
    <nc r="E271" t="inlineStr">
      <is>
        <t>UT_Case/verilog_ut/181_half_adder_inreg_outreg_en_sset</t>
      </is>
    </nc>
  </rcc>
  <rcc rId="5346" sId="2">
    <nc r="Q271" t="inlineStr">
      <is>
        <t>synthesis</t>
      </is>
    </nc>
  </rcc>
  <rcc rId="5347" sId="2">
    <nc r="D272" t="inlineStr">
      <is>
        <t>UTVLG</t>
      </is>
    </nc>
  </rcc>
  <rcc rId="5348" sId="2">
    <nc r="E272" t="inlineStr">
      <is>
        <t>UT_Case/verilog_ut/182_half_adder_inreg_outreg_en_sreset_sset</t>
      </is>
    </nc>
  </rcc>
  <rcc rId="5349" sId="2">
    <nc r="Q272" t="inlineStr">
      <is>
        <t>synthesis</t>
      </is>
    </nc>
  </rcc>
  <rcc rId="5350" sId="2">
    <nc r="D273" t="inlineStr">
      <is>
        <t>UTVLG</t>
      </is>
    </nc>
  </rcc>
  <rcc rId="5351" sId="2">
    <nc r="E273" t="inlineStr">
      <is>
        <t>UT_Case/verilog_ut/183_half_adder_inreg_outreg_en_reset_sreset</t>
      </is>
    </nc>
  </rcc>
  <rcc rId="5352" sId="2">
    <nc r="Q273" t="inlineStr">
      <is>
        <t>synthesis</t>
      </is>
    </nc>
  </rcc>
  <rcc rId="5353" sId="2">
    <nc r="D274" t="inlineStr">
      <is>
        <t>UTVLG</t>
      </is>
    </nc>
  </rcc>
  <rcc rId="5354" sId="2">
    <nc r="E274" t="inlineStr">
      <is>
        <t>UT_Case/verilog_ut/184_half_adder_inreg_outreg_en_reset_sset</t>
      </is>
    </nc>
  </rcc>
  <rcc rId="5355" sId="2">
    <nc r="Q274" t="inlineStr">
      <is>
        <t>synthesis</t>
      </is>
    </nc>
  </rcc>
  <rcc rId="5356" sId="2">
    <nc r="D275" t="inlineStr">
      <is>
        <t>UTVLG</t>
      </is>
    </nc>
  </rcc>
  <rcc rId="5357" sId="2">
    <nc r="E275" t="inlineStr">
      <is>
        <t>UT_Case/verilog_ut/185_half_adder_inreg_outreg_en_set_sreset</t>
      </is>
    </nc>
  </rcc>
  <rcc rId="5358" sId="2">
    <nc r="Q275" t="inlineStr">
      <is>
        <t>synthesis</t>
      </is>
    </nc>
  </rcc>
  <rcc rId="5359" sId="2">
    <nc r="D276" t="inlineStr">
      <is>
        <t>UTVLG</t>
      </is>
    </nc>
  </rcc>
  <rcc rId="5360" sId="2">
    <nc r="E276" t="inlineStr">
      <is>
        <t>UT_Case/verilog_ut/186_half_adder_inreg_outreg_en_set_sset</t>
      </is>
    </nc>
  </rcc>
  <rcc rId="5361" sId="2">
    <nc r="Q276" t="inlineStr">
      <is>
        <t>synthesis</t>
      </is>
    </nc>
  </rcc>
  <rcc rId="5362" sId="2">
    <nc r="D277" t="inlineStr">
      <is>
        <t>UTVLG</t>
      </is>
    </nc>
  </rcc>
  <rcc rId="5363" sId="2">
    <nc r="E277" t="inlineStr">
      <is>
        <t>UT_Case/verilog_ut/192_full_adder_inreg_outreg_en_set</t>
      </is>
    </nc>
  </rcc>
  <rcc rId="5364" sId="2">
    <nc r="Q277" t="inlineStr">
      <is>
        <t>synthesis</t>
      </is>
    </nc>
  </rcc>
  <rcc rId="5365" sId="2">
    <nc r="D278" t="inlineStr">
      <is>
        <t>UTVLG</t>
      </is>
    </nc>
  </rcc>
  <rcc rId="5366" sId="2">
    <nc r="E278" t="inlineStr">
      <is>
        <t>UT_Case/verilog_ut/193_full_adder_inreg_outreg_en_reset_set</t>
      </is>
    </nc>
  </rcc>
  <rcc rId="5367" sId="2">
    <nc r="Q278" t="inlineStr">
      <is>
        <t>synthesis</t>
      </is>
    </nc>
  </rcc>
  <rcc rId="5368" sId="2">
    <nc r="D279" t="inlineStr">
      <is>
        <t>UTVLG</t>
      </is>
    </nc>
  </rcc>
  <rcc rId="5369" sId="2">
    <nc r="E279" t="inlineStr">
      <is>
        <t>UT_Case/verilog_ut/194_full_adder_inreg_outreg_en_sreset</t>
      </is>
    </nc>
  </rcc>
  <rcc rId="5370" sId="2">
    <nc r="Q279" t="inlineStr">
      <is>
        <t>synthesis</t>
      </is>
    </nc>
  </rcc>
  <rcc rId="5371" sId="2">
    <nc r="D280" t="inlineStr">
      <is>
        <t>UTVLG</t>
      </is>
    </nc>
  </rcc>
  <rcc rId="5372" sId="2">
    <nc r="E280" t="inlineStr">
      <is>
        <t>UT_Case/verilog_ut/195_full_adder_inreg_outreg_en_sset</t>
      </is>
    </nc>
  </rcc>
  <rcc rId="5373" sId="2">
    <nc r="Q280" t="inlineStr">
      <is>
        <t>synthesis</t>
      </is>
    </nc>
  </rcc>
  <rcc rId="5374" sId="2">
    <nc r="D281" t="inlineStr">
      <is>
        <t>UTVLG</t>
      </is>
    </nc>
  </rcc>
  <rcc rId="5375" sId="2">
    <nc r="E281" t="inlineStr">
      <is>
        <t>UT_Case/verilog_ut/196_full_adder_inreg_outreg_en_sreset_sset</t>
      </is>
    </nc>
  </rcc>
  <rcc rId="5376" sId="2">
    <nc r="Q281" t="inlineStr">
      <is>
        <t>synthesis</t>
      </is>
    </nc>
  </rcc>
  <rcc rId="5377" sId="2">
    <nc r="D282" t="inlineStr">
      <is>
        <t>UTVLG</t>
      </is>
    </nc>
  </rcc>
  <rcc rId="5378" sId="2">
    <nc r="E282" t="inlineStr">
      <is>
        <t>UT_Case/verilog_ut/197_full_adder_inreg_outreg_en_reset_sreset</t>
      </is>
    </nc>
  </rcc>
  <rcc rId="5379" sId="2">
    <nc r="Q282" t="inlineStr">
      <is>
        <t>synthesis</t>
      </is>
    </nc>
  </rcc>
  <rcc rId="5380" sId="2">
    <nc r="D283" t="inlineStr">
      <is>
        <t>UTVLG</t>
      </is>
    </nc>
  </rcc>
  <rcc rId="5381" sId="2">
    <nc r="E283" t="inlineStr">
      <is>
        <t>UT_Case/verilog_ut/198_full_adder_inreg_outreg_en_reset_sset</t>
      </is>
    </nc>
  </rcc>
  <rcc rId="5382" sId="2">
    <nc r="Q283" t="inlineStr">
      <is>
        <t>synthesis</t>
      </is>
    </nc>
  </rcc>
  <rcc rId="5383" sId="2">
    <nc r="D284" t="inlineStr">
      <is>
        <t>UTVLG</t>
      </is>
    </nc>
  </rcc>
  <rcc rId="5384" sId="2">
    <nc r="E284" t="inlineStr">
      <is>
        <t>UT_Case/verilog_ut/199_full_adder_inreg_outreg_en_set_sreset</t>
      </is>
    </nc>
  </rcc>
  <rcc rId="5385" sId="2">
    <nc r="Q284" t="inlineStr">
      <is>
        <t>synthesis</t>
      </is>
    </nc>
  </rcc>
  <rcc rId="5386" sId="2">
    <nc r="D285" t="inlineStr">
      <is>
        <t>UTVLG</t>
      </is>
    </nc>
  </rcc>
  <rcc rId="5387" sId="2">
    <nc r="E285" t="inlineStr">
      <is>
        <t>UT_Case/verilog_ut/200_full_adder_inreg_outreg_en_set_sset</t>
      </is>
    </nc>
  </rcc>
  <rcc rId="5388" sId="2">
    <nc r="Q285" t="inlineStr">
      <is>
        <t>synthesis</t>
      </is>
    </nc>
  </rcc>
  <rcc rId="5389" sId="2">
    <nc r="D286" t="inlineStr">
      <is>
        <t>UTVLG</t>
      </is>
    </nc>
  </rcc>
  <rcc rId="5390" sId="2">
    <nc r="E286" t="inlineStr">
      <is>
        <t>UT_Case/verilog_ut/201_multiplier</t>
      </is>
    </nc>
  </rcc>
  <rcc rId="5391" sId="2">
    <nc r="Q286" t="inlineStr">
      <is>
        <t>synthesis</t>
      </is>
    </nc>
  </rcc>
  <rcc rId="5392" sId="2">
    <nc r="D287" t="inlineStr">
      <is>
        <t>UTVLG</t>
      </is>
    </nc>
  </rcc>
  <rcc rId="5393" sId="2">
    <nc r="E287" t="inlineStr">
      <is>
        <t>UT_Case/verilog_ut/202_multiplier_en</t>
      </is>
    </nc>
  </rcc>
  <rcc rId="5394" sId="2">
    <nc r="Q287" t="inlineStr">
      <is>
        <t>synthesis</t>
      </is>
    </nc>
  </rcc>
  <rcc rId="5395" sId="2">
    <nc r="D288" t="inlineStr">
      <is>
        <t>UTVLG</t>
      </is>
    </nc>
  </rcc>
  <rcc rId="5396" sId="2">
    <nc r="E288" t="inlineStr">
      <is>
        <t>UT_Case/verilog_ut/204_multiplier_en_set</t>
      </is>
    </nc>
  </rcc>
  <rcc rId="5397" sId="2">
    <nc r="Q288" t="inlineStr">
      <is>
        <t>synthesis</t>
      </is>
    </nc>
  </rcc>
  <rcc rId="5398" sId="2">
    <nc r="D289" t="inlineStr">
      <is>
        <t>UTVLG</t>
      </is>
    </nc>
  </rcc>
  <rcc rId="5399" sId="2">
    <nc r="E289" t="inlineStr">
      <is>
        <t>UT_Case/verilog_ut/205_multiplier_en_reset_set</t>
      </is>
    </nc>
  </rcc>
  <rcc rId="5400" sId="2">
    <nc r="Q289" t="inlineStr">
      <is>
        <t>synthesis</t>
      </is>
    </nc>
  </rcc>
  <rcc rId="5401" sId="2">
    <nc r="D290" t="inlineStr">
      <is>
        <t>UTVLG</t>
      </is>
    </nc>
  </rcc>
  <rcc rId="5402" sId="2">
    <nc r="E290" t="inlineStr">
      <is>
        <t>UT_Case/verilog_ut/206_adder_multiplier</t>
      </is>
    </nc>
  </rcc>
  <rcc rId="5403" sId="2">
    <nc r="Q290" t="inlineStr">
      <is>
        <t>synthesis</t>
      </is>
    </nc>
  </rcc>
  <rcc rId="5404" sId="2">
    <nc r="D291" t="inlineStr">
      <is>
        <t>UTVLG</t>
      </is>
    </nc>
  </rcc>
  <rcc rId="5405" sId="2">
    <nc r="E291" t="inlineStr">
      <is>
        <t>UT_Case/verilog_ut/207_adder_multiplier_single</t>
      </is>
    </nc>
  </rcc>
  <rcc rId="5406" sId="2">
    <nc r="Q291" t="inlineStr">
      <is>
        <t>synthesis</t>
      </is>
    </nc>
  </rcc>
  <rcc rId="5407" sId="2">
    <nc r="D292" t="inlineStr">
      <is>
        <t>UTVLG</t>
      </is>
    </nc>
  </rcc>
  <rcc rId="5408" sId="2">
    <nc r="E292" t="inlineStr">
      <is>
        <t>UT_Case/verilog_ut/208_multiplier_adder_half</t>
      </is>
    </nc>
  </rcc>
  <rcc rId="5409" sId="2">
    <nc r="Q292" t="inlineStr">
      <is>
        <t>synthesis</t>
      </is>
    </nc>
  </rcc>
  <rcc rId="5410" sId="2">
    <nc r="D293" t="inlineStr">
      <is>
        <t>UTVLG</t>
      </is>
    </nc>
  </rcc>
  <rcc rId="5411" sId="2">
    <nc r="E293" t="inlineStr">
      <is>
        <t>UT_Case/verilog_ut/209_multiplier_adder_half_en</t>
      </is>
    </nc>
  </rcc>
  <rcc rId="5412" sId="2">
    <nc r="Q293" t="inlineStr">
      <is>
        <t>synthesis</t>
      </is>
    </nc>
  </rcc>
  <rcc rId="5413" sId="2">
    <nc r="D294" t="inlineStr">
      <is>
        <t>UTVLG</t>
      </is>
    </nc>
  </rcc>
  <rcc rId="5414" sId="2">
    <nc r="E294" t="inlineStr">
      <is>
        <t>UT_Case/verilog_ut/210_multiplier_adder_half_en_reset</t>
      </is>
    </nc>
  </rcc>
  <rcc rId="5415" sId="2">
    <nc r="Q294" t="inlineStr">
      <is>
        <t>synthesis</t>
      </is>
    </nc>
  </rcc>
  <rcc rId="5416" sId="2">
    <nc r="D295" t="inlineStr">
      <is>
        <t>UTVLG</t>
      </is>
    </nc>
  </rcc>
  <rcc rId="5417" sId="2">
    <nc r="E295" t="inlineStr">
      <is>
        <t>UT_Case/verilog_ut/211_multiplier_adder_half_en_set</t>
      </is>
    </nc>
  </rcc>
  <rcc rId="5418" sId="2">
    <nc r="Q295" t="inlineStr">
      <is>
        <t>synthesis</t>
      </is>
    </nc>
  </rcc>
  <rcc rId="5419" sId="2">
    <nc r="D296" t="inlineStr">
      <is>
        <t>UTVLG</t>
      </is>
    </nc>
  </rcc>
  <rcc rId="5420" sId="2">
    <nc r="E296" t="inlineStr">
      <is>
        <t>UT_Case/verilog_ut/212_multiplier_adder_full</t>
      </is>
    </nc>
  </rcc>
  <rcc rId="5421" sId="2">
    <nc r="Q296" t="inlineStr">
      <is>
        <t>synthesis</t>
      </is>
    </nc>
  </rcc>
  <rcc rId="5422" sId="2">
    <nc r="D297" t="inlineStr">
      <is>
        <t>UTVLG</t>
      </is>
    </nc>
  </rcc>
  <rcc rId="5423" sId="2">
    <nc r="E297" t="inlineStr">
      <is>
        <t>UT_Case/verilog_ut/213_multiplier_adder_full_en</t>
      </is>
    </nc>
  </rcc>
  <rcc rId="5424" sId="2">
    <nc r="Q297" t="inlineStr">
      <is>
        <t>synthesis</t>
      </is>
    </nc>
  </rcc>
  <rcc rId="5425" sId="2">
    <nc r="D298" t="inlineStr">
      <is>
        <t>UTVLG</t>
      </is>
    </nc>
  </rcc>
  <rcc rId="5426" sId="2">
    <nc r="E298" t="inlineStr">
      <is>
        <t>UT_Case/verilog_ut/214_multiplier_adder_full_en_reset</t>
      </is>
    </nc>
  </rcc>
  <rcc rId="5427" sId="2">
    <nc r="Q298" t="inlineStr">
      <is>
        <t>synthesis</t>
      </is>
    </nc>
  </rcc>
  <rcc rId="5428" sId="2">
    <nc r="D299" t="inlineStr">
      <is>
        <t>UTVLG</t>
      </is>
    </nc>
  </rcc>
  <rcc rId="5429" sId="2">
    <nc r="E299" t="inlineStr">
      <is>
        <t>UT_Case/verilog_ut/216_adder_multiplier_pipeline</t>
      </is>
    </nc>
  </rcc>
  <rcc rId="5430" sId="2">
    <nc r="Q299" t="inlineStr">
      <is>
        <t>synthesis</t>
      </is>
    </nc>
  </rcc>
  <rcc rId="5431" sId="2">
    <nc r="D300" t="inlineStr">
      <is>
        <t>UTVLG</t>
      </is>
    </nc>
  </rcc>
  <rcc rId="5432" sId="2">
    <nc r="E300" t="inlineStr">
      <is>
        <t>UT_Case/verilog_ut/217_adder_multiplier_pipeline_en</t>
      </is>
    </nc>
  </rcc>
  <rcc rId="5433" sId="2">
    <nc r="Q300" t="inlineStr">
      <is>
        <t>synthesis</t>
      </is>
    </nc>
  </rcc>
  <rcc rId="5434" sId="2">
    <nc r="D301" t="inlineStr">
      <is>
        <t>UTVLG</t>
      </is>
    </nc>
  </rcc>
  <rcc rId="5435" sId="2">
    <nc r="E301" t="inlineStr">
      <is>
        <t>UT_Case/verilog_ut/218_adder_multiplier_single_pipeline</t>
      </is>
    </nc>
  </rcc>
  <rcc rId="5436" sId="2">
    <nc r="Q301" t="inlineStr">
      <is>
        <t>synthesis</t>
      </is>
    </nc>
  </rcc>
  <rcc rId="5437" sId="2">
    <nc r="D302" t="inlineStr">
      <is>
        <t>UTVLG</t>
      </is>
    </nc>
  </rcc>
  <rcc rId="5438" sId="2">
    <nc r="E302" t="inlineStr">
      <is>
        <t>UT_Case/verilog_ut/219_adder_multiplier_single_pipeline_en</t>
      </is>
    </nc>
  </rcc>
  <rcc rId="5439" sId="2">
    <nc r="Q302" t="inlineStr">
      <is>
        <t>synthesis</t>
      </is>
    </nc>
  </rcc>
  <rcc rId="5440" sId="2">
    <nc r="D303" t="inlineStr">
      <is>
        <t>UTVLG</t>
      </is>
    </nc>
  </rcc>
  <rcc rId="5441" sId="2">
    <nc r="E303" t="inlineStr">
      <is>
        <t>UT_Case/verilog_ut/220_adder_multiplier_pipeline_en_reset</t>
      </is>
    </nc>
  </rcc>
  <rcc rId="5442" sId="2">
    <nc r="Q303" t="inlineStr">
      <is>
        <t>synthesis</t>
      </is>
    </nc>
  </rcc>
  <rcc rId="5443" sId="2">
    <nc r="D304" t="inlineStr">
      <is>
        <t>UTVLG</t>
      </is>
    </nc>
  </rcc>
  <rcc rId="5444" sId="2">
    <nc r="E304" t="inlineStr">
      <is>
        <t>UT_Case/verilog_ut/221_adder_multiplier_pipeline_en_set</t>
      </is>
    </nc>
  </rcc>
  <rcc rId="5445" sId="2">
    <nc r="Q304" t="inlineStr">
      <is>
        <t>synthesis</t>
      </is>
    </nc>
  </rcc>
  <rcc rId="5446" sId="2">
    <nc r="D305" t="inlineStr">
      <is>
        <t>UTVLG</t>
      </is>
    </nc>
  </rcc>
  <rcc rId="5447" sId="2">
    <nc r="E305" t="inlineStr">
      <is>
        <t>UT_Case/verilog_ut/222_adder_multiplier_single_pipeline_en_reset</t>
      </is>
    </nc>
  </rcc>
  <rcc rId="5448" sId="2">
    <nc r="Q305" t="inlineStr">
      <is>
        <t>synthesis</t>
      </is>
    </nc>
  </rcc>
  <rcc rId="5449" sId="2">
    <nc r="D306" t="inlineStr">
      <is>
        <t>UTVLG</t>
      </is>
    </nc>
  </rcc>
  <rcc rId="5450" sId="2">
    <nc r="E306" t="inlineStr">
      <is>
        <t>UT_Case/verilog_ut/223_adder_multiplier_single_pipeline_en_set</t>
      </is>
    </nc>
  </rcc>
  <rcc rId="5451" sId="2">
    <nc r="Q306" t="inlineStr">
      <is>
        <t>synthesis</t>
      </is>
    </nc>
  </rcc>
  <rcc rId="5452" sId="2">
    <nc r="D307" t="inlineStr">
      <is>
        <t>UTVLG</t>
      </is>
    </nc>
  </rcc>
  <rcc rId="5453" sId="2">
    <nc r="E307" t="inlineStr">
      <is>
        <t>UT_Case/verilog_ut/224_multiplier_adder_half_pipeline_en</t>
      </is>
    </nc>
  </rcc>
  <rcc rId="5454" sId="2">
    <nc r="Q307" t="inlineStr">
      <is>
        <t>synthesis</t>
      </is>
    </nc>
  </rcc>
  <rcc rId="5455" sId="2">
    <nc r="D308" t="inlineStr">
      <is>
        <t>UTVLG</t>
      </is>
    </nc>
  </rcc>
  <rcc rId="5456" sId="2">
    <nc r="E308" t="inlineStr">
      <is>
        <t>UT_Case/verilog_ut/225_multiplier_adder_half_pipeline_en_reset</t>
      </is>
    </nc>
  </rcc>
  <rcc rId="5457" sId="2">
    <nc r="Q308" t="inlineStr">
      <is>
        <t>synthesis</t>
      </is>
    </nc>
  </rcc>
  <rcc rId="5458" sId="2">
    <nc r="D309" t="inlineStr">
      <is>
        <t>UTVLG</t>
      </is>
    </nc>
  </rcc>
  <rcc rId="5459" sId="2">
    <nc r="E309" t="inlineStr">
      <is>
        <t>UT_Case/verilog_ut/226_multiplier_adder_half_pipeline_en_set</t>
      </is>
    </nc>
  </rcc>
  <rcc rId="5460" sId="2">
    <nc r="Q309" t="inlineStr">
      <is>
        <t>synthesis</t>
      </is>
    </nc>
  </rcc>
  <rcc rId="5461" sId="2">
    <nc r="D310" t="inlineStr">
      <is>
        <t>UTVLG</t>
      </is>
    </nc>
  </rcc>
  <rcc rId="5462" sId="2">
    <nc r="E310" t="inlineStr">
      <is>
        <t>UT_Case/verilog_ut/227_multiplier_adder_full_pipeline_en</t>
      </is>
    </nc>
  </rcc>
  <rcc rId="5463" sId="2">
    <nc r="Q310" t="inlineStr">
      <is>
        <t>synthesis</t>
      </is>
    </nc>
  </rcc>
  <rcc rId="5464" sId="2">
    <nc r="D311" t="inlineStr">
      <is>
        <t>UTVLG</t>
      </is>
    </nc>
  </rcc>
  <rcc rId="5465" sId="2">
    <nc r="E311" t="inlineStr">
      <is>
        <t>UT_Case/verilog_ut/228_multiplier_adder_full_pipeline_en_reset</t>
      </is>
    </nc>
  </rcc>
  <rcc rId="5466" sId="2">
    <nc r="Q311" t="inlineStr">
      <is>
        <t>synthesis</t>
      </is>
    </nc>
  </rcc>
  <rcc rId="5467" sId="2">
    <nc r="D312" t="inlineStr">
      <is>
        <t>UTVLG</t>
      </is>
    </nc>
  </rcc>
  <rcc rId="5468" sId="2">
    <nc r="E312" t="inlineStr">
      <is>
        <t>UT_Case/verilog_ut/229_multiplier_adder_full_pipeline_en_set</t>
      </is>
    </nc>
  </rcc>
  <rcc rId="5469" sId="2">
    <nc r="Q312" t="inlineStr">
      <is>
        <t>synthesis</t>
      </is>
    </nc>
  </rcc>
  <rcc rId="5470" sId="2">
    <nc r="D313" t="inlineStr">
      <is>
        <t>UTVLG</t>
      </is>
    </nc>
  </rcc>
  <rcc rId="5471" sId="2">
    <nc r="E313" t="inlineStr">
      <is>
        <t>UT_Case/verilog_ut/230_multiplier_counter_up_sload</t>
      </is>
    </nc>
  </rcc>
  <rcc rId="5472" sId="2">
    <nc r="Q313" t="inlineStr">
      <is>
        <t>synthesis</t>
      </is>
    </nc>
  </rcc>
  <rcc rId="5473" sId="2">
    <nc r="D314" t="inlineStr">
      <is>
        <t>UTVLG</t>
      </is>
    </nc>
  </rcc>
  <rcc rId="5474" sId="2">
    <nc r="E314" t="inlineStr">
      <is>
        <t>UT_Case/verilog_ut/231_multiplier_counter_dn_sload</t>
      </is>
    </nc>
  </rcc>
  <rcc rId="5475" sId="2">
    <nc r="Q314" t="inlineStr">
      <is>
        <t>synthesis</t>
      </is>
    </nc>
  </rcc>
  <rcc rId="5476" sId="2">
    <nc r="D315" t="inlineStr">
      <is>
        <t>UTVLG</t>
      </is>
    </nc>
  </rcc>
  <rcc rId="5477" sId="2">
    <nc r="E315" t="inlineStr">
      <is>
        <t>UT_Case/verilog_ut/232_multiplier_counter_updn_sload</t>
      </is>
    </nc>
  </rcc>
  <rcc rId="5478" sId="2">
    <nc r="Q315" t="inlineStr">
      <is>
        <t>synthesis</t>
      </is>
    </nc>
  </rcc>
  <rcc rId="5479" sId="2">
    <nc r="D316" t="inlineStr">
      <is>
        <t>UTVLG</t>
      </is>
    </nc>
  </rcc>
  <rcc rId="5480" sId="2">
    <nc r="E316" t="inlineStr">
      <is>
        <t>UT_Case/verilog_ut/233_multiplier_counter_up_load</t>
      </is>
    </nc>
  </rcc>
  <rcc rId="5481" sId="2">
    <nc r="Q316" t="inlineStr">
      <is>
        <t>synthesis</t>
      </is>
    </nc>
  </rcc>
  <rcc rId="5482" sId="2">
    <nc r="D317" t="inlineStr">
      <is>
        <t>UTVLG</t>
      </is>
    </nc>
  </rcc>
  <rcc rId="5483" sId="2">
    <nc r="E317" t="inlineStr">
      <is>
        <t>UT_Case/verilog_ut/234_multiplier_counter_dn_load</t>
      </is>
    </nc>
  </rcc>
  <rcc rId="5484" sId="2">
    <nc r="Q317" t="inlineStr">
      <is>
        <t>synthesis</t>
      </is>
    </nc>
  </rcc>
  <rcc rId="5485" sId="2">
    <nc r="D318" t="inlineStr">
      <is>
        <t>UTVLG</t>
      </is>
    </nc>
  </rcc>
  <rcc rId="5486" sId="2">
    <nc r="E318" t="inlineStr">
      <is>
        <t>UT_Case/verilog_ut/235_multiplier_counter_updn_load</t>
      </is>
    </nc>
  </rcc>
  <rcc rId="5487" sId="2">
    <nc r="Q318" t="inlineStr">
      <is>
        <t>synthesis</t>
      </is>
    </nc>
  </rcc>
  <rcc rId="5488" sId="2">
    <nc r="D319" t="inlineStr">
      <is>
        <t>UTVLG</t>
      </is>
    </nc>
  </rcc>
  <rcc rId="5489" sId="2">
    <nc r="E319" t="inlineStr">
      <is>
        <t>UT_Case/verilog_ut/236_multiplier_counter_up_sload_pipeline</t>
      </is>
    </nc>
  </rcc>
  <rcc rId="5490" sId="2">
    <nc r="Q319" t="inlineStr">
      <is>
        <t>synthesis</t>
      </is>
    </nc>
  </rcc>
  <rcc rId="5491" sId="2">
    <nc r="D320" t="inlineStr">
      <is>
        <t>UTVLG</t>
      </is>
    </nc>
  </rcc>
  <rcc rId="5492" sId="2">
    <nc r="E320" t="inlineStr">
      <is>
        <t>UT_Case/verilog_ut/237_multiplier_counter_dn_sload_pipeline</t>
      </is>
    </nc>
  </rcc>
  <rcc rId="5493" sId="2">
    <nc r="Q320" t="inlineStr">
      <is>
        <t>synthesis</t>
      </is>
    </nc>
  </rcc>
  <rcc rId="5494" sId="2">
    <nc r="D321" t="inlineStr">
      <is>
        <t>UTVLG</t>
      </is>
    </nc>
  </rcc>
  <rcc rId="5495" sId="2">
    <nc r="E321" t="inlineStr">
      <is>
        <t>UT_Case/verilog_ut/238_multiplier_counter_updn_sload_pipeline</t>
      </is>
    </nc>
  </rcc>
  <rcc rId="5496" sId="2">
    <nc r="Q321" t="inlineStr">
      <is>
        <t>synthesis</t>
      </is>
    </nc>
  </rcc>
  <rcc rId="5497" sId="2">
    <nc r="D322" t="inlineStr">
      <is>
        <t>UTVLG</t>
      </is>
    </nc>
  </rcc>
  <rcc rId="5498" sId="2">
    <nc r="E322" t="inlineStr">
      <is>
        <t>UT_Case/verilog_ut/239_multiplier_counter_up_load_pipeline</t>
      </is>
    </nc>
  </rcc>
  <rcc rId="5499" sId="2">
    <nc r="Q322" t="inlineStr">
      <is>
        <t>synthesis</t>
      </is>
    </nc>
  </rcc>
  <rcc rId="5500" sId="2">
    <nc r="D323" t="inlineStr">
      <is>
        <t>UTVLG</t>
      </is>
    </nc>
  </rcc>
  <rcc rId="5501" sId="2">
    <nc r="E323" t="inlineStr">
      <is>
        <t>UT_Case/verilog_ut/240_multiplier_counter_dn_load_pipeline</t>
      </is>
    </nc>
  </rcc>
  <rcc rId="5502" sId="2">
    <nc r="Q323" t="inlineStr">
      <is>
        <t>synthesis</t>
      </is>
    </nc>
  </rcc>
  <rcc rId="5503" sId="2">
    <nc r="D324" t="inlineStr">
      <is>
        <t>UTVLG</t>
      </is>
    </nc>
  </rcc>
  <rcc rId="5504" sId="2">
    <nc r="E324" t="inlineStr">
      <is>
        <t>UT_Case/verilog_ut/241_multiplier_counter_updn_load_pipeline</t>
      </is>
    </nc>
  </rcc>
  <rcc rId="5505" sId="2">
    <nc r="Q324" t="inlineStr">
      <is>
        <t>synthesis</t>
      </is>
    </nc>
  </rcc>
  <rcc rId="5506" sId="2">
    <nc r="D325" t="inlineStr">
      <is>
        <t>UTVLG</t>
      </is>
    </nc>
  </rcc>
  <rcc rId="5507" sId="2">
    <nc r="E325" t="inlineStr">
      <is>
        <t>UT_Case/verilog_ut/242_counter_up_sload_multiplier</t>
      </is>
    </nc>
  </rcc>
  <rcc rId="5508" sId="2">
    <nc r="Q325" t="inlineStr">
      <is>
        <t>synthesis</t>
      </is>
    </nc>
  </rcc>
  <rcc rId="5509" sId="2">
    <nc r="D326" t="inlineStr">
      <is>
        <t>UTVLG</t>
      </is>
    </nc>
  </rcc>
  <rcc rId="5510" sId="2">
    <nc r="E326" t="inlineStr">
      <is>
        <t>UT_Case/verilog_ut/245_counter_up_load_multiplier</t>
      </is>
    </nc>
  </rcc>
  <rcc rId="5511" sId="2">
    <nc r="Q326" t="inlineStr">
      <is>
        <t>synthesis</t>
      </is>
    </nc>
  </rcc>
  <rcc rId="5512" sId="2">
    <nc r="D327" t="inlineStr">
      <is>
        <t>UTVLG</t>
      </is>
    </nc>
  </rcc>
  <rcc rId="5513" sId="2">
    <nc r="E327" t="inlineStr">
      <is>
        <t>UT_Case/verilog_ut/246_counter_dn_load_multiplier</t>
      </is>
    </nc>
  </rcc>
  <rcc rId="5514" sId="2">
    <nc r="Q327" t="inlineStr">
      <is>
        <t>synthesis</t>
      </is>
    </nc>
  </rcc>
  <rcc rId="5515" sId="2">
    <nc r="D328" t="inlineStr">
      <is>
        <t>UTVLG</t>
      </is>
    </nc>
  </rcc>
  <rcc rId="5516" sId="2">
    <nc r="E328" t="inlineStr">
      <is>
        <t>UT_Case/verilog_ut/247_counter_updn_load_multiplier</t>
      </is>
    </nc>
  </rcc>
  <rcc rId="5517" sId="2">
    <nc r="Q328" t="inlineStr">
      <is>
        <t>synthesis</t>
      </is>
    </nc>
  </rcc>
  <rcc rId="5518" sId="2">
    <nc r="D329" t="inlineStr">
      <is>
        <t>UTVLG</t>
      </is>
    </nc>
  </rcc>
  <rcc rId="5519" sId="2">
    <nc r="E329" t="inlineStr">
      <is>
        <t>UT_Case/verilog_ut/248_counter_up_sload_multiplier_pipeline</t>
      </is>
    </nc>
  </rcc>
  <rcc rId="5520" sId="2">
    <nc r="Q329" t="inlineStr">
      <is>
        <t>synthesis</t>
      </is>
    </nc>
  </rcc>
  <rcc rId="5521" sId="2">
    <nc r="D330" t="inlineStr">
      <is>
        <t>UTVLG</t>
      </is>
    </nc>
  </rcc>
  <rcc rId="5522" sId="2">
    <nc r="E330" t="inlineStr">
      <is>
        <t>UT_Case/verilog_ut/252_counter_dn_load_multiplier_pipeline</t>
      </is>
    </nc>
  </rcc>
  <rcc rId="5523" sId="2">
    <nc r="Q330" t="inlineStr">
      <is>
        <t>synthesis</t>
      </is>
    </nc>
  </rcc>
  <rcc rId="5524" sId="2">
    <nc r="D331" t="inlineStr">
      <is>
        <t>UTVLG</t>
      </is>
    </nc>
  </rcc>
  <rcc rId="5525" sId="2">
    <nc r="E331" t="inlineStr">
      <is>
        <t>UT_Case/verilog_ut/253_counter_updn_load_multiplier_pipeline</t>
      </is>
    </nc>
  </rcc>
  <rcc rId="5526" sId="2">
    <nc r="Q331" t="inlineStr">
      <is>
        <t>synthesis</t>
      </is>
    </nc>
  </rcc>
  <rcc rId="5527" sId="2">
    <nc r="D332" t="inlineStr">
      <is>
        <t>UTVLG</t>
      </is>
    </nc>
  </rcc>
  <rcc rId="5528" sId="2">
    <nc r="E332" t="inlineStr">
      <is>
        <t>UT_Case/verilog_ut/260_state_machine</t>
      </is>
    </nc>
  </rcc>
  <rcc rId="5529" sId="2">
    <nc r="Q332" t="inlineStr">
      <is>
        <t>synthesis</t>
      </is>
    </nc>
  </rcc>
  <rcc rId="5530" sId="2">
    <nc r="D333" t="inlineStr">
      <is>
        <t>UTVLG</t>
      </is>
    </nc>
  </rcc>
  <rcc rId="5531" sId="2">
    <nc r="E333" t="inlineStr">
      <is>
        <t>UT_Case/verilog_ut/261_state_machine_single_process</t>
      </is>
    </nc>
  </rcc>
  <rcc rId="5532" sId="2">
    <nc r="Q333" t="inlineStr">
      <is>
        <t>synthesis</t>
      </is>
    </nc>
  </rcc>
  <rcc rId="5533" sId="2">
    <nc r="D334" t="inlineStr">
      <is>
        <t>UTVLG</t>
      </is>
    </nc>
  </rcc>
  <rcc rId="5534" sId="2">
    <nc r="E334" t="inlineStr">
      <is>
        <t>UT_Case/verilog_ut/262_state_machine_two_process</t>
      </is>
    </nc>
  </rcc>
  <rcc rId="5535" sId="2">
    <nc r="Q334" t="inlineStr">
      <is>
        <t>synthesis</t>
      </is>
    </nc>
  </rcc>
  <rcc rId="5536" sId="2">
    <nc r="D335" t="inlineStr">
      <is>
        <t>UTVLG</t>
      </is>
    </nc>
  </rcc>
  <rcc rId="5537" sId="2">
    <nc r="E335" t="inlineStr">
      <is>
        <t>UT_Case/verilog_ut/263_state_machine_three_process</t>
      </is>
    </nc>
  </rcc>
  <rcc rId="5538" sId="2">
    <nc r="Q335" t="inlineStr">
      <is>
        <t>synthesis</t>
      </is>
    </nc>
  </rcc>
  <rcc rId="5539" sId="2">
    <nc r="D336" t="inlineStr">
      <is>
        <t>UTVLG</t>
      </is>
    </nc>
  </rcc>
  <rcc rId="5540" sId="2">
    <nc r="E336" t="inlineStr">
      <is>
        <t>UT_Case/verilog_ut/264_state_machine_moore</t>
      </is>
    </nc>
  </rcc>
  <rcc rId="5541" sId="2">
    <nc r="Q336" t="inlineStr">
      <is>
        <t>synthesis</t>
      </is>
    </nc>
  </rcc>
  <rcc rId="5542" sId="2">
    <nc r="D337" t="inlineStr">
      <is>
        <t>UTVLG</t>
      </is>
    </nc>
  </rcc>
  <rcc rId="5543" sId="2">
    <nc r="E337" t="inlineStr">
      <is>
        <t>UT_Case/verilog_ut/265_state_machine_mealy</t>
      </is>
    </nc>
  </rcc>
  <rcc rId="5544" sId="2">
    <nc r="Q337" t="inlineStr">
      <is>
        <t>synthesis</t>
      </is>
    </nc>
  </rcc>
  <rcc rId="5545" sId="2">
    <nc r="D338" t="inlineStr">
      <is>
        <t>UTVLG</t>
      </is>
    </nc>
  </rcc>
  <rcc rId="5546" sId="2">
    <nc r="E338" t="inlineStr">
      <is>
        <t>UT_Case/verilog_ut/266_identity_comparator</t>
      </is>
    </nc>
  </rcc>
  <rcc rId="5547" sId="2">
    <nc r="Q338" t="inlineStr">
      <is>
        <t>synthesis</t>
      </is>
    </nc>
  </rcc>
  <rcc rId="5548" sId="2">
    <nc r="D339" t="inlineStr">
      <is>
        <t>UTVLG</t>
      </is>
    </nc>
  </rcc>
  <rcc rId="5549" sId="2">
    <nc r="E339" t="inlineStr">
      <is>
        <t>UT_Case/verilog_ut/267_gt_comparator</t>
      </is>
    </nc>
  </rcc>
  <rcc rId="5550" sId="2">
    <nc r="Q339" t="inlineStr">
      <is>
        <t>synthesis</t>
      </is>
    </nc>
  </rcc>
  <rcc rId="5551" sId="2">
    <nc r="D340" t="inlineStr">
      <is>
        <t>UTVLG</t>
      </is>
    </nc>
  </rcc>
  <rcc rId="5552" sId="2">
    <nc r="E340" t="inlineStr">
      <is>
        <t>UT_Case/verilog_ut/268_ge_comparator</t>
      </is>
    </nc>
  </rcc>
  <rcc rId="5553" sId="2">
    <nc r="Q340" t="inlineStr">
      <is>
        <t>synthesis</t>
      </is>
    </nc>
  </rcc>
  <rcc rId="5554" sId="2">
    <nc r="D341" t="inlineStr">
      <is>
        <t>UTVLG</t>
      </is>
    </nc>
  </rcc>
  <rcc rId="5555" sId="2">
    <nc r="E341" t="inlineStr">
      <is>
        <t>UT_Case/verilog_ut/270_shifter_load</t>
      </is>
    </nc>
  </rcc>
  <rcc rId="5556" sId="2">
    <nc r="Q341" t="inlineStr">
      <is>
        <t>synthesis</t>
      </is>
    </nc>
  </rcc>
  <rcc rId="5557" sId="2">
    <nc r="D342" t="inlineStr">
      <is>
        <t>UTVLG</t>
      </is>
    </nc>
  </rcc>
  <rcc rId="5558" sId="2">
    <nc r="E342" t="inlineStr">
      <is>
        <t>UT_Case/verilog_ut/304_and_adder_half_pipeline_en_reset</t>
      </is>
    </nc>
  </rcc>
  <rcc rId="5559" sId="2">
    <nc r="Q342" t="inlineStr">
      <is>
        <t>synthesis</t>
      </is>
    </nc>
  </rcc>
  <rcc rId="5560" sId="2">
    <nc r="D343" t="inlineStr">
      <is>
        <t>UTVLG</t>
      </is>
    </nc>
  </rcc>
  <rcc rId="5561" sId="2">
    <nc r="E343" t="inlineStr">
      <is>
        <t>UT_Case/verilog_ut/309_xor_adder_half_pipeline_en_set</t>
      </is>
    </nc>
  </rcc>
  <rcc rId="5562" sId="2">
    <nc r="Q343" t="inlineStr">
      <is>
        <t>synthesis</t>
      </is>
    </nc>
  </rcc>
  <rcc rId="5563" sId="2">
    <nc r="D344" t="inlineStr">
      <is>
        <t>UTVLG</t>
      </is>
    </nc>
  </rcc>
  <rcc rId="5564" sId="2">
    <nc r="E344" t="inlineStr">
      <is>
        <t>UT_Case/verilog_ut/310_and_adder_full_pipeline_en</t>
      </is>
    </nc>
  </rcc>
  <rcc rId="5565" sId="2">
    <nc r="Q344" t="inlineStr">
      <is>
        <t>synthesis</t>
      </is>
    </nc>
  </rcc>
  <rcc rId="5566" sId="2">
    <nc r="D345" t="inlineStr">
      <is>
        <t>UTVLG</t>
      </is>
    </nc>
  </rcc>
  <rcc rId="5567" sId="2">
    <nc r="E345" t="inlineStr">
      <is>
        <t>UT_Case/verilog_ut/311_or_adder_full_pipeline_en</t>
      </is>
    </nc>
  </rcc>
  <rcc rId="5568" sId="2">
    <nc r="Q345" t="inlineStr">
      <is>
        <t>synthesis</t>
      </is>
    </nc>
  </rcc>
  <rcc rId="5569" sId="2">
    <nc r="D346" t="inlineStr">
      <is>
        <t>UTVLG</t>
      </is>
    </nc>
  </rcc>
  <rcc rId="5570" sId="2">
    <nc r="E346" t="inlineStr">
      <is>
        <t>UT_Case/verilog_ut/312_xor_adder_full_pipeline_en</t>
      </is>
    </nc>
  </rcc>
  <rcc rId="5571" sId="2">
    <nc r="Q346" t="inlineStr">
      <is>
        <t>synthesis</t>
      </is>
    </nc>
  </rcc>
  <rcc rId="5572" sId="2">
    <nc r="D347" t="inlineStr">
      <is>
        <t>UTVLG</t>
      </is>
    </nc>
  </rcc>
  <rcc rId="5573" sId="2">
    <nc r="E347" t="inlineStr">
      <is>
        <t>UT_Case/verilog_ut/313_and_adder_full_pipeline_en_reset</t>
      </is>
    </nc>
  </rcc>
  <rcc rId="5574" sId="2">
    <nc r="Q347" t="inlineStr">
      <is>
        <t>synthesis</t>
      </is>
    </nc>
  </rcc>
  <rcc rId="5575" sId="2">
    <nc r="D348" t="inlineStr">
      <is>
        <t>UTVLG</t>
      </is>
    </nc>
  </rcc>
  <rcc rId="5576" sId="2">
    <nc r="E348" t="inlineStr">
      <is>
        <t>UT_Case/verilog_ut/314_or_adder_full_pipeline_en_reset</t>
      </is>
    </nc>
  </rcc>
  <rcc rId="5577" sId="2">
    <nc r="Q348" t="inlineStr">
      <is>
        <t>synthesis</t>
      </is>
    </nc>
  </rcc>
  <rcc rId="5578" sId="2">
    <nc r="D349" t="inlineStr">
      <is>
        <t>UTVLG</t>
      </is>
    </nc>
  </rcc>
  <rcc rId="5579" sId="2">
    <nc r="E349" t="inlineStr">
      <is>
        <t>UT_Case/verilog_ut/317_or_adder_full_pipeline_en_set</t>
      </is>
    </nc>
  </rcc>
  <rcc rId="5580" sId="2">
    <nc r="Q349" t="inlineStr">
      <is>
        <t>synthesis</t>
      </is>
    </nc>
  </rcc>
  <rcc rId="5581" sId="2">
    <nc r="D350" t="inlineStr">
      <is>
        <t>UTVLG</t>
      </is>
    </nc>
  </rcc>
  <rcc rId="5582" sId="2">
    <nc r="E350" t="inlineStr">
      <is>
        <t>UT_Case/verilog_ut/318_xor_adder_full_pipeline_en_set</t>
      </is>
    </nc>
  </rcc>
  <rcc rId="5583" sId="2">
    <nc r="Q350" t="inlineStr">
      <is>
        <t>synthesis</t>
      </is>
    </nc>
  </rcc>
  <rcc rId="5584" sId="2">
    <nc r="D351" t="inlineStr">
      <is>
        <t>UTVLG</t>
      </is>
    </nc>
  </rcc>
  <rcc rId="5585" sId="2">
    <nc r="E351" t="inlineStr">
      <is>
        <t>UT_Case/verilog_ut/324_rom_16x16</t>
      </is>
    </nc>
  </rcc>
  <rcc rId="5586" sId="2">
    <nc r="Q351" t="inlineStr">
      <is>
        <t>synthesis</t>
      </is>
    </nc>
  </rcc>
  <rcc rId="5587" sId="2">
    <nc r="D352" t="inlineStr">
      <is>
        <t>UTVLG</t>
      </is>
    </nc>
  </rcc>
  <rcc rId="5588" sId="2">
    <nc r="E352" t="inlineStr">
      <is>
        <t>UT_Case/verilog_ut/325_rom_16x16_inreg</t>
      </is>
    </nc>
  </rcc>
  <rcc rId="5589" sId="2">
    <nc r="Q352" t="inlineStr">
      <is>
        <t>synthesis</t>
      </is>
    </nc>
  </rcc>
  <rcc rId="5590" sId="2">
    <nc r="D353" t="inlineStr">
      <is>
        <t>UTVLG</t>
      </is>
    </nc>
  </rcc>
  <rcc rId="5591" sId="2">
    <nc r="E353" t="inlineStr">
      <is>
        <t>UT_Case/verilog_ut/326_rom_16x16_outreg</t>
      </is>
    </nc>
  </rcc>
  <rcc rId="5592" sId="2">
    <nc r="Q353" t="inlineStr">
      <is>
        <t>synthesis</t>
      </is>
    </nc>
  </rcc>
  <rcc rId="5593" sId="2">
    <nc r="D354" t="inlineStr">
      <is>
        <t>UTVLG</t>
      </is>
    </nc>
  </rcc>
  <rcc rId="5594" sId="2">
    <nc r="E354" t="inlineStr">
      <is>
        <t>UT_Case/verilog_ut/327_rom_16x16_inreg_outreg</t>
      </is>
    </nc>
  </rcc>
  <rm rId="5595" sheetId="1" source="A41" destination="A70" sourceSheetId="1">
    <rfmt sheetId="1" sqref="A70" start="0" length="0">
      <dxf>
        <numFmt numFmtId="30" formatCode="@"/>
        <protection locked="0"/>
      </dxf>
    </rfmt>
  </rm>
  <rcc rId="5596" sId="1">
    <nc r="A36" t="inlineStr">
      <is>
        <t>[macro]</t>
      </is>
    </nc>
  </rcc>
  <rcc rId="5597" sId="1">
    <nc r="A37" t="inlineStr">
      <is>
        <t>condition</t>
      </is>
    </nc>
  </rcc>
  <rcc rId="5598" sId="1">
    <nc r="B37" t="inlineStr">
      <is>
        <t>Sorting</t>
      </is>
    </nc>
  </rcc>
  <rcc rId="5599" sId="1">
    <nc r="A38" t="inlineStr">
      <is>
        <t>action</t>
      </is>
    </nc>
  </rcc>
  <rcc rId="5600" sId="1">
    <nc r="B38" t="inlineStr">
      <is>
        <t>Section</t>
      </is>
    </nc>
  </rcc>
  <rcc rId="5601" sId="1">
    <nc r="C38" t="inlineStr">
      <is>
        <t>debug_10_reveal_inserter</t>
      </is>
    </nc>
  </rcc>
  <rcc rId="5602" sId="1">
    <nc r="A39" t="inlineStr">
      <is>
        <t>action</t>
      </is>
    </nc>
  </rcc>
  <rcc rId="5603" sId="1">
    <nc r="B39" t="inlineStr">
      <is>
        <t>CaseInfo</t>
      </is>
    </nc>
  </rcc>
  <rcc rId="5604" sId="1">
    <nc r="C39" t="inlineStr">
      <is>
        <t>suite_path = debug_10_reveal_inserter</t>
      </is>
    </nc>
  </rcc>
  <rcc rId="5605" sId="1">
    <nc r="A40" t="inlineStr">
      <is>
        <t>action</t>
      </is>
    </nc>
  </rcc>
  <rcc rId="5606" sId="1">
    <nc r="B40" t="inlineStr">
      <is>
        <t>LaunchCommand</t>
      </is>
    </nc>
  </rcc>
  <rcc rId="5607" sId="1">
    <nc r="C40" t="inlineStr">
      <is>
        <t>cmd= --run-map  --check-conf=reveal.conf</t>
      </is>
    </nc>
  </rcc>
  <rcc rId="5608" sId="2">
    <nc r="Q354" t="inlineStr">
      <is>
        <t>synthesis</t>
        <phoneticPr fontId="0" type="noConversion"/>
      </is>
    </nc>
  </rcc>
  <rcc rId="5609" sId="1">
    <nc r="C37" t="inlineStr">
      <is>
        <t>=synthesis</t>
        <phoneticPr fontId="0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11" sId="1">
    <oc r="C38" t="inlineStr">
      <is>
        <t>debug_10_reveal_inserter</t>
      </is>
    </oc>
    <nc r="C38" t="inlineStr">
      <is>
        <t>impl_00_synthesis_engine</t>
        <phoneticPr fontId="0" type="noConversion"/>
      </is>
    </nc>
  </rcc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12" sId="1" xfDxf="1" dxf="1">
    <oc r="C39" t="inlineStr">
      <is>
        <t>suite_path = debug_10_reveal_inserter</t>
      </is>
    </oc>
    <nc r="C39" t="inlineStr">
      <is>
        <t>suite_path = impl_00_synthesis_engine</t>
      </is>
    </nc>
    <ndxf>
      <numFmt numFmtId="30" formatCode="@"/>
      <protection locked="0"/>
    </ndxf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13" sId="1">
    <oc r="C40" t="inlineStr">
      <is>
        <t>cmd= --run-map  --check-conf=reveal.conf</t>
      </is>
    </oc>
    <nc r="C40" t="inlineStr">
      <is>
        <t>cmd = --devkit=iCE40UP5K-CM225I --synthesis=lse  --run-par  --check-conf=check_synthesis_vm.conf</t>
        <phoneticPr fontId="0" type="noConversion"/>
      </is>
    </nc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15" sId="2">
    <nc r="D355" t="inlineStr">
      <is>
        <t>HDL_physical_attribute</t>
      </is>
    </nc>
  </rcc>
  <rcc rId="5616" sId="2">
    <nc r="E355" t="inlineStr">
      <is>
        <t>HDL_physical_attribute/REGION</t>
      </is>
    </nc>
  </rcc>
  <rcc rId="5617" sId="2">
    <nc r="Q355" t="inlineStr">
      <is>
        <t>mpar</t>
      </is>
    </nc>
  </rcc>
  <rcc rId="5618" sId="2">
    <nc r="D356" t="inlineStr">
      <is>
        <t>HDL_physical_attribute</t>
      </is>
    </nc>
  </rcc>
  <rcc rId="5619" sId="2">
    <nc r="E356" t="inlineStr">
      <is>
        <t>HDL_physical_attribute/SLEWRATE</t>
      </is>
    </nc>
  </rcc>
  <rcc rId="5620" sId="2">
    <nc r="Q356" t="inlineStr">
      <is>
        <t>mpar</t>
      </is>
    </nc>
  </rcc>
  <rcc rId="5621" sId="2">
    <nc r="D357" t="inlineStr">
      <is>
        <t>HDL_physical_attribute</t>
      </is>
    </nc>
  </rcc>
  <rcc rId="5622" sId="2">
    <nc r="E357" t="inlineStr">
      <is>
        <t>HDL_physical_attribute/UGROUP</t>
      </is>
    </nc>
  </rcc>
  <rcc rId="5623" sId="2">
    <nc r="Q357" t="inlineStr">
      <is>
        <t>mpar</t>
      </is>
    </nc>
  </rcc>
  <rcc rId="5624" sId="2">
    <nc r="D358" t="inlineStr">
      <is>
        <t>MPAR_option</t>
      </is>
    </nc>
  </rcc>
  <rcc rId="5625" sId="2">
    <nc r="E358" t="inlineStr">
      <is>
        <t>MPAR_option/Map_option/Endpoint_2</t>
      </is>
    </nc>
  </rcc>
  <rcc rId="5626" sId="2">
    <nc r="Q358" t="inlineStr">
      <is>
        <t>mpar</t>
      </is>
    </nc>
  </rcc>
  <rcc rId="5627" sId="2">
    <nc r="D359" t="inlineStr">
      <is>
        <t>MPAR_option</t>
      </is>
    </nc>
  </rcc>
  <rcc rId="5628" sId="2">
    <nc r="E359" t="inlineStr">
      <is>
        <t>MPAR_option/Map_option/hold_analyze</t>
      </is>
    </nc>
  </rcc>
  <rcc rId="5629" sId="2">
    <nc r="Q359" t="inlineStr">
      <is>
        <t>mpar</t>
      </is>
    </nc>
  </rcc>
  <rcc rId="5630" sId="2">
    <nc r="D360" t="inlineStr">
      <is>
        <t>MPAR_option</t>
      </is>
    </nc>
  </rcc>
  <rcc rId="5631" sId="2">
    <nc r="E360" t="inlineStr">
      <is>
        <t>MPAR_option/Map_option/Path_2</t>
      </is>
    </nc>
  </rcc>
  <rcc rId="5632" sId="2">
    <nc r="Q360" t="inlineStr">
      <is>
        <t>mpar</t>
      </is>
    </nc>
  </rcc>
  <rcc rId="5633" sId="2">
    <nc r="D361" t="inlineStr">
      <is>
        <t>MPAR_option</t>
      </is>
    </nc>
  </rcc>
  <rcc rId="5634" sId="2">
    <nc r="E361" t="inlineStr">
      <is>
        <t>MPAR_option/Map_option/Signal_cross</t>
      </is>
    </nc>
  </rcc>
  <rcc rId="5635" sId="2">
    <nc r="Q361" t="inlineStr">
      <is>
        <t>mpar</t>
      </is>
    </nc>
  </rcc>
  <rcc rId="5636" sId="2">
    <nc r="D362" t="inlineStr">
      <is>
        <t>MPAR_option</t>
      </is>
    </nc>
  </rcc>
  <rcc rId="5637" sId="2">
    <nc r="E362" t="inlineStr">
      <is>
        <t>MPAR_option/Map_option/symbol_cross</t>
      </is>
    </nc>
  </rcc>
  <rcc rId="5638" sId="2">
    <nc r="Q362" t="inlineStr">
      <is>
        <t>mpar</t>
      </is>
    </nc>
  </rcc>
  <rcc rId="5639" sId="2">
    <nc r="D363" t="inlineStr">
      <is>
        <t>MPAR_option</t>
      </is>
    </nc>
  </rcc>
  <rcc rId="5640" sId="2">
    <nc r="E363" t="inlineStr">
      <is>
        <t>MPAR_option/Map_option/unclip</t>
      </is>
    </nc>
  </rcc>
  <rcc rId="5641" sId="2">
    <nc r="Q363" t="inlineStr">
      <is>
        <t>mpar</t>
      </is>
    </nc>
  </rcc>
  <rcc rId="5642" sId="2">
    <nc r="D364" t="inlineStr">
      <is>
        <t>MPAR_option</t>
      </is>
    </nc>
  </rcc>
  <rcc rId="5643" sId="2">
    <nc r="E364" t="inlineStr">
      <is>
        <t>MPAR_option/PAR_option/diable_hold</t>
      </is>
    </nc>
  </rcc>
  <rcc rId="5644" sId="2">
    <nc r="Q364" t="inlineStr">
      <is>
        <t>mpar</t>
      </is>
    </nc>
  </rcc>
  <rcc rId="5645" sId="2">
    <nc r="D365" t="inlineStr">
      <is>
        <t>MPAR_option</t>
      </is>
    </nc>
  </rcc>
  <rcc rId="5646" sId="2">
    <nc r="E365" t="inlineStr">
      <is>
        <t>MPAR_option/PAR_option/disable_TD</t>
      </is>
    </nc>
  </rcc>
  <rcc rId="5647" sId="2">
    <nc r="Q365" t="inlineStr">
      <is>
        <t>mpar</t>
      </is>
    </nc>
  </rcc>
  <rcc rId="5648" sId="2">
    <nc r="D366" t="inlineStr">
      <is>
        <t>MPAR_option</t>
      </is>
    </nc>
  </rcc>
  <rcc rId="5649" sId="2">
    <nc r="E366" t="inlineStr">
      <is>
        <t>MPAR_option/PAR_option/endpoint_3</t>
      </is>
    </nc>
  </rcc>
  <rcc rId="5650" sId="2">
    <nc r="Q366" t="inlineStr">
      <is>
        <t>mpar</t>
      </is>
    </nc>
  </rcc>
  <rcc rId="5651" sId="2">
    <nc r="D367" t="inlineStr">
      <is>
        <t>MPAR_option</t>
      </is>
    </nc>
  </rcc>
  <rcc rId="5652" sId="2">
    <nc r="E367" t="inlineStr">
      <is>
        <t>MPAR_option/PAR_option/endpoint_5</t>
      </is>
    </nc>
  </rcc>
  <rcc rId="5653" sId="2">
    <nc r="Q367" t="inlineStr">
      <is>
        <t>mpar</t>
      </is>
    </nc>
  </rcc>
  <rcc rId="5654" sId="2">
    <nc r="D368" t="inlineStr">
      <is>
        <t>MPAR_option</t>
      </is>
    </nc>
  </rcc>
  <rcc rId="5655" sId="2">
    <nc r="E368" t="inlineStr">
      <is>
        <t>MPAR_option/PAR_option/Timing_option</t>
      </is>
    </nc>
  </rcc>
  <rcc rId="5656" sId="2">
    <nc r="Q368" t="inlineStr">
      <is>
        <t>mpar</t>
      </is>
    </nc>
  </rcc>
  <rcc rId="5657" sId="2">
    <nc r="D369" t="inlineStr">
      <is>
        <t>MPAR_report</t>
      </is>
    </nc>
  </rcc>
  <rcc rId="5658" sId="2">
    <nc r="E369" t="inlineStr">
      <is>
        <t>MPAR_report/map_report</t>
      </is>
    </nc>
  </rcc>
  <rcc rId="5659" sId="2">
    <nc r="Q369" t="inlineStr">
      <is>
        <t>mpar</t>
      </is>
    </nc>
  </rcc>
  <rcc rId="5660" sId="2">
    <nc r="D370" t="inlineStr">
      <is>
        <t>MPAR_report</t>
      </is>
    </nc>
  </rcc>
  <rcc rId="5661" sId="2">
    <nc r="E370" t="inlineStr">
      <is>
        <t>MPAR_report/par_report</t>
      </is>
    </nc>
  </rcc>
  <rcc rId="5662" sId="1">
    <nc r="A42" t="inlineStr">
      <is>
        <t>[macro]</t>
      </is>
    </nc>
  </rcc>
  <rcc rId="5663" sId="1">
    <nc r="A43" t="inlineStr">
      <is>
        <t>condition</t>
      </is>
    </nc>
  </rcc>
  <rcc rId="5664" sId="1">
    <nc r="B43" t="inlineStr">
      <is>
        <t>Sorting</t>
      </is>
    </nc>
  </rcc>
  <rcc rId="5665" sId="1">
    <nc r="A44" t="inlineStr">
      <is>
        <t>action</t>
      </is>
    </nc>
  </rcc>
  <rcc rId="5666" sId="1">
    <nc r="B44" t="inlineStr">
      <is>
        <t>Section</t>
      </is>
    </nc>
  </rcc>
  <rcc rId="5667" sId="1">
    <nc r="C44" t="inlineStr">
      <is>
        <t>impl_00_synthesis_engine</t>
      </is>
    </nc>
  </rcc>
  <rcc rId="5668" sId="1">
    <nc r="A45" t="inlineStr">
      <is>
        <t>action</t>
      </is>
    </nc>
  </rcc>
  <rcc rId="5669" sId="1">
    <nc r="B45" t="inlineStr">
      <is>
        <t>CaseInfo</t>
      </is>
    </nc>
  </rcc>
  <rcc rId="5670" sId="1">
    <nc r="C45" t="inlineStr">
      <is>
        <t>suite_path = impl_00_synthesis_engine</t>
      </is>
    </nc>
  </rcc>
  <rcc rId="5671" sId="1">
    <nc r="A46" t="inlineStr">
      <is>
        <t>action</t>
      </is>
    </nc>
  </rcc>
  <rcc rId="5672" sId="1">
    <nc r="B46" t="inlineStr">
      <is>
        <t>LaunchCommand</t>
      </is>
    </nc>
  </rcc>
  <rcc rId="5673" sId="1">
    <nc r="C46" t="inlineStr">
      <is>
        <t>cmd = --devkit=iCE40UP5K-CM225I --synthesis=lse  --run-par  --check-conf=check_synthesis_vm.conf</t>
      </is>
    </nc>
  </rcc>
  <rcc rId="5674" sId="2">
    <nc r="Q370" t="inlineStr">
      <is>
        <t>mpar</t>
        <phoneticPr fontId="0" type="noConversion"/>
      </is>
    </nc>
  </rcc>
  <rcc rId="5675" sId="1">
    <nc r="C43" t="inlineStr">
      <is>
        <t>=mpar</t>
        <phoneticPr fontId="0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77" sId="1">
    <oc r="C44" t="inlineStr">
      <is>
        <t>impl_00_synthesis_engine</t>
      </is>
    </oc>
    <nc r="C44" t="inlineStr">
      <is>
        <t>impl_01_mapar_engine</t>
        <phoneticPr fontId="0" type="noConversion"/>
      </is>
    </nc>
  </rcc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78" sId="1">
    <oc r="C45" t="inlineStr">
      <is>
        <t>suite_path = impl_00_synthesis_engine</t>
      </is>
    </oc>
    <nc r="C45" t="inlineStr">
      <is>
        <t>suite_path = impl_01_mapar_engine</t>
        <phoneticPr fontId="0" type="noConversion"/>
      </is>
    </nc>
  </rcc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79" sId="1">
    <oc r="C46" t="inlineStr">
      <is>
        <t>cmd = --devkit=iCE40UP5K-CM225I --synthesis=lse  --run-par  --check-conf=check_synthesis_vm.conf</t>
      </is>
    </oc>
    <nc r="C46" t="inlineStr">
      <is>
        <t>cmd = --devkit=iCE40UP5K-CM225I --synthesis=lse --run-map-trce --run-par-trce --run-export-bitstream</t>
        <phoneticPr fontId="0" type="noConversion"/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abSelected="1" workbookViewId="0"/>
  </sheetViews>
  <sheetFormatPr defaultColWidth="9" defaultRowHeight="13.5" x14ac:dyDescent="0.15"/>
  <cols>
    <col min="1" max="1" width="15" style="18" bestFit="1" customWidth="1"/>
    <col min="2" max="2" width="28" style="18" customWidth="1"/>
    <col min="3" max="3" width="29.5" style="18" customWidth="1"/>
    <col min="4" max="16384" width="9" style="18"/>
  </cols>
  <sheetData>
    <row r="1" spans="1:3" x14ac:dyDescent="0.15">
      <c r="A1" s="18" t="s">
        <v>0</v>
      </c>
    </row>
    <row r="2" spans="1:3" x14ac:dyDescent="0.15">
      <c r="A2" s="18" t="s">
        <v>1</v>
      </c>
      <c r="B2" s="18" t="s">
        <v>249</v>
      </c>
    </row>
    <row r="3" spans="1:3" x14ac:dyDescent="0.15">
      <c r="A3" s="18" t="s">
        <v>2</v>
      </c>
      <c r="B3" s="18" t="s">
        <v>428</v>
      </c>
    </row>
    <row r="4" spans="1:3" x14ac:dyDescent="0.15">
      <c r="A4" s="18" t="s">
        <v>440</v>
      </c>
      <c r="B4" s="18" t="s">
        <v>266</v>
      </c>
    </row>
    <row r="5" spans="1:3" x14ac:dyDescent="0.15">
      <c r="A5" s="18" t="s">
        <v>4</v>
      </c>
    </row>
    <row r="6" spans="1:3" x14ac:dyDescent="0.15">
      <c r="A6" s="18" t="s">
        <v>5</v>
      </c>
      <c r="B6" s="18" t="s">
        <v>427</v>
      </c>
    </row>
    <row r="7" spans="1:3" x14ac:dyDescent="0.15">
      <c r="A7" s="18" t="s">
        <v>6</v>
      </c>
      <c r="B7" s="18" t="s">
        <v>261</v>
      </c>
    </row>
    <row r="8" spans="1:3" x14ac:dyDescent="0.15">
      <c r="A8" s="18" t="s">
        <v>7</v>
      </c>
    </row>
    <row r="9" spans="1:3" x14ac:dyDescent="0.15">
      <c r="A9" s="18" t="s">
        <v>248</v>
      </c>
    </row>
    <row r="12" spans="1:3" x14ac:dyDescent="0.15">
      <c r="A12" s="18" t="s">
        <v>429</v>
      </c>
    </row>
    <row r="13" spans="1:3" x14ac:dyDescent="0.15">
      <c r="A13" s="18" t="s">
        <v>430</v>
      </c>
      <c r="B13" s="18" t="s">
        <v>431</v>
      </c>
      <c r="C13" s="18" t="s">
        <v>433</v>
      </c>
    </row>
    <row r="14" spans="1:3" x14ac:dyDescent="0.15">
      <c r="A14" s="18" t="s">
        <v>434</v>
      </c>
      <c r="B14" s="18" t="s">
        <v>437</v>
      </c>
      <c r="C14" s="18" t="s">
        <v>438</v>
      </c>
    </row>
    <row r="15" spans="1:3" x14ac:dyDescent="0.15">
      <c r="A15" s="18" t="s">
        <v>441</v>
      </c>
      <c r="B15" s="18" t="s">
        <v>440</v>
      </c>
      <c r="C15" s="18" t="s">
        <v>442</v>
      </c>
    </row>
    <row r="16" spans="1:3" x14ac:dyDescent="0.15">
      <c r="A16" s="18" t="s">
        <v>434</v>
      </c>
      <c r="B16" s="18" t="s">
        <v>5</v>
      </c>
      <c r="C16" s="18" t="s">
        <v>439</v>
      </c>
    </row>
    <row r="18" spans="1:3" x14ac:dyDescent="0.15">
      <c r="A18" s="18" t="s">
        <v>429</v>
      </c>
    </row>
    <row r="19" spans="1:3" x14ac:dyDescent="0.15">
      <c r="A19" s="18" t="s">
        <v>430</v>
      </c>
      <c r="B19" s="18" t="s">
        <v>431</v>
      </c>
      <c r="C19" s="18" t="s">
        <v>497</v>
      </c>
    </row>
    <row r="20" spans="1:3" x14ac:dyDescent="0.15">
      <c r="A20" s="18" t="s">
        <v>432</v>
      </c>
      <c r="B20" s="18" t="s">
        <v>436</v>
      </c>
      <c r="C20" s="18" t="s">
        <v>498</v>
      </c>
    </row>
    <row r="21" spans="1:3" x14ac:dyDescent="0.15">
      <c r="A21" s="18" t="s">
        <v>432</v>
      </c>
      <c r="B21" s="18" t="s">
        <v>3</v>
      </c>
      <c r="C21" s="18" t="s">
        <v>499</v>
      </c>
    </row>
    <row r="22" spans="1:3" x14ac:dyDescent="0.15">
      <c r="A22" s="18" t="s">
        <v>441</v>
      </c>
      <c r="B22" s="18" t="s">
        <v>5</v>
      </c>
      <c r="C22" s="18" t="s">
        <v>500</v>
      </c>
    </row>
    <row r="23" spans="1:3" x14ac:dyDescent="0.15">
      <c r="A23" s="18" t="s">
        <v>435</v>
      </c>
      <c r="B23" s="18" t="s">
        <v>7</v>
      </c>
      <c r="C23" s="18" t="s">
        <v>763</v>
      </c>
    </row>
    <row r="25" spans="1:3" x14ac:dyDescent="0.15">
      <c r="A25" s="18" t="s">
        <v>429</v>
      </c>
    </row>
    <row r="26" spans="1:3" x14ac:dyDescent="0.15">
      <c r="A26" s="18" t="s">
        <v>430</v>
      </c>
      <c r="B26" s="18" t="s">
        <v>431</v>
      </c>
      <c r="C26" s="18" t="s">
        <v>549</v>
      </c>
    </row>
    <row r="27" spans="1:3" x14ac:dyDescent="0.15">
      <c r="A27" s="18" t="s">
        <v>432</v>
      </c>
      <c r="B27" s="18" t="s">
        <v>436</v>
      </c>
      <c r="C27" s="18" t="s">
        <v>550</v>
      </c>
    </row>
    <row r="28" spans="1:3" x14ac:dyDescent="0.15">
      <c r="A28" s="18" t="s">
        <v>432</v>
      </c>
      <c r="B28" s="18" t="s">
        <v>3</v>
      </c>
      <c r="C28" s="18" t="s">
        <v>551</v>
      </c>
    </row>
    <row r="29" spans="1:3" x14ac:dyDescent="0.15">
      <c r="A29" s="18" t="s">
        <v>432</v>
      </c>
      <c r="B29" s="18" t="s">
        <v>5</v>
      </c>
      <c r="C29" s="18" t="s">
        <v>552</v>
      </c>
    </row>
    <row r="31" spans="1:3" x14ac:dyDescent="0.15">
      <c r="A31" s="18" t="s">
        <v>429</v>
      </c>
    </row>
    <row r="32" spans="1:3" x14ac:dyDescent="0.15">
      <c r="A32" s="18" t="s">
        <v>430</v>
      </c>
      <c r="B32" s="18" t="s">
        <v>431</v>
      </c>
      <c r="C32" s="18" t="s">
        <v>591</v>
      </c>
    </row>
    <row r="33" spans="1:3" x14ac:dyDescent="0.15">
      <c r="A33" s="18" t="s">
        <v>432</v>
      </c>
      <c r="B33" s="18" t="s">
        <v>436</v>
      </c>
      <c r="C33" s="18" t="s">
        <v>592</v>
      </c>
    </row>
    <row r="34" spans="1:3" x14ac:dyDescent="0.15">
      <c r="A34" s="18" t="s">
        <v>432</v>
      </c>
      <c r="B34" s="18" t="s">
        <v>3</v>
      </c>
      <c r="C34" s="18" t="s">
        <v>593</v>
      </c>
    </row>
    <row r="36" spans="1:3" x14ac:dyDescent="0.15">
      <c r="A36" s="18" t="s">
        <v>429</v>
      </c>
    </row>
    <row r="37" spans="1:3" x14ac:dyDescent="0.15">
      <c r="A37" s="18" t="s">
        <v>430</v>
      </c>
      <c r="B37" s="18" t="s">
        <v>431</v>
      </c>
      <c r="C37" s="18" t="s">
        <v>734</v>
      </c>
    </row>
    <row r="38" spans="1:3" x14ac:dyDescent="0.15">
      <c r="A38" s="18" t="s">
        <v>432</v>
      </c>
      <c r="B38" s="18" t="s">
        <v>436</v>
      </c>
      <c r="C38" s="18" t="s">
        <v>735</v>
      </c>
    </row>
    <row r="39" spans="1:3" x14ac:dyDescent="0.15">
      <c r="A39" s="18" t="s">
        <v>432</v>
      </c>
      <c r="B39" s="18" t="s">
        <v>3</v>
      </c>
      <c r="C39" s="18" t="s">
        <v>736</v>
      </c>
    </row>
    <row r="40" spans="1:3" x14ac:dyDescent="0.15">
      <c r="A40" s="18" t="s">
        <v>432</v>
      </c>
      <c r="B40" s="18" t="s">
        <v>5</v>
      </c>
      <c r="C40" s="18" t="s">
        <v>737</v>
      </c>
    </row>
    <row r="42" spans="1:3" x14ac:dyDescent="0.15">
      <c r="A42" s="18" t="s">
        <v>429</v>
      </c>
    </row>
    <row r="43" spans="1:3" x14ac:dyDescent="0.15">
      <c r="A43" s="18" t="s">
        <v>430</v>
      </c>
      <c r="B43" s="18" t="s">
        <v>431</v>
      </c>
      <c r="C43" s="18" t="s">
        <v>759</v>
      </c>
    </row>
    <row r="44" spans="1:3" x14ac:dyDescent="0.15">
      <c r="A44" s="18" t="s">
        <v>432</v>
      </c>
      <c r="B44" s="18" t="s">
        <v>436</v>
      </c>
      <c r="C44" s="18" t="s">
        <v>760</v>
      </c>
    </row>
    <row r="45" spans="1:3" x14ac:dyDescent="0.15">
      <c r="A45" s="18" t="s">
        <v>432</v>
      </c>
      <c r="B45" s="18" t="s">
        <v>3</v>
      </c>
      <c r="C45" s="18" t="s">
        <v>761</v>
      </c>
    </row>
    <row r="46" spans="1:3" x14ac:dyDescent="0.15">
      <c r="A46" s="18" t="s">
        <v>432</v>
      </c>
      <c r="B46" s="18" t="s">
        <v>5</v>
      </c>
      <c r="C46" s="18" t="s">
        <v>762</v>
      </c>
    </row>
    <row r="48" spans="1:3" x14ac:dyDescent="0.15">
      <c r="A48" s="18" t="s">
        <v>429</v>
      </c>
    </row>
    <row r="49" spans="1:3" x14ac:dyDescent="0.15">
      <c r="A49" s="18" t="s">
        <v>430</v>
      </c>
      <c r="B49" s="18" t="s">
        <v>431</v>
      </c>
      <c r="C49" s="18" t="s">
        <v>788</v>
      </c>
    </row>
    <row r="50" spans="1:3" x14ac:dyDescent="0.15">
      <c r="A50" s="18" t="s">
        <v>432</v>
      </c>
      <c r="B50" s="18" t="s">
        <v>436</v>
      </c>
      <c r="C50" s="18" t="s">
        <v>789</v>
      </c>
    </row>
    <row r="51" spans="1:3" x14ac:dyDescent="0.15">
      <c r="A51" s="18" t="s">
        <v>432</v>
      </c>
      <c r="B51" s="18" t="s">
        <v>3</v>
      </c>
      <c r="C51" s="18" t="s">
        <v>790</v>
      </c>
    </row>
    <row r="52" spans="1:3" x14ac:dyDescent="0.15">
      <c r="A52" s="18" t="s">
        <v>432</v>
      </c>
      <c r="B52" s="18" t="s">
        <v>5</v>
      </c>
      <c r="C52" s="18" t="s">
        <v>791</v>
      </c>
    </row>
    <row r="54" spans="1:3" x14ac:dyDescent="0.15">
      <c r="A54" s="18" t="s">
        <v>429</v>
      </c>
    </row>
    <row r="55" spans="1:3" x14ac:dyDescent="0.15">
      <c r="A55" s="18" t="s">
        <v>430</v>
      </c>
      <c r="B55" s="18" t="s">
        <v>431</v>
      </c>
      <c r="C55" s="18" t="s">
        <v>794</v>
      </c>
    </row>
    <row r="56" spans="1:3" x14ac:dyDescent="0.15">
      <c r="A56" s="18" t="s">
        <v>432</v>
      </c>
      <c r="B56" s="18" t="s">
        <v>436</v>
      </c>
      <c r="C56" s="18" t="s">
        <v>795</v>
      </c>
    </row>
    <row r="57" spans="1:3" x14ac:dyDescent="0.15">
      <c r="A57" s="18" t="s">
        <v>432</v>
      </c>
      <c r="B57" s="18" t="s">
        <v>3</v>
      </c>
      <c r="C57" s="18" t="s">
        <v>796</v>
      </c>
    </row>
    <row r="58" spans="1:3" x14ac:dyDescent="0.15">
      <c r="A58" s="18" t="s">
        <v>432</v>
      </c>
      <c r="B58" s="18" t="s">
        <v>5</v>
      </c>
      <c r="C58" s="18" t="s">
        <v>797</v>
      </c>
    </row>
    <row r="61" spans="1:3" x14ac:dyDescent="0.15">
      <c r="A61" s="18" t="s">
        <v>244</v>
      </c>
    </row>
  </sheetData>
  <sheetProtection password="DD9F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 topLeftCell="A31">
      <selection activeCell="B61" sqref="B61"/>
      <pageMargins left="0.7" right="0.7" top="0.75" bottom="0.75" header="0.3" footer="0.3"/>
      <pageSetup paperSize="9" orientation="portrait" r:id="rId1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2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36"/>
  <sheetViews>
    <sheetView zoomScale="85" zoomScaleNormal="85" workbookViewId="0">
      <pane xSplit="1" ySplit="2" topLeftCell="B402" activePane="bottomRight" state="frozen"/>
      <selection activeCell="A2" sqref="A2"/>
      <selection pane="topRight" activeCell="A2" sqref="A2"/>
      <selection pane="bottomLeft" activeCell="A2" sqref="A2"/>
      <selection pane="bottomRight" activeCell="C438" sqref="C438"/>
    </sheetView>
  </sheetViews>
  <sheetFormatPr defaultColWidth="9" defaultRowHeight="13.5" x14ac:dyDescent="0.15"/>
  <cols>
    <col min="1" max="1" width="7.375" style="18" bestFit="1" customWidth="1"/>
    <col min="2" max="2" width="9" style="18"/>
    <col min="3" max="3" width="33.25" style="18" customWidth="1"/>
    <col min="4" max="4" width="16.125" style="18" customWidth="1"/>
    <col min="5" max="5" width="30.375" style="18" customWidth="1"/>
    <col min="6" max="6" width="12" style="18" bestFit="1" customWidth="1"/>
    <col min="7" max="7" width="24" style="18" customWidth="1"/>
    <col min="8" max="8" width="37" style="18" customWidth="1"/>
    <col min="9" max="9" width="11.125" style="18" customWidth="1"/>
    <col min="10" max="10" width="10.75" style="18" bestFit="1" customWidth="1"/>
    <col min="11" max="11" width="38" style="18" customWidth="1"/>
    <col min="12" max="12" width="19.5" style="18" customWidth="1"/>
    <col min="13" max="13" width="30.375" style="18" customWidth="1"/>
    <col min="14" max="14" width="17.25" style="18" bestFit="1" customWidth="1"/>
    <col min="15" max="15" width="15.5" style="18" customWidth="1"/>
    <col min="16" max="16" width="13" style="18" customWidth="1"/>
    <col min="17" max="17" width="9.625" style="18" customWidth="1"/>
    <col min="18" max="18" width="9.5" style="18" customWidth="1"/>
    <col min="19" max="19" width="11" style="18" customWidth="1"/>
    <col min="20" max="20" width="11.75" style="18" customWidth="1"/>
    <col min="21" max="26" width="9" style="18"/>
    <col min="27" max="27" width="10.125" style="18" customWidth="1"/>
    <col min="28" max="16384" width="9" style="18"/>
  </cols>
  <sheetData>
    <row r="1" spans="1:28" s="19" customFormat="1" ht="15" thickTop="1" thickBot="1" x14ac:dyDescent="0.2">
      <c r="A1" s="48" t="s">
        <v>15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50"/>
      <c r="U1" s="51" t="s">
        <v>16</v>
      </c>
      <c r="V1" s="51"/>
      <c r="W1" s="51"/>
      <c r="X1" s="51"/>
      <c r="Y1" s="51"/>
      <c r="Z1" s="51"/>
      <c r="AA1" s="51"/>
      <c r="AB1" s="51"/>
    </row>
    <row r="2" spans="1:28" s="19" customFormat="1" ht="15" thickTop="1" thickBot="1" x14ac:dyDescent="0.2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3</v>
      </c>
      <c r="L2" s="1" t="s">
        <v>4</v>
      </c>
      <c r="M2" s="1" t="s">
        <v>41</v>
      </c>
      <c r="N2" s="1" t="s">
        <v>6</v>
      </c>
      <c r="O2" s="1" t="s">
        <v>26</v>
      </c>
      <c r="P2" s="1" t="s">
        <v>8</v>
      </c>
      <c r="Q2" s="1" t="s">
        <v>27</v>
      </c>
      <c r="R2" s="1" t="s">
        <v>11</v>
      </c>
      <c r="S2" s="1" t="s">
        <v>12</v>
      </c>
      <c r="T2" s="1" t="s">
        <v>13</v>
      </c>
      <c r="U2" s="1" t="s">
        <v>29</v>
      </c>
      <c r="V2" s="1" t="s">
        <v>30</v>
      </c>
      <c r="W2" s="1" t="s">
        <v>31</v>
      </c>
      <c r="X2" s="1" t="s">
        <v>217</v>
      </c>
      <c r="Y2" s="1" t="s">
        <v>218</v>
      </c>
      <c r="Z2" s="1" t="s">
        <v>32</v>
      </c>
      <c r="AA2" s="1" t="s">
        <v>219</v>
      </c>
      <c r="AB2" s="1" t="s">
        <v>33</v>
      </c>
    </row>
    <row r="3" spans="1:28" ht="14.25" thickTop="1" x14ac:dyDescent="0.15">
      <c r="A3" s="18" t="s">
        <v>250</v>
      </c>
      <c r="D3" s="18" t="s">
        <v>343</v>
      </c>
      <c r="E3" s="18" t="s">
        <v>344</v>
      </c>
      <c r="Q3" s="18" t="s">
        <v>345</v>
      </c>
    </row>
    <row r="4" spans="1:28" x14ac:dyDescent="0.15">
      <c r="A4" s="18" t="s">
        <v>251</v>
      </c>
      <c r="D4" s="18" t="s">
        <v>343</v>
      </c>
      <c r="E4" s="18" t="s">
        <v>346</v>
      </c>
      <c r="Q4" s="18" t="s">
        <v>345</v>
      </c>
    </row>
    <row r="5" spans="1:28" x14ac:dyDescent="0.15">
      <c r="A5" s="18" t="s">
        <v>246</v>
      </c>
      <c r="D5" s="18" t="s">
        <v>343</v>
      </c>
      <c r="E5" s="18" t="s">
        <v>347</v>
      </c>
      <c r="Q5" s="18" t="s">
        <v>345</v>
      </c>
    </row>
    <row r="6" spans="1:28" x14ac:dyDescent="0.15">
      <c r="A6" s="18" t="s">
        <v>243</v>
      </c>
      <c r="D6" s="18" t="s">
        <v>343</v>
      </c>
      <c r="E6" s="18" t="s">
        <v>348</v>
      </c>
      <c r="Q6" s="18" t="s">
        <v>345</v>
      </c>
    </row>
    <row r="7" spans="1:28" x14ac:dyDescent="0.15">
      <c r="A7" s="18" t="s">
        <v>247</v>
      </c>
      <c r="D7" s="18" t="s">
        <v>343</v>
      </c>
      <c r="E7" s="18" t="s">
        <v>349</v>
      </c>
      <c r="Q7" s="18" t="s">
        <v>345</v>
      </c>
    </row>
    <row r="8" spans="1:28" x14ac:dyDescent="0.15">
      <c r="A8" s="18" t="s">
        <v>245</v>
      </c>
      <c r="D8" s="18" t="s">
        <v>343</v>
      </c>
      <c r="E8" s="18" t="s">
        <v>350</v>
      </c>
      <c r="Q8" s="18" t="s">
        <v>345</v>
      </c>
    </row>
    <row r="9" spans="1:28" x14ac:dyDescent="0.15">
      <c r="A9" s="18" t="s">
        <v>252</v>
      </c>
      <c r="D9" s="18" t="s">
        <v>343</v>
      </c>
      <c r="E9" s="18" t="s">
        <v>351</v>
      </c>
      <c r="Q9" s="18" t="s">
        <v>345</v>
      </c>
    </row>
    <row r="10" spans="1:28" x14ac:dyDescent="0.15">
      <c r="A10" s="18" t="s">
        <v>253</v>
      </c>
      <c r="D10" s="18" t="s">
        <v>343</v>
      </c>
      <c r="E10" s="18" t="s">
        <v>352</v>
      </c>
      <c r="Q10" s="18" t="s">
        <v>345</v>
      </c>
    </row>
    <row r="11" spans="1:28" x14ac:dyDescent="0.15">
      <c r="A11" s="18" t="s">
        <v>249</v>
      </c>
      <c r="D11" s="18" t="s">
        <v>343</v>
      </c>
      <c r="E11" s="18" t="s">
        <v>353</v>
      </c>
      <c r="Q11" s="18" t="s">
        <v>345</v>
      </c>
    </row>
    <row r="12" spans="1:28" x14ac:dyDescent="0.15">
      <c r="A12" s="18" t="s">
        <v>254</v>
      </c>
      <c r="D12" s="18" t="s">
        <v>343</v>
      </c>
      <c r="E12" s="18" t="s">
        <v>354</v>
      </c>
      <c r="Q12" s="18" t="s">
        <v>345</v>
      </c>
    </row>
    <row r="13" spans="1:28" x14ac:dyDescent="0.15">
      <c r="A13" s="18" t="s">
        <v>255</v>
      </c>
      <c r="D13" s="18" t="s">
        <v>343</v>
      </c>
      <c r="E13" s="18" t="s">
        <v>355</v>
      </c>
      <c r="Q13" s="18" t="s">
        <v>345</v>
      </c>
    </row>
    <row r="14" spans="1:28" x14ac:dyDescent="0.15">
      <c r="A14" s="18" t="s">
        <v>256</v>
      </c>
      <c r="D14" s="18" t="s">
        <v>343</v>
      </c>
      <c r="E14" s="18" t="s">
        <v>356</v>
      </c>
      <c r="Q14" s="18" t="s">
        <v>345</v>
      </c>
    </row>
    <row r="15" spans="1:28" x14ac:dyDescent="0.15">
      <c r="A15" s="18" t="s">
        <v>257</v>
      </c>
      <c r="D15" s="18" t="s">
        <v>343</v>
      </c>
      <c r="E15" s="18" t="s">
        <v>357</v>
      </c>
      <c r="Q15" s="18" t="s">
        <v>345</v>
      </c>
    </row>
    <row r="16" spans="1:28" x14ac:dyDescent="0.15">
      <c r="A16" s="18" t="s">
        <v>258</v>
      </c>
      <c r="D16" s="18" t="s">
        <v>343</v>
      </c>
      <c r="E16" s="18" t="s">
        <v>358</v>
      </c>
      <c r="Q16" s="18" t="s">
        <v>345</v>
      </c>
    </row>
    <row r="17" spans="1:17" x14ac:dyDescent="0.15">
      <c r="A17" s="18" t="s">
        <v>259</v>
      </c>
      <c r="D17" s="18" t="s">
        <v>343</v>
      </c>
      <c r="E17" s="18" t="s">
        <v>359</v>
      </c>
      <c r="Q17" s="18" t="s">
        <v>345</v>
      </c>
    </row>
    <row r="18" spans="1:17" x14ac:dyDescent="0.15">
      <c r="A18" s="18" t="s">
        <v>260</v>
      </c>
      <c r="D18" s="18" t="s">
        <v>343</v>
      </c>
      <c r="E18" s="18" t="s">
        <v>360</v>
      </c>
      <c r="Q18" s="18" t="s">
        <v>345</v>
      </c>
    </row>
    <row r="19" spans="1:17" x14ac:dyDescent="0.15">
      <c r="A19" s="18" t="s">
        <v>262</v>
      </c>
      <c r="D19" s="18" t="s">
        <v>343</v>
      </c>
      <c r="E19" s="18" t="s">
        <v>361</v>
      </c>
      <c r="Q19" s="18" t="s">
        <v>345</v>
      </c>
    </row>
    <row r="20" spans="1:17" x14ac:dyDescent="0.15">
      <c r="A20" s="18" t="s">
        <v>263</v>
      </c>
      <c r="D20" s="18" t="s">
        <v>343</v>
      </c>
      <c r="E20" s="18" t="s">
        <v>362</v>
      </c>
      <c r="Q20" s="18" t="s">
        <v>345</v>
      </c>
    </row>
    <row r="21" spans="1:17" x14ac:dyDescent="0.15">
      <c r="A21" s="18" t="s">
        <v>264</v>
      </c>
      <c r="D21" s="18" t="s">
        <v>343</v>
      </c>
      <c r="E21" s="18" t="s">
        <v>363</v>
      </c>
      <c r="Q21" s="18" t="s">
        <v>345</v>
      </c>
    </row>
    <row r="22" spans="1:17" x14ac:dyDescent="0.15">
      <c r="A22" s="18" t="s">
        <v>265</v>
      </c>
      <c r="D22" s="18" t="s">
        <v>343</v>
      </c>
      <c r="E22" s="18" t="s">
        <v>364</v>
      </c>
      <c r="Q22" s="18" t="s">
        <v>345</v>
      </c>
    </row>
    <row r="23" spans="1:17" x14ac:dyDescent="0.15">
      <c r="A23" s="18" t="s">
        <v>315</v>
      </c>
      <c r="D23" s="18" t="s">
        <v>343</v>
      </c>
      <c r="E23" s="18" t="s">
        <v>365</v>
      </c>
      <c r="Q23" s="18" t="s">
        <v>345</v>
      </c>
    </row>
    <row r="24" spans="1:17" x14ac:dyDescent="0.15">
      <c r="A24" s="18" t="s">
        <v>316</v>
      </c>
      <c r="D24" s="18" t="s">
        <v>343</v>
      </c>
      <c r="E24" s="18" t="s">
        <v>366</v>
      </c>
      <c r="Q24" s="18" t="s">
        <v>345</v>
      </c>
    </row>
    <row r="25" spans="1:17" x14ac:dyDescent="0.15">
      <c r="A25" s="18" t="s">
        <v>317</v>
      </c>
      <c r="D25" s="18" t="s">
        <v>367</v>
      </c>
      <c r="E25" s="18" t="s">
        <v>368</v>
      </c>
      <c r="Q25" s="18" t="s">
        <v>345</v>
      </c>
    </row>
    <row r="26" spans="1:17" x14ac:dyDescent="0.15">
      <c r="A26" s="18" t="s">
        <v>318</v>
      </c>
      <c r="D26" s="18" t="s">
        <v>367</v>
      </c>
      <c r="E26" s="18" t="s">
        <v>369</v>
      </c>
      <c r="Q26" s="18" t="s">
        <v>345</v>
      </c>
    </row>
    <row r="27" spans="1:17" x14ac:dyDescent="0.15">
      <c r="A27" s="18" t="s">
        <v>319</v>
      </c>
      <c r="D27" s="18" t="s">
        <v>367</v>
      </c>
      <c r="E27" s="18" t="s">
        <v>370</v>
      </c>
      <c r="Q27" s="18" t="s">
        <v>345</v>
      </c>
    </row>
    <row r="28" spans="1:17" x14ac:dyDescent="0.15">
      <c r="A28" s="18" t="s">
        <v>320</v>
      </c>
      <c r="D28" s="18" t="s">
        <v>367</v>
      </c>
      <c r="E28" s="18" t="s">
        <v>371</v>
      </c>
      <c r="Q28" s="18" t="s">
        <v>345</v>
      </c>
    </row>
    <row r="29" spans="1:17" x14ac:dyDescent="0.15">
      <c r="A29" s="18" t="s">
        <v>321</v>
      </c>
      <c r="D29" s="18" t="s">
        <v>367</v>
      </c>
      <c r="E29" s="18" t="s">
        <v>372</v>
      </c>
      <c r="Q29" s="18" t="s">
        <v>345</v>
      </c>
    </row>
    <row r="30" spans="1:17" x14ac:dyDescent="0.15">
      <c r="A30" s="18" t="s">
        <v>322</v>
      </c>
      <c r="D30" s="18" t="s">
        <v>367</v>
      </c>
      <c r="E30" s="18" t="s">
        <v>373</v>
      </c>
      <c r="Q30" s="18" t="s">
        <v>345</v>
      </c>
    </row>
    <row r="31" spans="1:17" x14ac:dyDescent="0.15">
      <c r="A31" s="18" t="s">
        <v>323</v>
      </c>
      <c r="D31" s="18" t="s">
        <v>367</v>
      </c>
      <c r="E31" s="18" t="s">
        <v>374</v>
      </c>
      <c r="Q31" s="18" t="s">
        <v>345</v>
      </c>
    </row>
    <row r="32" spans="1:17" x14ac:dyDescent="0.15">
      <c r="A32" s="18" t="s">
        <v>324</v>
      </c>
      <c r="D32" s="18" t="s">
        <v>367</v>
      </c>
      <c r="E32" s="18" t="s">
        <v>375</v>
      </c>
      <c r="Q32" s="18" t="s">
        <v>345</v>
      </c>
    </row>
    <row r="33" spans="1:17" x14ac:dyDescent="0.15">
      <c r="A33" s="18" t="s">
        <v>325</v>
      </c>
      <c r="D33" s="18" t="s">
        <v>367</v>
      </c>
      <c r="E33" s="18" t="s">
        <v>376</v>
      </c>
      <c r="Q33" s="18" t="s">
        <v>345</v>
      </c>
    </row>
    <row r="34" spans="1:17" x14ac:dyDescent="0.15">
      <c r="A34" s="18" t="s">
        <v>326</v>
      </c>
      <c r="D34" s="18" t="s">
        <v>367</v>
      </c>
      <c r="E34" s="18" t="s">
        <v>377</v>
      </c>
      <c r="Q34" s="18" t="s">
        <v>345</v>
      </c>
    </row>
    <row r="35" spans="1:17" x14ac:dyDescent="0.15">
      <c r="A35" s="18" t="s">
        <v>327</v>
      </c>
      <c r="D35" s="18" t="s">
        <v>367</v>
      </c>
      <c r="E35" s="18" t="s">
        <v>378</v>
      </c>
      <c r="Q35" s="18" t="s">
        <v>345</v>
      </c>
    </row>
    <row r="36" spans="1:17" x14ac:dyDescent="0.15">
      <c r="A36" s="18" t="s">
        <v>328</v>
      </c>
      <c r="D36" s="18" t="s">
        <v>367</v>
      </c>
      <c r="E36" s="18" t="s">
        <v>379</v>
      </c>
      <c r="Q36" s="18" t="s">
        <v>345</v>
      </c>
    </row>
    <row r="37" spans="1:17" x14ac:dyDescent="0.15">
      <c r="A37" s="18" t="s">
        <v>329</v>
      </c>
      <c r="D37" s="18" t="s">
        <v>367</v>
      </c>
      <c r="E37" s="18" t="s">
        <v>380</v>
      </c>
      <c r="Q37" s="18" t="s">
        <v>345</v>
      </c>
    </row>
    <row r="38" spans="1:17" x14ac:dyDescent="0.15">
      <c r="A38" s="18" t="s">
        <v>330</v>
      </c>
      <c r="D38" s="18" t="s">
        <v>367</v>
      </c>
      <c r="E38" s="18" t="s">
        <v>381</v>
      </c>
      <c r="Q38" s="18" t="s">
        <v>345</v>
      </c>
    </row>
    <row r="39" spans="1:17" x14ac:dyDescent="0.15">
      <c r="A39" s="18" t="s">
        <v>331</v>
      </c>
      <c r="D39" s="18" t="s">
        <v>367</v>
      </c>
      <c r="E39" s="18" t="s">
        <v>382</v>
      </c>
      <c r="Q39" s="18" t="s">
        <v>345</v>
      </c>
    </row>
    <row r="40" spans="1:17" x14ac:dyDescent="0.15">
      <c r="A40" s="18" t="s">
        <v>332</v>
      </c>
      <c r="D40" s="18" t="s">
        <v>367</v>
      </c>
      <c r="E40" s="18" t="s">
        <v>383</v>
      </c>
      <c r="Q40" s="18" t="s">
        <v>345</v>
      </c>
    </row>
    <row r="41" spans="1:17" x14ac:dyDescent="0.15">
      <c r="A41" s="18" t="s">
        <v>333</v>
      </c>
      <c r="D41" s="18" t="s">
        <v>367</v>
      </c>
      <c r="E41" s="18" t="s">
        <v>384</v>
      </c>
      <c r="Q41" s="18" t="s">
        <v>345</v>
      </c>
    </row>
    <row r="42" spans="1:17" x14ac:dyDescent="0.15">
      <c r="A42" s="18" t="s">
        <v>334</v>
      </c>
      <c r="D42" s="18" t="s">
        <v>367</v>
      </c>
      <c r="E42" s="18" t="s">
        <v>385</v>
      </c>
      <c r="Q42" s="18" t="s">
        <v>345</v>
      </c>
    </row>
    <row r="43" spans="1:17" x14ac:dyDescent="0.15">
      <c r="A43" s="18" t="s">
        <v>335</v>
      </c>
      <c r="D43" s="18" t="s">
        <v>367</v>
      </c>
      <c r="E43" s="18" t="s">
        <v>386</v>
      </c>
      <c r="Q43" s="18" t="s">
        <v>345</v>
      </c>
    </row>
    <row r="44" spans="1:17" x14ac:dyDescent="0.15">
      <c r="A44" s="18" t="s">
        <v>336</v>
      </c>
      <c r="D44" s="18" t="s">
        <v>367</v>
      </c>
      <c r="E44" s="18" t="s">
        <v>387</v>
      </c>
      <c r="Q44" s="18" t="s">
        <v>345</v>
      </c>
    </row>
    <row r="45" spans="1:17" x14ac:dyDescent="0.15">
      <c r="A45" s="18" t="s">
        <v>337</v>
      </c>
      <c r="D45" s="18" t="s">
        <v>367</v>
      </c>
      <c r="E45" s="18" t="s">
        <v>388</v>
      </c>
      <c r="Q45" s="18" t="s">
        <v>345</v>
      </c>
    </row>
    <row r="46" spans="1:17" x14ac:dyDescent="0.15">
      <c r="A46" s="18" t="s">
        <v>338</v>
      </c>
      <c r="D46" s="18" t="s">
        <v>367</v>
      </c>
      <c r="E46" s="18" t="s">
        <v>389</v>
      </c>
      <c r="Q46" s="18" t="s">
        <v>345</v>
      </c>
    </row>
    <row r="47" spans="1:17" x14ac:dyDescent="0.15">
      <c r="A47" s="18" t="s">
        <v>339</v>
      </c>
      <c r="D47" s="18" t="s">
        <v>390</v>
      </c>
      <c r="E47" s="18" t="s">
        <v>391</v>
      </c>
      <c r="Q47" s="18" t="s">
        <v>345</v>
      </c>
    </row>
    <row r="48" spans="1:17" x14ac:dyDescent="0.15">
      <c r="A48" s="18" t="s">
        <v>340</v>
      </c>
      <c r="D48" s="18" t="s">
        <v>390</v>
      </c>
      <c r="E48" s="18" t="s">
        <v>392</v>
      </c>
      <c r="Q48" s="18" t="s">
        <v>345</v>
      </c>
    </row>
    <row r="49" spans="1:17" x14ac:dyDescent="0.15">
      <c r="A49" s="18" t="s">
        <v>341</v>
      </c>
      <c r="D49" s="18" t="s">
        <v>390</v>
      </c>
      <c r="E49" s="18" t="s">
        <v>393</v>
      </c>
      <c r="Q49" s="18" t="s">
        <v>345</v>
      </c>
    </row>
    <row r="50" spans="1:17" x14ac:dyDescent="0.15">
      <c r="A50" s="18" t="s">
        <v>342</v>
      </c>
      <c r="D50" s="18" t="s">
        <v>390</v>
      </c>
      <c r="E50" s="18" t="s">
        <v>394</v>
      </c>
      <c r="Q50" s="18" t="s">
        <v>345</v>
      </c>
    </row>
    <row r="51" spans="1:17" x14ac:dyDescent="0.15">
      <c r="A51" s="18" t="s">
        <v>798</v>
      </c>
      <c r="D51" s="18" t="s">
        <v>390</v>
      </c>
      <c r="E51" s="18" t="s">
        <v>395</v>
      </c>
      <c r="Q51" s="18" t="s">
        <v>345</v>
      </c>
    </row>
    <row r="52" spans="1:17" x14ac:dyDescent="0.15">
      <c r="A52" s="18" t="s">
        <v>799</v>
      </c>
      <c r="D52" s="18" t="s">
        <v>390</v>
      </c>
      <c r="E52" s="18" t="s">
        <v>396</v>
      </c>
      <c r="Q52" s="18" t="s">
        <v>345</v>
      </c>
    </row>
    <row r="53" spans="1:17" x14ac:dyDescent="0.15">
      <c r="A53" s="18" t="s">
        <v>800</v>
      </c>
      <c r="D53" s="18" t="s">
        <v>390</v>
      </c>
      <c r="E53" s="18" t="s">
        <v>397</v>
      </c>
      <c r="Q53" s="18" t="s">
        <v>345</v>
      </c>
    </row>
    <row r="54" spans="1:17" x14ac:dyDescent="0.15">
      <c r="A54" s="18" t="s">
        <v>801</v>
      </c>
      <c r="D54" s="18" t="s">
        <v>390</v>
      </c>
      <c r="E54" s="18" t="s">
        <v>398</v>
      </c>
      <c r="Q54" s="18" t="s">
        <v>345</v>
      </c>
    </row>
    <row r="55" spans="1:17" x14ac:dyDescent="0.15">
      <c r="A55" s="18" t="s">
        <v>802</v>
      </c>
      <c r="D55" s="18" t="s">
        <v>390</v>
      </c>
      <c r="E55" s="18" t="s">
        <v>399</v>
      </c>
      <c r="Q55" s="18" t="s">
        <v>345</v>
      </c>
    </row>
    <row r="56" spans="1:17" x14ac:dyDescent="0.15">
      <c r="A56" s="18" t="s">
        <v>803</v>
      </c>
      <c r="D56" s="18" t="s">
        <v>390</v>
      </c>
      <c r="E56" s="18" t="s">
        <v>400</v>
      </c>
      <c r="Q56" s="18" t="s">
        <v>345</v>
      </c>
    </row>
    <row r="57" spans="1:17" x14ac:dyDescent="0.15">
      <c r="A57" s="18" t="s">
        <v>804</v>
      </c>
      <c r="D57" s="18" t="s">
        <v>390</v>
      </c>
      <c r="E57" s="18" t="s">
        <v>401</v>
      </c>
      <c r="Q57" s="18" t="s">
        <v>345</v>
      </c>
    </row>
    <row r="58" spans="1:17" x14ac:dyDescent="0.15">
      <c r="A58" s="18" t="s">
        <v>805</v>
      </c>
      <c r="D58" s="18" t="s">
        <v>390</v>
      </c>
      <c r="E58" s="18" t="s">
        <v>402</v>
      </c>
      <c r="Q58" s="18" t="s">
        <v>345</v>
      </c>
    </row>
    <row r="59" spans="1:17" x14ac:dyDescent="0.15">
      <c r="A59" s="18" t="s">
        <v>806</v>
      </c>
      <c r="D59" s="18" t="s">
        <v>390</v>
      </c>
      <c r="E59" s="18" t="s">
        <v>403</v>
      </c>
      <c r="Q59" s="18" t="s">
        <v>345</v>
      </c>
    </row>
    <row r="60" spans="1:17" x14ac:dyDescent="0.15">
      <c r="A60" s="18" t="s">
        <v>807</v>
      </c>
      <c r="D60" s="18" t="s">
        <v>390</v>
      </c>
      <c r="E60" s="18" t="s">
        <v>404</v>
      </c>
      <c r="Q60" s="18" t="s">
        <v>345</v>
      </c>
    </row>
    <row r="61" spans="1:17" x14ac:dyDescent="0.15">
      <c r="A61" s="18" t="s">
        <v>808</v>
      </c>
      <c r="D61" s="18" t="s">
        <v>390</v>
      </c>
      <c r="E61" s="18" t="s">
        <v>405</v>
      </c>
      <c r="Q61" s="18" t="s">
        <v>345</v>
      </c>
    </row>
    <row r="62" spans="1:17" x14ac:dyDescent="0.15">
      <c r="A62" s="18" t="s">
        <v>809</v>
      </c>
      <c r="D62" s="18" t="s">
        <v>390</v>
      </c>
      <c r="E62" s="18" t="s">
        <v>406</v>
      </c>
      <c r="Q62" s="18" t="s">
        <v>345</v>
      </c>
    </row>
    <row r="63" spans="1:17" x14ac:dyDescent="0.15">
      <c r="A63" s="18" t="s">
        <v>810</v>
      </c>
      <c r="D63" s="18" t="s">
        <v>390</v>
      </c>
      <c r="E63" s="18" t="s">
        <v>407</v>
      </c>
      <c r="Q63" s="18" t="s">
        <v>345</v>
      </c>
    </row>
    <row r="64" spans="1:17" x14ac:dyDescent="0.15">
      <c r="A64" s="18" t="s">
        <v>811</v>
      </c>
      <c r="D64" s="18" t="s">
        <v>390</v>
      </c>
      <c r="E64" s="18" t="s">
        <v>408</v>
      </c>
      <c r="Q64" s="18" t="s">
        <v>345</v>
      </c>
    </row>
    <row r="65" spans="1:17" x14ac:dyDescent="0.15">
      <c r="A65" s="18" t="s">
        <v>812</v>
      </c>
      <c r="D65" s="18" t="s">
        <v>390</v>
      </c>
      <c r="E65" s="18" t="s">
        <v>409</v>
      </c>
      <c r="Q65" s="18" t="s">
        <v>345</v>
      </c>
    </row>
    <row r="66" spans="1:17" x14ac:dyDescent="0.15">
      <c r="A66" s="18" t="s">
        <v>813</v>
      </c>
      <c r="D66" s="18" t="s">
        <v>390</v>
      </c>
      <c r="E66" s="18" t="s">
        <v>410</v>
      </c>
      <c r="Q66" s="18" t="s">
        <v>345</v>
      </c>
    </row>
    <row r="67" spans="1:17" x14ac:dyDescent="0.15">
      <c r="A67" s="18" t="s">
        <v>814</v>
      </c>
      <c r="D67" s="18" t="s">
        <v>390</v>
      </c>
      <c r="E67" s="18" t="s">
        <v>411</v>
      </c>
      <c r="Q67" s="18" t="s">
        <v>345</v>
      </c>
    </row>
    <row r="68" spans="1:17" x14ac:dyDescent="0.15">
      <c r="A68" s="18" t="s">
        <v>815</v>
      </c>
      <c r="D68" s="18" t="s">
        <v>390</v>
      </c>
      <c r="E68" s="18" t="s">
        <v>412</v>
      </c>
      <c r="Q68" s="18" t="s">
        <v>345</v>
      </c>
    </row>
    <row r="69" spans="1:17" x14ac:dyDescent="0.15">
      <c r="A69" s="18" t="s">
        <v>816</v>
      </c>
      <c r="D69" s="18" t="s">
        <v>413</v>
      </c>
      <c r="E69" s="18" t="s">
        <v>414</v>
      </c>
      <c r="Q69" s="18" t="s">
        <v>345</v>
      </c>
    </row>
    <row r="70" spans="1:17" x14ac:dyDescent="0.15">
      <c r="A70" s="18" t="s">
        <v>817</v>
      </c>
      <c r="D70" s="18" t="s">
        <v>413</v>
      </c>
      <c r="E70" s="18" t="s">
        <v>415</v>
      </c>
      <c r="Q70" s="18" t="s">
        <v>345</v>
      </c>
    </row>
    <row r="71" spans="1:17" x14ac:dyDescent="0.15">
      <c r="A71" s="18" t="s">
        <v>818</v>
      </c>
      <c r="D71" s="18" t="s">
        <v>413</v>
      </c>
      <c r="E71" s="18" t="s">
        <v>416</v>
      </c>
      <c r="Q71" s="18" t="s">
        <v>345</v>
      </c>
    </row>
    <row r="72" spans="1:17" x14ac:dyDescent="0.15">
      <c r="A72" s="18" t="s">
        <v>819</v>
      </c>
      <c r="D72" s="18" t="s">
        <v>413</v>
      </c>
      <c r="E72" s="18" t="s">
        <v>417</v>
      </c>
      <c r="Q72" s="18" t="s">
        <v>345</v>
      </c>
    </row>
    <row r="73" spans="1:17" x14ac:dyDescent="0.15">
      <c r="A73" s="18" t="s">
        <v>820</v>
      </c>
      <c r="D73" s="18" t="s">
        <v>413</v>
      </c>
      <c r="E73" s="18" t="s">
        <v>418</v>
      </c>
      <c r="Q73" s="18" t="s">
        <v>345</v>
      </c>
    </row>
    <row r="74" spans="1:17" x14ac:dyDescent="0.15">
      <c r="A74" s="18" t="s">
        <v>821</v>
      </c>
      <c r="D74" s="18" t="s">
        <v>413</v>
      </c>
      <c r="E74" s="18" t="s">
        <v>419</v>
      </c>
      <c r="Q74" s="18" t="s">
        <v>345</v>
      </c>
    </row>
    <row r="75" spans="1:17" x14ac:dyDescent="0.15">
      <c r="A75" s="18" t="s">
        <v>822</v>
      </c>
      <c r="D75" s="18" t="s">
        <v>413</v>
      </c>
      <c r="E75" s="18" t="s">
        <v>420</v>
      </c>
      <c r="Q75" s="18" t="s">
        <v>345</v>
      </c>
    </row>
    <row r="76" spans="1:17" x14ac:dyDescent="0.15">
      <c r="A76" s="18" t="s">
        <v>823</v>
      </c>
      <c r="D76" s="18" t="s">
        <v>413</v>
      </c>
      <c r="E76" s="18" t="s">
        <v>421</v>
      </c>
      <c r="Q76" s="18" t="s">
        <v>345</v>
      </c>
    </row>
    <row r="77" spans="1:17" x14ac:dyDescent="0.15">
      <c r="A77" s="18" t="s">
        <v>824</v>
      </c>
      <c r="D77" s="18" t="s">
        <v>413</v>
      </c>
      <c r="E77" s="18" t="s">
        <v>422</v>
      </c>
      <c r="Q77" s="18" t="s">
        <v>345</v>
      </c>
    </row>
    <row r="78" spans="1:17" x14ac:dyDescent="0.15">
      <c r="A78" s="18" t="s">
        <v>825</v>
      </c>
      <c r="D78" s="18" t="s">
        <v>413</v>
      </c>
      <c r="E78" s="18" t="s">
        <v>423</v>
      </c>
      <c r="Q78" s="18" t="s">
        <v>345</v>
      </c>
    </row>
    <row r="79" spans="1:17" x14ac:dyDescent="0.15">
      <c r="A79" s="18" t="s">
        <v>826</v>
      </c>
      <c r="D79" s="18" t="s">
        <v>413</v>
      </c>
      <c r="E79" s="18" t="s">
        <v>424</v>
      </c>
      <c r="Q79" s="18" t="s">
        <v>345</v>
      </c>
    </row>
    <row r="80" spans="1:17" x14ac:dyDescent="0.15">
      <c r="A80" s="18" t="s">
        <v>827</v>
      </c>
      <c r="D80" s="18" t="s">
        <v>413</v>
      </c>
      <c r="E80" s="18" t="s">
        <v>425</v>
      </c>
      <c r="Q80" s="18" t="s">
        <v>345</v>
      </c>
    </row>
    <row r="81" spans="1:17" x14ac:dyDescent="0.15">
      <c r="A81" s="18" t="s">
        <v>828</v>
      </c>
      <c r="D81" s="18" t="s">
        <v>413</v>
      </c>
      <c r="E81" s="18" t="s">
        <v>426</v>
      </c>
      <c r="Q81" s="18" t="s">
        <v>345</v>
      </c>
    </row>
    <row r="82" spans="1:17" x14ac:dyDescent="0.15">
      <c r="A82" s="18" t="s">
        <v>829</v>
      </c>
      <c r="D82" s="18" t="s">
        <v>443</v>
      </c>
      <c r="E82" s="18" t="s">
        <v>444</v>
      </c>
      <c r="Q82" s="18" t="s">
        <v>445</v>
      </c>
    </row>
    <row r="83" spans="1:17" x14ac:dyDescent="0.15">
      <c r="A83" s="18" t="s">
        <v>830</v>
      </c>
      <c r="D83" s="18" t="s">
        <v>443</v>
      </c>
      <c r="E83" s="18" t="s">
        <v>446</v>
      </c>
      <c r="Q83" s="18" t="s">
        <v>445</v>
      </c>
    </row>
    <row r="84" spans="1:17" x14ac:dyDescent="0.15">
      <c r="A84" s="18" t="s">
        <v>831</v>
      </c>
      <c r="D84" s="18" t="s">
        <v>443</v>
      </c>
      <c r="E84" s="18" t="s">
        <v>447</v>
      </c>
      <c r="Q84" s="18" t="s">
        <v>445</v>
      </c>
    </row>
    <row r="85" spans="1:17" x14ac:dyDescent="0.15">
      <c r="A85" s="18" t="s">
        <v>832</v>
      </c>
      <c r="D85" s="18" t="s">
        <v>443</v>
      </c>
      <c r="E85" s="18" t="s">
        <v>448</v>
      </c>
      <c r="Q85" s="18" t="s">
        <v>445</v>
      </c>
    </row>
    <row r="86" spans="1:17" x14ac:dyDescent="0.15">
      <c r="A86" s="18" t="s">
        <v>833</v>
      </c>
      <c r="D86" s="18" t="s">
        <v>443</v>
      </c>
      <c r="E86" s="18" t="s">
        <v>449</v>
      </c>
      <c r="Q86" s="18" t="s">
        <v>445</v>
      </c>
    </row>
    <row r="87" spans="1:17" x14ac:dyDescent="0.15">
      <c r="A87" s="18" t="s">
        <v>834</v>
      </c>
      <c r="D87" s="18" t="s">
        <v>443</v>
      </c>
      <c r="E87" s="18" t="s">
        <v>450</v>
      </c>
      <c r="Q87" s="18" t="s">
        <v>445</v>
      </c>
    </row>
    <row r="88" spans="1:17" x14ac:dyDescent="0.15">
      <c r="A88" s="18" t="s">
        <v>835</v>
      </c>
      <c r="D88" s="18" t="s">
        <v>443</v>
      </c>
      <c r="E88" s="18" t="s">
        <v>451</v>
      </c>
      <c r="Q88" s="18" t="s">
        <v>445</v>
      </c>
    </row>
    <row r="89" spans="1:17" x14ac:dyDescent="0.15">
      <c r="A89" s="18" t="s">
        <v>836</v>
      </c>
      <c r="D89" s="18" t="s">
        <v>443</v>
      </c>
      <c r="E89" s="18" t="s">
        <v>452</v>
      </c>
      <c r="Q89" s="18" t="s">
        <v>445</v>
      </c>
    </row>
    <row r="90" spans="1:17" x14ac:dyDescent="0.15">
      <c r="A90" s="18" t="s">
        <v>837</v>
      </c>
      <c r="D90" s="18" t="s">
        <v>443</v>
      </c>
      <c r="E90" s="18" t="s">
        <v>453</v>
      </c>
      <c r="Q90" s="18" t="s">
        <v>445</v>
      </c>
    </row>
    <row r="91" spans="1:17" x14ac:dyDescent="0.15">
      <c r="A91" s="18" t="s">
        <v>838</v>
      </c>
      <c r="D91" s="18" t="s">
        <v>443</v>
      </c>
      <c r="E91" s="18" t="s">
        <v>454</v>
      </c>
      <c r="Q91" s="18" t="s">
        <v>445</v>
      </c>
    </row>
    <row r="92" spans="1:17" x14ac:dyDescent="0.15">
      <c r="A92" s="18" t="s">
        <v>839</v>
      </c>
      <c r="D92" s="18" t="s">
        <v>443</v>
      </c>
      <c r="E92" s="18" t="s">
        <v>455</v>
      </c>
      <c r="Q92" s="18" t="s">
        <v>445</v>
      </c>
    </row>
    <row r="93" spans="1:17" x14ac:dyDescent="0.15">
      <c r="A93" s="18" t="s">
        <v>840</v>
      </c>
      <c r="D93" s="18" t="s">
        <v>443</v>
      </c>
      <c r="E93" s="18" t="s">
        <v>456</v>
      </c>
      <c r="Q93" s="18" t="s">
        <v>445</v>
      </c>
    </row>
    <row r="94" spans="1:17" x14ac:dyDescent="0.15">
      <c r="A94" s="18" t="s">
        <v>841</v>
      </c>
      <c r="D94" s="18" t="s">
        <v>443</v>
      </c>
      <c r="E94" s="18" t="s">
        <v>457</v>
      </c>
      <c r="Q94" s="18" t="s">
        <v>445</v>
      </c>
    </row>
    <row r="95" spans="1:17" x14ac:dyDescent="0.15">
      <c r="A95" s="18" t="s">
        <v>842</v>
      </c>
      <c r="D95" s="18" t="s">
        <v>443</v>
      </c>
      <c r="E95" s="18" t="s">
        <v>458</v>
      </c>
      <c r="Q95" s="18" t="s">
        <v>445</v>
      </c>
    </row>
    <row r="96" spans="1:17" x14ac:dyDescent="0.15">
      <c r="A96" s="18" t="s">
        <v>843</v>
      </c>
      <c r="D96" s="18" t="s">
        <v>443</v>
      </c>
      <c r="E96" s="18" t="s">
        <v>459</v>
      </c>
      <c r="Q96" s="18" t="s">
        <v>445</v>
      </c>
    </row>
    <row r="97" spans="1:17" x14ac:dyDescent="0.15">
      <c r="A97" s="18" t="s">
        <v>844</v>
      </c>
      <c r="D97" s="18" t="s">
        <v>443</v>
      </c>
      <c r="E97" s="18" t="s">
        <v>460</v>
      </c>
      <c r="Q97" s="18" t="s">
        <v>445</v>
      </c>
    </row>
    <row r="98" spans="1:17" x14ac:dyDescent="0.15">
      <c r="A98" s="18" t="s">
        <v>845</v>
      </c>
      <c r="D98" s="18" t="s">
        <v>443</v>
      </c>
      <c r="E98" s="18" t="s">
        <v>461</v>
      </c>
      <c r="Q98" s="18" t="s">
        <v>445</v>
      </c>
    </row>
    <row r="99" spans="1:17" x14ac:dyDescent="0.15">
      <c r="A99" s="18" t="s">
        <v>846</v>
      </c>
      <c r="D99" s="18" t="s">
        <v>443</v>
      </c>
      <c r="E99" s="18" t="s">
        <v>462</v>
      </c>
      <c r="Q99" s="18" t="s">
        <v>445</v>
      </c>
    </row>
    <row r="100" spans="1:17" x14ac:dyDescent="0.15">
      <c r="A100" s="18" t="s">
        <v>847</v>
      </c>
      <c r="D100" s="18" t="s">
        <v>443</v>
      </c>
      <c r="E100" s="18" t="s">
        <v>463</v>
      </c>
      <c r="Q100" s="18" t="s">
        <v>445</v>
      </c>
    </row>
    <row r="101" spans="1:17" x14ac:dyDescent="0.15">
      <c r="A101" s="18" t="s">
        <v>848</v>
      </c>
      <c r="D101" s="18" t="s">
        <v>443</v>
      </c>
      <c r="E101" s="18" t="s">
        <v>464</v>
      </c>
      <c r="Q101" s="18" t="s">
        <v>445</v>
      </c>
    </row>
    <row r="102" spans="1:17" x14ac:dyDescent="0.15">
      <c r="A102" s="18" t="s">
        <v>849</v>
      </c>
      <c r="D102" s="18" t="s">
        <v>443</v>
      </c>
      <c r="E102" s="18" t="s">
        <v>465</v>
      </c>
      <c r="Q102" s="18" t="s">
        <v>445</v>
      </c>
    </row>
    <row r="103" spans="1:17" x14ac:dyDescent="0.15">
      <c r="A103" s="18" t="s">
        <v>850</v>
      </c>
      <c r="D103" s="18" t="s">
        <v>443</v>
      </c>
      <c r="E103" s="18" t="s">
        <v>466</v>
      </c>
      <c r="Q103" s="18" t="s">
        <v>445</v>
      </c>
    </row>
    <row r="104" spans="1:17" x14ac:dyDescent="0.15">
      <c r="A104" s="18" t="s">
        <v>851</v>
      </c>
      <c r="D104" s="18" t="s">
        <v>443</v>
      </c>
      <c r="E104" s="18" t="s">
        <v>467</v>
      </c>
      <c r="Q104" s="18" t="s">
        <v>445</v>
      </c>
    </row>
    <row r="105" spans="1:17" x14ac:dyDescent="0.15">
      <c r="A105" s="18" t="s">
        <v>852</v>
      </c>
      <c r="D105" s="18" t="s">
        <v>443</v>
      </c>
      <c r="E105" s="18" t="s">
        <v>468</v>
      </c>
      <c r="Q105" s="18" t="s">
        <v>445</v>
      </c>
    </row>
    <row r="106" spans="1:17" x14ac:dyDescent="0.15">
      <c r="A106" s="18" t="s">
        <v>853</v>
      </c>
      <c r="D106" s="18" t="s">
        <v>469</v>
      </c>
      <c r="E106" s="18" t="s">
        <v>470</v>
      </c>
      <c r="Q106" s="18" t="s">
        <v>445</v>
      </c>
    </row>
    <row r="107" spans="1:17" x14ac:dyDescent="0.15">
      <c r="A107" s="18" t="s">
        <v>854</v>
      </c>
      <c r="D107" s="18" t="s">
        <v>469</v>
      </c>
      <c r="E107" s="18" t="s">
        <v>471</v>
      </c>
      <c r="Q107" s="18" t="s">
        <v>445</v>
      </c>
    </row>
    <row r="108" spans="1:17" x14ac:dyDescent="0.15">
      <c r="A108" s="18" t="s">
        <v>855</v>
      </c>
      <c r="D108" s="18" t="s">
        <v>469</v>
      </c>
      <c r="E108" s="18" t="s">
        <v>472</v>
      </c>
      <c r="Q108" s="18" t="s">
        <v>445</v>
      </c>
    </row>
    <row r="109" spans="1:17" x14ac:dyDescent="0.15">
      <c r="A109" s="18" t="s">
        <v>856</v>
      </c>
      <c r="D109" s="18" t="s">
        <v>469</v>
      </c>
      <c r="E109" s="18" t="s">
        <v>473</v>
      </c>
      <c r="Q109" s="18" t="s">
        <v>445</v>
      </c>
    </row>
    <row r="110" spans="1:17" x14ac:dyDescent="0.15">
      <c r="A110" s="18" t="s">
        <v>857</v>
      </c>
      <c r="D110" s="18" t="s">
        <v>469</v>
      </c>
      <c r="E110" s="18" t="s">
        <v>474</v>
      </c>
      <c r="Q110" s="18" t="s">
        <v>445</v>
      </c>
    </row>
    <row r="111" spans="1:17" x14ac:dyDescent="0.15">
      <c r="A111" s="18" t="s">
        <v>858</v>
      </c>
      <c r="D111" s="18" t="s">
        <v>469</v>
      </c>
      <c r="E111" s="18" t="s">
        <v>475</v>
      </c>
      <c r="Q111" s="18" t="s">
        <v>445</v>
      </c>
    </row>
    <row r="112" spans="1:17" x14ac:dyDescent="0.15">
      <c r="A112" s="18" t="s">
        <v>859</v>
      </c>
      <c r="D112" s="18" t="s">
        <v>469</v>
      </c>
      <c r="E112" s="18" t="s">
        <v>476</v>
      </c>
      <c r="Q112" s="18" t="s">
        <v>445</v>
      </c>
    </row>
    <row r="113" spans="1:17" x14ac:dyDescent="0.15">
      <c r="A113" s="18" t="s">
        <v>860</v>
      </c>
      <c r="D113" s="18" t="s">
        <v>469</v>
      </c>
      <c r="E113" s="18" t="s">
        <v>477</v>
      </c>
      <c r="Q113" s="18" t="s">
        <v>445</v>
      </c>
    </row>
    <row r="114" spans="1:17" x14ac:dyDescent="0.15">
      <c r="A114" s="18" t="s">
        <v>861</v>
      </c>
      <c r="D114" s="18" t="s">
        <v>469</v>
      </c>
      <c r="E114" s="18" t="s">
        <v>478</v>
      </c>
      <c r="Q114" s="18" t="s">
        <v>445</v>
      </c>
    </row>
    <row r="115" spans="1:17" x14ac:dyDescent="0.15">
      <c r="A115" s="18" t="s">
        <v>862</v>
      </c>
      <c r="D115" s="18" t="s">
        <v>469</v>
      </c>
      <c r="E115" s="18" t="s">
        <v>479</v>
      </c>
      <c r="Q115" s="18" t="s">
        <v>445</v>
      </c>
    </row>
    <row r="116" spans="1:17" x14ac:dyDescent="0.15">
      <c r="A116" s="18" t="s">
        <v>863</v>
      </c>
      <c r="D116" s="18" t="s">
        <v>469</v>
      </c>
      <c r="E116" s="18" t="s">
        <v>480</v>
      </c>
      <c r="Q116" s="18" t="s">
        <v>445</v>
      </c>
    </row>
    <row r="117" spans="1:17" x14ac:dyDescent="0.15">
      <c r="A117" s="18" t="s">
        <v>864</v>
      </c>
      <c r="D117" s="18" t="s">
        <v>469</v>
      </c>
      <c r="E117" s="18" t="s">
        <v>481</v>
      </c>
      <c r="Q117" s="18" t="s">
        <v>445</v>
      </c>
    </row>
    <row r="118" spans="1:17" x14ac:dyDescent="0.15">
      <c r="A118" s="18" t="s">
        <v>865</v>
      </c>
      <c r="D118" s="18" t="s">
        <v>469</v>
      </c>
      <c r="E118" s="18" t="s">
        <v>482</v>
      </c>
      <c r="Q118" s="18" t="s">
        <v>445</v>
      </c>
    </row>
    <row r="119" spans="1:17" x14ac:dyDescent="0.15">
      <c r="A119" s="18" t="s">
        <v>866</v>
      </c>
      <c r="D119" s="18" t="s">
        <v>469</v>
      </c>
      <c r="E119" s="18" t="s">
        <v>483</v>
      </c>
      <c r="Q119" s="18" t="s">
        <v>445</v>
      </c>
    </row>
    <row r="120" spans="1:17" x14ac:dyDescent="0.15">
      <c r="A120" s="18" t="s">
        <v>867</v>
      </c>
      <c r="D120" s="18" t="s">
        <v>469</v>
      </c>
      <c r="E120" s="18" t="s">
        <v>484</v>
      </c>
      <c r="Q120" s="18" t="s">
        <v>445</v>
      </c>
    </row>
    <row r="121" spans="1:17" x14ac:dyDescent="0.15">
      <c r="A121" s="18" t="s">
        <v>868</v>
      </c>
      <c r="D121" s="18" t="s">
        <v>469</v>
      </c>
      <c r="E121" s="18" t="s">
        <v>485</v>
      </c>
      <c r="Q121" s="18" t="s">
        <v>445</v>
      </c>
    </row>
    <row r="122" spans="1:17" x14ac:dyDescent="0.15">
      <c r="A122" s="18" t="s">
        <v>869</v>
      </c>
      <c r="D122" s="18" t="s">
        <v>469</v>
      </c>
      <c r="E122" s="18" t="s">
        <v>486</v>
      </c>
      <c r="Q122" s="18" t="s">
        <v>445</v>
      </c>
    </row>
    <row r="123" spans="1:17" x14ac:dyDescent="0.15">
      <c r="A123" s="18" t="s">
        <v>870</v>
      </c>
      <c r="D123" s="18" t="s">
        <v>469</v>
      </c>
      <c r="E123" s="18" t="s">
        <v>487</v>
      </c>
      <c r="Q123" s="18" t="s">
        <v>496</v>
      </c>
    </row>
    <row r="124" spans="1:17" x14ac:dyDescent="0.15">
      <c r="A124" s="18" t="s">
        <v>871</v>
      </c>
      <c r="D124" s="18" t="s">
        <v>469</v>
      </c>
      <c r="E124" s="18" t="s">
        <v>488</v>
      </c>
      <c r="Q124" s="18" t="s">
        <v>445</v>
      </c>
    </row>
    <row r="125" spans="1:17" x14ac:dyDescent="0.15">
      <c r="A125" s="18" t="s">
        <v>872</v>
      </c>
      <c r="D125" s="18" t="s">
        <v>469</v>
      </c>
      <c r="E125" s="18" t="s">
        <v>489</v>
      </c>
      <c r="Q125" s="18" t="s">
        <v>445</v>
      </c>
    </row>
    <row r="126" spans="1:17" x14ac:dyDescent="0.15">
      <c r="A126" s="18" t="s">
        <v>873</v>
      </c>
      <c r="D126" s="18" t="s">
        <v>469</v>
      </c>
      <c r="E126" s="18" t="s">
        <v>490</v>
      </c>
      <c r="Q126" s="18" t="s">
        <v>445</v>
      </c>
    </row>
    <row r="127" spans="1:17" x14ac:dyDescent="0.15">
      <c r="A127" s="18" t="s">
        <v>874</v>
      </c>
      <c r="D127" s="18" t="s">
        <v>469</v>
      </c>
      <c r="E127" s="18" t="s">
        <v>491</v>
      </c>
      <c r="Q127" s="18" t="s">
        <v>445</v>
      </c>
    </row>
    <row r="128" spans="1:17" x14ac:dyDescent="0.15">
      <c r="A128" s="18" t="s">
        <v>875</v>
      </c>
      <c r="D128" s="18" t="s">
        <v>469</v>
      </c>
      <c r="E128" s="18" t="s">
        <v>492</v>
      </c>
      <c r="Q128" s="18" t="s">
        <v>445</v>
      </c>
    </row>
    <row r="129" spans="1:17" x14ac:dyDescent="0.15">
      <c r="A129" s="18" t="s">
        <v>876</v>
      </c>
      <c r="D129" s="18" t="s">
        <v>493</v>
      </c>
      <c r="E129" s="18" t="s">
        <v>494</v>
      </c>
      <c r="Q129" s="18" t="s">
        <v>445</v>
      </c>
    </row>
    <row r="130" spans="1:17" x14ac:dyDescent="0.15">
      <c r="A130" s="18" t="s">
        <v>877</v>
      </c>
      <c r="D130" s="18" t="s">
        <v>493</v>
      </c>
      <c r="E130" s="18" t="s">
        <v>495</v>
      </c>
      <c r="Q130" s="18" t="s">
        <v>445</v>
      </c>
    </row>
    <row r="131" spans="1:17" x14ac:dyDescent="0.15">
      <c r="A131" s="18" t="s">
        <v>878</v>
      </c>
      <c r="D131" s="18" t="s">
        <v>501</v>
      </c>
      <c r="E131" s="18" t="s">
        <v>502</v>
      </c>
      <c r="F131" s="18">
        <v>2</v>
      </c>
      <c r="J131" s="18" t="s">
        <v>503</v>
      </c>
      <c r="Q131" s="18" t="s">
        <v>504</v>
      </c>
    </row>
    <row r="132" spans="1:17" x14ac:dyDescent="0.15">
      <c r="A132" s="18" t="s">
        <v>879</v>
      </c>
      <c r="D132" s="18" t="s">
        <v>501</v>
      </c>
      <c r="E132" s="18" t="s">
        <v>505</v>
      </c>
      <c r="F132" s="18">
        <v>2</v>
      </c>
      <c r="J132" s="18" t="s">
        <v>503</v>
      </c>
      <c r="Q132" s="18" t="s">
        <v>504</v>
      </c>
    </row>
    <row r="133" spans="1:17" x14ac:dyDescent="0.15">
      <c r="A133" s="18" t="s">
        <v>880</v>
      </c>
      <c r="D133" s="18" t="s">
        <v>501</v>
      </c>
      <c r="E133" s="18" t="s">
        <v>506</v>
      </c>
      <c r="F133" s="18">
        <v>2</v>
      </c>
      <c r="J133" s="18" t="s">
        <v>503</v>
      </c>
      <c r="Q133" s="18" t="s">
        <v>504</v>
      </c>
    </row>
    <row r="134" spans="1:17" x14ac:dyDescent="0.15">
      <c r="A134" s="18" t="s">
        <v>881</v>
      </c>
      <c r="D134" s="18" t="s">
        <v>501</v>
      </c>
      <c r="E134" s="18" t="s">
        <v>507</v>
      </c>
      <c r="F134" s="18">
        <v>2</v>
      </c>
      <c r="J134" s="18" t="s">
        <v>503</v>
      </c>
      <c r="Q134" s="18" t="s">
        <v>504</v>
      </c>
    </row>
    <row r="135" spans="1:17" x14ac:dyDescent="0.15">
      <c r="A135" s="18" t="s">
        <v>882</v>
      </c>
      <c r="D135" s="18" t="s">
        <v>501</v>
      </c>
      <c r="E135" s="18" t="s">
        <v>508</v>
      </c>
      <c r="F135" s="18">
        <v>2</v>
      </c>
      <c r="J135" s="18" t="s">
        <v>503</v>
      </c>
      <c r="Q135" s="18" t="s">
        <v>504</v>
      </c>
    </row>
    <row r="136" spans="1:17" x14ac:dyDescent="0.15">
      <c r="A136" s="18" t="s">
        <v>883</v>
      </c>
      <c r="D136" s="18" t="s">
        <v>501</v>
      </c>
      <c r="E136" s="18" t="s">
        <v>509</v>
      </c>
      <c r="F136" s="18">
        <v>2</v>
      </c>
      <c r="J136" s="18" t="s">
        <v>503</v>
      </c>
      <c r="Q136" s="18" t="s">
        <v>504</v>
      </c>
    </row>
    <row r="137" spans="1:17" x14ac:dyDescent="0.15">
      <c r="A137" s="18" t="s">
        <v>884</v>
      </c>
      <c r="D137" s="18" t="s">
        <v>501</v>
      </c>
      <c r="E137" s="18" t="s">
        <v>510</v>
      </c>
      <c r="F137" s="18">
        <v>2</v>
      </c>
      <c r="J137" s="18" t="s">
        <v>503</v>
      </c>
      <c r="Q137" s="18" t="s">
        <v>504</v>
      </c>
    </row>
    <row r="138" spans="1:17" x14ac:dyDescent="0.15">
      <c r="A138" s="18" t="s">
        <v>885</v>
      </c>
      <c r="D138" s="18" t="s">
        <v>501</v>
      </c>
      <c r="E138" s="18" t="s">
        <v>511</v>
      </c>
      <c r="F138" s="18">
        <v>2</v>
      </c>
      <c r="J138" s="18" t="s">
        <v>503</v>
      </c>
      <c r="Q138" s="18" t="s">
        <v>504</v>
      </c>
    </row>
    <row r="139" spans="1:17" x14ac:dyDescent="0.15">
      <c r="A139" s="18" t="s">
        <v>886</v>
      </c>
      <c r="D139" s="18" t="s">
        <v>501</v>
      </c>
      <c r="E139" s="18" t="s">
        <v>512</v>
      </c>
      <c r="F139" s="18">
        <v>2</v>
      </c>
      <c r="J139" s="18" t="s">
        <v>503</v>
      </c>
      <c r="Q139" s="18" t="s">
        <v>504</v>
      </c>
    </row>
    <row r="140" spans="1:17" x14ac:dyDescent="0.15">
      <c r="A140" s="18" t="s">
        <v>887</v>
      </c>
      <c r="D140" s="18" t="s">
        <v>501</v>
      </c>
      <c r="E140" s="18" t="s">
        <v>513</v>
      </c>
      <c r="F140" s="18">
        <v>2</v>
      </c>
      <c r="J140" s="18" t="s">
        <v>503</v>
      </c>
      <c r="Q140" s="18" t="s">
        <v>504</v>
      </c>
    </row>
    <row r="141" spans="1:17" x14ac:dyDescent="0.15">
      <c r="A141" s="18" t="s">
        <v>888</v>
      </c>
      <c r="D141" s="18" t="s">
        <v>501</v>
      </c>
      <c r="E141" s="18" t="s">
        <v>514</v>
      </c>
      <c r="F141" s="18">
        <v>2</v>
      </c>
      <c r="J141" s="18" t="s">
        <v>503</v>
      </c>
      <c r="Q141" s="18" t="s">
        <v>504</v>
      </c>
    </row>
    <row r="142" spans="1:17" x14ac:dyDescent="0.15">
      <c r="A142" s="18" t="s">
        <v>889</v>
      </c>
      <c r="D142" s="18" t="s">
        <v>501</v>
      </c>
      <c r="E142" s="18" t="s">
        <v>515</v>
      </c>
      <c r="F142" s="18">
        <v>2</v>
      </c>
      <c r="J142" s="18" t="s">
        <v>503</v>
      </c>
      <c r="Q142" s="18" t="s">
        <v>504</v>
      </c>
    </row>
    <row r="143" spans="1:17" x14ac:dyDescent="0.15">
      <c r="A143" s="18" t="s">
        <v>890</v>
      </c>
      <c r="D143" s="18" t="s">
        <v>501</v>
      </c>
      <c r="E143" s="18" t="s">
        <v>516</v>
      </c>
      <c r="F143" s="18">
        <v>2</v>
      </c>
      <c r="J143" s="18" t="s">
        <v>503</v>
      </c>
      <c r="Q143" s="18" t="s">
        <v>504</v>
      </c>
    </row>
    <row r="144" spans="1:17" x14ac:dyDescent="0.15">
      <c r="A144" s="18" t="s">
        <v>891</v>
      </c>
      <c r="D144" s="18" t="s">
        <v>501</v>
      </c>
      <c r="E144" s="18" t="s">
        <v>517</v>
      </c>
      <c r="F144" s="18">
        <v>2</v>
      </c>
      <c r="J144" s="18" t="s">
        <v>503</v>
      </c>
      <c r="Q144" s="18" t="s">
        <v>504</v>
      </c>
    </row>
    <row r="145" spans="1:17" x14ac:dyDescent="0.15">
      <c r="A145" s="18" t="s">
        <v>892</v>
      </c>
      <c r="D145" s="18" t="s">
        <v>501</v>
      </c>
      <c r="E145" s="18" t="s">
        <v>518</v>
      </c>
      <c r="F145" s="18">
        <v>2</v>
      </c>
      <c r="J145" s="18" t="s">
        <v>503</v>
      </c>
      <c r="Q145" s="18" t="s">
        <v>504</v>
      </c>
    </row>
    <row r="146" spans="1:17" x14ac:dyDescent="0.15">
      <c r="A146" s="18" t="s">
        <v>893</v>
      </c>
      <c r="D146" s="18" t="s">
        <v>501</v>
      </c>
      <c r="E146" s="18" t="s">
        <v>519</v>
      </c>
      <c r="F146" s="18">
        <v>2</v>
      </c>
      <c r="J146" s="18" t="s">
        <v>503</v>
      </c>
      <c r="Q146" s="18" t="s">
        <v>504</v>
      </c>
    </row>
    <row r="147" spans="1:17" x14ac:dyDescent="0.15">
      <c r="A147" s="18" t="s">
        <v>894</v>
      </c>
      <c r="D147" s="18" t="s">
        <v>501</v>
      </c>
      <c r="E147" s="18" t="s">
        <v>520</v>
      </c>
      <c r="F147" s="18">
        <v>2</v>
      </c>
      <c r="J147" s="18" t="s">
        <v>521</v>
      </c>
      <c r="Q147" s="18" t="s">
        <v>504</v>
      </c>
    </row>
    <row r="148" spans="1:17" x14ac:dyDescent="0.15">
      <c r="A148" s="18" t="s">
        <v>895</v>
      </c>
      <c r="D148" s="18" t="s">
        <v>501</v>
      </c>
      <c r="E148" s="18" t="s">
        <v>522</v>
      </c>
      <c r="F148" s="18">
        <v>2</v>
      </c>
      <c r="J148" s="18" t="s">
        <v>521</v>
      </c>
      <c r="Q148" s="18" t="s">
        <v>504</v>
      </c>
    </row>
    <row r="149" spans="1:17" x14ac:dyDescent="0.15">
      <c r="A149" s="18" t="s">
        <v>896</v>
      </c>
      <c r="D149" s="18" t="s">
        <v>501</v>
      </c>
      <c r="E149" s="18" t="s">
        <v>523</v>
      </c>
      <c r="F149" s="18">
        <v>2</v>
      </c>
      <c r="J149" s="18" t="s">
        <v>503</v>
      </c>
      <c r="Q149" s="18" t="s">
        <v>504</v>
      </c>
    </row>
    <row r="150" spans="1:17" x14ac:dyDescent="0.15">
      <c r="A150" s="18" t="s">
        <v>897</v>
      </c>
      <c r="D150" s="18" t="s">
        <v>501</v>
      </c>
      <c r="E150" s="18" t="s">
        <v>524</v>
      </c>
      <c r="F150" s="18">
        <v>2</v>
      </c>
      <c r="J150" s="18" t="s">
        <v>503</v>
      </c>
      <c r="Q150" s="18" t="s">
        <v>504</v>
      </c>
    </row>
    <row r="151" spans="1:17" x14ac:dyDescent="0.15">
      <c r="A151" s="18" t="s">
        <v>898</v>
      </c>
      <c r="D151" s="18" t="s">
        <v>501</v>
      </c>
      <c r="E151" s="18" t="s">
        <v>525</v>
      </c>
      <c r="F151" s="18">
        <v>2</v>
      </c>
      <c r="J151" s="18" t="s">
        <v>503</v>
      </c>
      <c r="Q151" s="18" t="s">
        <v>504</v>
      </c>
    </row>
    <row r="152" spans="1:17" x14ac:dyDescent="0.15">
      <c r="A152" s="18" t="s">
        <v>899</v>
      </c>
      <c r="D152" s="18" t="s">
        <v>501</v>
      </c>
      <c r="E152" s="18" t="s">
        <v>526</v>
      </c>
      <c r="F152" s="18">
        <v>2</v>
      </c>
      <c r="J152" s="18" t="s">
        <v>503</v>
      </c>
      <c r="Q152" s="18" t="s">
        <v>504</v>
      </c>
    </row>
    <row r="153" spans="1:17" x14ac:dyDescent="0.15">
      <c r="A153" s="18" t="s">
        <v>900</v>
      </c>
      <c r="D153" s="18" t="s">
        <v>501</v>
      </c>
      <c r="E153" s="18" t="s">
        <v>527</v>
      </c>
      <c r="F153" s="18">
        <v>2</v>
      </c>
      <c r="J153" s="18" t="s">
        <v>503</v>
      </c>
      <c r="Q153" s="18" t="s">
        <v>504</v>
      </c>
    </row>
    <row r="154" spans="1:17" x14ac:dyDescent="0.15">
      <c r="A154" s="18" t="s">
        <v>901</v>
      </c>
      <c r="D154" s="18" t="s">
        <v>501</v>
      </c>
      <c r="E154" s="18" t="s">
        <v>528</v>
      </c>
      <c r="F154" s="18">
        <v>2</v>
      </c>
      <c r="J154" s="18" t="s">
        <v>503</v>
      </c>
      <c r="Q154" s="18" t="s">
        <v>504</v>
      </c>
    </row>
    <row r="155" spans="1:17" x14ac:dyDescent="0.15">
      <c r="A155" s="18" t="s">
        <v>902</v>
      </c>
      <c r="D155" s="18" t="s">
        <v>501</v>
      </c>
      <c r="E155" s="18" t="s">
        <v>529</v>
      </c>
      <c r="F155" s="18">
        <v>2</v>
      </c>
      <c r="J155" s="18" t="s">
        <v>503</v>
      </c>
      <c r="Q155" s="18" t="s">
        <v>504</v>
      </c>
    </row>
    <row r="156" spans="1:17" x14ac:dyDescent="0.15">
      <c r="A156" s="18" t="s">
        <v>903</v>
      </c>
      <c r="D156" s="18" t="s">
        <v>501</v>
      </c>
      <c r="E156" s="18" t="s">
        <v>530</v>
      </c>
      <c r="F156" s="18">
        <v>2</v>
      </c>
      <c r="J156" s="18" t="s">
        <v>503</v>
      </c>
      <c r="Q156" s="18" t="s">
        <v>504</v>
      </c>
    </row>
    <row r="157" spans="1:17" x14ac:dyDescent="0.15">
      <c r="A157" s="18" t="s">
        <v>904</v>
      </c>
      <c r="D157" s="18" t="s">
        <v>501</v>
      </c>
      <c r="E157" s="18" t="s">
        <v>531</v>
      </c>
      <c r="F157" s="18">
        <v>2</v>
      </c>
      <c r="J157" s="18" t="s">
        <v>503</v>
      </c>
      <c r="Q157" s="18" t="s">
        <v>504</v>
      </c>
    </row>
    <row r="158" spans="1:17" x14ac:dyDescent="0.15">
      <c r="A158" s="18" t="s">
        <v>905</v>
      </c>
      <c r="D158" s="18" t="s">
        <v>501</v>
      </c>
      <c r="E158" s="18" t="s">
        <v>532</v>
      </c>
      <c r="F158" s="18">
        <v>2</v>
      </c>
      <c r="J158" s="18" t="s">
        <v>503</v>
      </c>
      <c r="Q158" s="18" t="s">
        <v>504</v>
      </c>
    </row>
    <row r="159" spans="1:17" x14ac:dyDescent="0.15">
      <c r="A159" s="18" t="s">
        <v>906</v>
      </c>
      <c r="D159" s="18" t="s">
        <v>501</v>
      </c>
      <c r="E159" s="18" t="s">
        <v>533</v>
      </c>
      <c r="F159" s="18">
        <v>2</v>
      </c>
      <c r="J159" s="18" t="s">
        <v>503</v>
      </c>
      <c r="Q159" s="18" t="s">
        <v>504</v>
      </c>
    </row>
    <row r="160" spans="1:17" x14ac:dyDescent="0.15">
      <c r="A160" s="18" t="s">
        <v>907</v>
      </c>
      <c r="D160" s="18" t="s">
        <v>501</v>
      </c>
      <c r="E160" s="18" t="s">
        <v>534</v>
      </c>
      <c r="F160" s="18">
        <v>2</v>
      </c>
      <c r="J160" s="18" t="s">
        <v>503</v>
      </c>
      <c r="Q160" s="18" t="s">
        <v>504</v>
      </c>
    </row>
    <row r="161" spans="1:17" x14ac:dyDescent="0.15">
      <c r="A161" s="18" t="s">
        <v>908</v>
      </c>
      <c r="D161" s="18" t="s">
        <v>501</v>
      </c>
      <c r="E161" s="18" t="s">
        <v>535</v>
      </c>
      <c r="F161" s="18">
        <v>2</v>
      </c>
      <c r="J161" s="18" t="s">
        <v>503</v>
      </c>
      <c r="Q161" s="18" t="s">
        <v>504</v>
      </c>
    </row>
    <row r="162" spans="1:17" x14ac:dyDescent="0.15">
      <c r="A162" s="18" t="s">
        <v>909</v>
      </c>
      <c r="D162" s="18" t="s">
        <v>501</v>
      </c>
      <c r="E162" s="18" t="s">
        <v>536</v>
      </c>
      <c r="F162" s="18">
        <v>2</v>
      </c>
      <c r="J162" s="18" t="s">
        <v>503</v>
      </c>
      <c r="Q162" s="18" t="s">
        <v>504</v>
      </c>
    </row>
    <row r="163" spans="1:17" x14ac:dyDescent="0.15">
      <c r="A163" s="18" t="s">
        <v>910</v>
      </c>
      <c r="D163" s="18" t="s">
        <v>501</v>
      </c>
      <c r="E163" s="18" t="s">
        <v>537</v>
      </c>
      <c r="F163" s="18">
        <v>2</v>
      </c>
      <c r="J163" s="18" t="s">
        <v>503</v>
      </c>
      <c r="Q163" s="18" t="s">
        <v>504</v>
      </c>
    </row>
    <row r="164" spans="1:17" x14ac:dyDescent="0.15">
      <c r="A164" s="18" t="s">
        <v>911</v>
      </c>
      <c r="D164" s="18" t="s">
        <v>501</v>
      </c>
      <c r="E164" s="18" t="s">
        <v>538</v>
      </c>
      <c r="F164" s="18">
        <v>2</v>
      </c>
      <c r="J164" s="18" t="s">
        <v>503</v>
      </c>
      <c r="Q164" s="18" t="s">
        <v>504</v>
      </c>
    </row>
    <row r="165" spans="1:17" x14ac:dyDescent="0.15">
      <c r="A165" s="18" t="s">
        <v>912</v>
      </c>
      <c r="D165" s="18" t="s">
        <v>501</v>
      </c>
      <c r="E165" s="18" t="s">
        <v>539</v>
      </c>
      <c r="F165" s="18">
        <v>2</v>
      </c>
      <c r="J165" s="18" t="s">
        <v>503</v>
      </c>
      <c r="Q165" s="18" t="s">
        <v>504</v>
      </c>
    </row>
    <row r="166" spans="1:17" x14ac:dyDescent="0.15">
      <c r="A166" s="18" t="s">
        <v>913</v>
      </c>
      <c r="D166" s="18" t="s">
        <v>501</v>
      </c>
      <c r="E166" s="18" t="s">
        <v>540</v>
      </c>
      <c r="F166" s="18">
        <v>2</v>
      </c>
      <c r="J166" s="18" t="s">
        <v>503</v>
      </c>
      <c r="Q166" s="18" t="s">
        <v>504</v>
      </c>
    </row>
    <row r="167" spans="1:17" x14ac:dyDescent="0.15">
      <c r="A167" s="18" t="s">
        <v>914</v>
      </c>
      <c r="D167" s="18" t="s">
        <v>501</v>
      </c>
      <c r="E167" s="18" t="s">
        <v>541</v>
      </c>
      <c r="F167" s="18">
        <v>2</v>
      </c>
      <c r="J167" s="18" t="s">
        <v>503</v>
      </c>
      <c r="Q167" s="18" t="s">
        <v>504</v>
      </c>
    </row>
    <row r="168" spans="1:17" x14ac:dyDescent="0.15">
      <c r="A168" s="18" t="s">
        <v>915</v>
      </c>
      <c r="D168" s="18" t="s">
        <v>501</v>
      </c>
      <c r="E168" s="18" t="s">
        <v>542</v>
      </c>
      <c r="F168" s="18">
        <v>2</v>
      </c>
      <c r="J168" s="18" t="s">
        <v>503</v>
      </c>
      <c r="Q168" s="18" t="s">
        <v>504</v>
      </c>
    </row>
    <row r="169" spans="1:17" x14ac:dyDescent="0.15">
      <c r="A169" s="18" t="s">
        <v>916</v>
      </c>
      <c r="D169" s="18" t="s">
        <v>501</v>
      </c>
      <c r="E169" s="18" t="s">
        <v>543</v>
      </c>
      <c r="F169" s="18">
        <v>2</v>
      </c>
      <c r="J169" s="18" t="s">
        <v>503</v>
      </c>
      <c r="Q169" s="18" t="s">
        <v>504</v>
      </c>
    </row>
    <row r="170" spans="1:17" x14ac:dyDescent="0.15">
      <c r="A170" s="18" t="s">
        <v>917</v>
      </c>
      <c r="D170" s="18" t="s">
        <v>501</v>
      </c>
      <c r="E170" s="18" t="s">
        <v>544</v>
      </c>
      <c r="F170" s="18">
        <v>2</v>
      </c>
      <c r="J170" s="18" t="s">
        <v>503</v>
      </c>
      <c r="Q170" s="18" t="s">
        <v>504</v>
      </c>
    </row>
    <row r="171" spans="1:17" x14ac:dyDescent="0.15">
      <c r="A171" s="18" t="s">
        <v>918</v>
      </c>
      <c r="D171" s="18" t="s">
        <v>501</v>
      </c>
      <c r="E171" s="18" t="s">
        <v>545</v>
      </c>
      <c r="F171" s="18">
        <v>2</v>
      </c>
      <c r="J171" s="18" t="s">
        <v>503</v>
      </c>
      <c r="Q171" s="18" t="s">
        <v>504</v>
      </c>
    </row>
    <row r="172" spans="1:17" x14ac:dyDescent="0.15">
      <c r="A172" s="18" t="s">
        <v>919</v>
      </c>
      <c r="D172" s="18" t="s">
        <v>501</v>
      </c>
      <c r="E172" s="18" t="s">
        <v>546</v>
      </c>
      <c r="F172" s="18">
        <v>2</v>
      </c>
      <c r="J172" s="18" t="s">
        <v>503</v>
      </c>
      <c r="Q172" s="18" t="s">
        <v>504</v>
      </c>
    </row>
    <row r="173" spans="1:17" x14ac:dyDescent="0.15">
      <c r="A173" s="18" t="s">
        <v>920</v>
      </c>
      <c r="D173" s="18" t="s">
        <v>501</v>
      </c>
      <c r="E173" s="18" t="s">
        <v>547</v>
      </c>
      <c r="F173" s="18">
        <v>2</v>
      </c>
      <c r="J173" s="18" t="s">
        <v>503</v>
      </c>
      <c r="Q173" s="18" t="s">
        <v>548</v>
      </c>
    </row>
    <row r="174" spans="1:17" x14ac:dyDescent="0.15">
      <c r="A174" s="18" t="s">
        <v>921</v>
      </c>
      <c r="D174" s="18" t="s">
        <v>553</v>
      </c>
      <c r="E174" s="18" t="s">
        <v>554</v>
      </c>
      <c r="M174" s="18" t="s">
        <v>555</v>
      </c>
      <c r="Q174" s="18" t="s">
        <v>556</v>
      </c>
    </row>
    <row r="175" spans="1:17" x14ac:dyDescent="0.15">
      <c r="A175" s="18" t="s">
        <v>922</v>
      </c>
      <c r="D175" s="18" t="s">
        <v>553</v>
      </c>
      <c r="E175" s="18" t="s">
        <v>557</v>
      </c>
      <c r="M175" s="18" t="s">
        <v>555</v>
      </c>
      <c r="Q175" s="18" t="s">
        <v>556</v>
      </c>
    </row>
    <row r="176" spans="1:17" x14ac:dyDescent="0.15">
      <c r="A176" s="18" t="s">
        <v>923</v>
      </c>
      <c r="D176" s="18" t="s">
        <v>553</v>
      </c>
      <c r="E176" s="18" t="s">
        <v>558</v>
      </c>
      <c r="M176" s="18" t="s">
        <v>555</v>
      </c>
      <c r="Q176" s="18" t="s">
        <v>556</v>
      </c>
    </row>
    <row r="177" spans="1:17" x14ac:dyDescent="0.15">
      <c r="A177" s="18" t="s">
        <v>924</v>
      </c>
      <c r="D177" s="18" t="s">
        <v>553</v>
      </c>
      <c r="E177" s="18" t="s">
        <v>559</v>
      </c>
      <c r="M177" s="18" t="s">
        <v>555</v>
      </c>
      <c r="Q177" s="18" t="s">
        <v>556</v>
      </c>
    </row>
    <row r="178" spans="1:17" x14ac:dyDescent="0.15">
      <c r="A178" s="18" t="s">
        <v>925</v>
      </c>
      <c r="D178" s="18" t="s">
        <v>553</v>
      </c>
      <c r="E178" s="18" t="s">
        <v>554</v>
      </c>
      <c r="M178" s="18" t="s">
        <v>560</v>
      </c>
      <c r="Q178" s="18" t="s">
        <v>556</v>
      </c>
    </row>
    <row r="179" spans="1:17" x14ac:dyDescent="0.15">
      <c r="A179" s="18" t="s">
        <v>926</v>
      </c>
      <c r="D179" s="18" t="s">
        <v>553</v>
      </c>
      <c r="E179" s="18" t="s">
        <v>558</v>
      </c>
      <c r="M179" s="18" t="s">
        <v>561</v>
      </c>
      <c r="Q179" s="18" t="s">
        <v>556</v>
      </c>
    </row>
    <row r="180" spans="1:17" x14ac:dyDescent="0.15">
      <c r="A180" s="18" t="s">
        <v>927</v>
      </c>
      <c r="D180" s="18" t="s">
        <v>553</v>
      </c>
      <c r="E180" s="18" t="s">
        <v>559</v>
      </c>
      <c r="M180" s="18" t="s">
        <v>561</v>
      </c>
      <c r="Q180" s="18" t="s">
        <v>556</v>
      </c>
    </row>
    <row r="181" spans="1:17" x14ac:dyDescent="0.15">
      <c r="A181" s="18" t="s">
        <v>928</v>
      </c>
      <c r="D181" s="18" t="s">
        <v>553</v>
      </c>
      <c r="E181" s="18" t="s">
        <v>562</v>
      </c>
      <c r="M181" s="18" t="s">
        <v>555</v>
      </c>
      <c r="Q181" s="18" t="s">
        <v>556</v>
      </c>
    </row>
    <row r="182" spans="1:17" x14ac:dyDescent="0.15">
      <c r="A182" s="18" t="s">
        <v>929</v>
      </c>
      <c r="D182" s="18" t="s">
        <v>553</v>
      </c>
      <c r="E182" s="18" t="s">
        <v>563</v>
      </c>
      <c r="M182" s="18" t="s">
        <v>555</v>
      </c>
      <c r="Q182" s="18" t="s">
        <v>556</v>
      </c>
    </row>
    <row r="183" spans="1:17" x14ac:dyDescent="0.15">
      <c r="A183" s="18" t="s">
        <v>930</v>
      </c>
      <c r="D183" s="18" t="s">
        <v>553</v>
      </c>
      <c r="E183" s="18" t="s">
        <v>564</v>
      </c>
      <c r="M183" s="18" t="s">
        <v>555</v>
      </c>
      <c r="Q183" s="18" t="s">
        <v>556</v>
      </c>
    </row>
    <row r="184" spans="1:17" x14ac:dyDescent="0.15">
      <c r="A184" s="18" t="s">
        <v>931</v>
      </c>
      <c r="D184" s="18" t="s">
        <v>553</v>
      </c>
      <c r="E184" s="18" t="s">
        <v>565</v>
      </c>
      <c r="M184" s="18" t="s">
        <v>555</v>
      </c>
      <c r="Q184" s="18" t="s">
        <v>556</v>
      </c>
    </row>
    <row r="185" spans="1:17" x14ac:dyDescent="0.15">
      <c r="A185" s="18" t="s">
        <v>932</v>
      </c>
      <c r="D185" s="18" t="s">
        <v>553</v>
      </c>
      <c r="E185" s="18" t="s">
        <v>566</v>
      </c>
      <c r="M185" s="18" t="s">
        <v>555</v>
      </c>
      <c r="Q185" s="18" t="s">
        <v>556</v>
      </c>
    </row>
    <row r="186" spans="1:17" x14ac:dyDescent="0.15">
      <c r="A186" s="18" t="s">
        <v>933</v>
      </c>
      <c r="D186" s="18" t="s">
        <v>553</v>
      </c>
      <c r="E186" s="18" t="s">
        <v>562</v>
      </c>
      <c r="M186" s="18" t="s">
        <v>561</v>
      </c>
      <c r="Q186" s="18" t="s">
        <v>556</v>
      </c>
    </row>
    <row r="187" spans="1:17" x14ac:dyDescent="0.15">
      <c r="A187" s="18" t="s">
        <v>934</v>
      </c>
      <c r="D187" s="18" t="s">
        <v>553</v>
      </c>
      <c r="E187" s="18" t="s">
        <v>563</v>
      </c>
      <c r="M187" s="18" t="s">
        <v>561</v>
      </c>
      <c r="Q187" s="18" t="s">
        <v>556</v>
      </c>
    </row>
    <row r="188" spans="1:17" x14ac:dyDescent="0.15">
      <c r="A188" s="18" t="s">
        <v>935</v>
      </c>
      <c r="D188" s="18" t="s">
        <v>553</v>
      </c>
      <c r="E188" s="18" t="s">
        <v>564</v>
      </c>
      <c r="M188" s="18" t="s">
        <v>561</v>
      </c>
      <c r="Q188" s="18" t="s">
        <v>556</v>
      </c>
    </row>
    <row r="189" spans="1:17" x14ac:dyDescent="0.15">
      <c r="A189" s="18" t="s">
        <v>936</v>
      </c>
      <c r="D189" s="18" t="s">
        <v>553</v>
      </c>
      <c r="E189" s="18" t="s">
        <v>565</v>
      </c>
      <c r="M189" s="18" t="s">
        <v>561</v>
      </c>
      <c r="Q189" s="18" t="s">
        <v>556</v>
      </c>
    </row>
    <row r="190" spans="1:17" x14ac:dyDescent="0.15">
      <c r="A190" s="18" t="s">
        <v>937</v>
      </c>
      <c r="D190" s="18" t="s">
        <v>553</v>
      </c>
      <c r="E190" s="18" t="s">
        <v>566</v>
      </c>
      <c r="M190" s="18" t="s">
        <v>561</v>
      </c>
      <c r="Q190" s="18" t="s">
        <v>556</v>
      </c>
    </row>
    <row r="191" spans="1:17" x14ac:dyDescent="0.15">
      <c r="A191" s="18" t="s">
        <v>938</v>
      </c>
      <c r="D191" s="18" t="s">
        <v>553</v>
      </c>
      <c r="E191" s="18" t="s">
        <v>567</v>
      </c>
      <c r="M191" s="18" t="s">
        <v>555</v>
      </c>
      <c r="Q191" s="18" t="s">
        <v>556</v>
      </c>
    </row>
    <row r="192" spans="1:17" x14ac:dyDescent="0.15">
      <c r="A192" s="18" t="s">
        <v>939</v>
      </c>
      <c r="D192" s="18" t="s">
        <v>553</v>
      </c>
      <c r="E192" s="18" t="s">
        <v>568</v>
      </c>
      <c r="M192" s="18" t="s">
        <v>555</v>
      </c>
      <c r="Q192" s="18" t="s">
        <v>556</v>
      </c>
    </row>
    <row r="193" spans="1:17" x14ac:dyDescent="0.15">
      <c r="A193" s="18" t="s">
        <v>940</v>
      </c>
      <c r="D193" s="18" t="s">
        <v>553</v>
      </c>
      <c r="E193" s="18" t="s">
        <v>569</v>
      </c>
      <c r="M193" s="18" t="s">
        <v>555</v>
      </c>
      <c r="Q193" s="18" t="s">
        <v>556</v>
      </c>
    </row>
    <row r="194" spans="1:17" x14ac:dyDescent="0.15">
      <c r="A194" s="18" t="s">
        <v>941</v>
      </c>
      <c r="D194" s="18" t="s">
        <v>553</v>
      </c>
      <c r="E194" s="18" t="s">
        <v>570</v>
      </c>
      <c r="M194" s="18" t="s">
        <v>555</v>
      </c>
      <c r="Q194" s="18" t="s">
        <v>556</v>
      </c>
    </row>
    <row r="195" spans="1:17" x14ac:dyDescent="0.15">
      <c r="A195" s="18" t="s">
        <v>942</v>
      </c>
      <c r="D195" s="18" t="s">
        <v>553</v>
      </c>
      <c r="E195" s="18" t="s">
        <v>571</v>
      </c>
      <c r="M195" s="18" t="s">
        <v>555</v>
      </c>
      <c r="Q195" s="18" t="s">
        <v>556</v>
      </c>
    </row>
    <row r="196" spans="1:17" x14ac:dyDescent="0.15">
      <c r="A196" s="18" t="s">
        <v>943</v>
      </c>
      <c r="D196" s="18" t="s">
        <v>553</v>
      </c>
      <c r="E196" s="18" t="s">
        <v>572</v>
      </c>
      <c r="M196" s="18" t="s">
        <v>555</v>
      </c>
      <c r="Q196" s="18" t="s">
        <v>556</v>
      </c>
    </row>
    <row r="197" spans="1:17" x14ac:dyDescent="0.15">
      <c r="A197" s="18" t="s">
        <v>944</v>
      </c>
      <c r="D197" s="18" t="s">
        <v>553</v>
      </c>
      <c r="E197" s="18" t="s">
        <v>573</v>
      </c>
      <c r="M197" s="18" t="s">
        <v>555</v>
      </c>
      <c r="Q197" s="18" t="s">
        <v>556</v>
      </c>
    </row>
    <row r="198" spans="1:17" x14ac:dyDescent="0.15">
      <c r="A198" s="18" t="s">
        <v>945</v>
      </c>
      <c r="D198" s="18" t="s">
        <v>553</v>
      </c>
      <c r="E198" s="18" t="s">
        <v>567</v>
      </c>
      <c r="M198" s="18" t="s">
        <v>561</v>
      </c>
      <c r="Q198" s="18" t="s">
        <v>556</v>
      </c>
    </row>
    <row r="199" spans="1:17" x14ac:dyDescent="0.15">
      <c r="A199" s="18" t="s">
        <v>946</v>
      </c>
      <c r="D199" s="18" t="s">
        <v>553</v>
      </c>
      <c r="E199" s="18" t="s">
        <v>568</v>
      </c>
      <c r="M199" s="18" t="s">
        <v>561</v>
      </c>
      <c r="Q199" s="18" t="s">
        <v>556</v>
      </c>
    </row>
    <row r="200" spans="1:17" x14ac:dyDescent="0.15">
      <c r="A200" s="18" t="s">
        <v>947</v>
      </c>
      <c r="D200" s="18" t="s">
        <v>553</v>
      </c>
      <c r="E200" s="18" t="s">
        <v>569</v>
      </c>
      <c r="M200" s="18" t="s">
        <v>561</v>
      </c>
      <c r="Q200" s="18" t="s">
        <v>556</v>
      </c>
    </row>
    <row r="201" spans="1:17" x14ac:dyDescent="0.15">
      <c r="A201" s="18" t="s">
        <v>948</v>
      </c>
      <c r="D201" s="18" t="s">
        <v>553</v>
      </c>
      <c r="E201" s="18" t="s">
        <v>570</v>
      </c>
      <c r="M201" s="18" t="s">
        <v>561</v>
      </c>
      <c r="Q201" s="18" t="s">
        <v>556</v>
      </c>
    </row>
    <row r="202" spans="1:17" x14ac:dyDescent="0.15">
      <c r="A202" s="18" t="s">
        <v>949</v>
      </c>
      <c r="D202" s="18" t="s">
        <v>553</v>
      </c>
      <c r="E202" s="18" t="s">
        <v>571</v>
      </c>
      <c r="M202" s="18" t="s">
        <v>561</v>
      </c>
      <c r="Q202" s="18" t="s">
        <v>556</v>
      </c>
    </row>
    <row r="203" spans="1:17" x14ac:dyDescent="0.15">
      <c r="A203" s="18" t="s">
        <v>950</v>
      </c>
      <c r="D203" s="18" t="s">
        <v>553</v>
      </c>
      <c r="E203" s="18" t="s">
        <v>572</v>
      </c>
      <c r="M203" s="18" t="s">
        <v>561</v>
      </c>
      <c r="Q203" s="18" t="s">
        <v>556</v>
      </c>
    </row>
    <row r="204" spans="1:17" x14ac:dyDescent="0.15">
      <c r="A204" s="18" t="s">
        <v>951</v>
      </c>
      <c r="D204" s="18" t="s">
        <v>553</v>
      </c>
      <c r="E204" s="18" t="s">
        <v>573</v>
      </c>
      <c r="M204" s="18" t="s">
        <v>561</v>
      </c>
      <c r="Q204" s="18" t="s">
        <v>556</v>
      </c>
    </row>
    <row r="205" spans="1:17" x14ac:dyDescent="0.15">
      <c r="A205" s="18" t="s">
        <v>952</v>
      </c>
      <c r="D205" s="18" t="s">
        <v>574</v>
      </c>
      <c r="E205" s="18" t="s">
        <v>575</v>
      </c>
      <c r="M205" s="18" t="s">
        <v>576</v>
      </c>
      <c r="Q205" s="18" t="s">
        <v>556</v>
      </c>
    </row>
    <row r="206" spans="1:17" x14ac:dyDescent="0.15">
      <c r="A206" s="18" t="s">
        <v>953</v>
      </c>
      <c r="D206" s="18" t="s">
        <v>574</v>
      </c>
      <c r="E206" s="18" t="s">
        <v>577</v>
      </c>
      <c r="M206" s="18" t="s">
        <v>576</v>
      </c>
      <c r="Q206" s="18" t="s">
        <v>556</v>
      </c>
    </row>
    <row r="207" spans="1:17" x14ac:dyDescent="0.15">
      <c r="A207" s="18" t="s">
        <v>954</v>
      </c>
      <c r="D207" s="18" t="s">
        <v>574</v>
      </c>
      <c r="E207" s="18" t="s">
        <v>578</v>
      </c>
      <c r="M207" s="18" t="s">
        <v>576</v>
      </c>
      <c r="Q207" s="18" t="s">
        <v>556</v>
      </c>
    </row>
    <row r="208" spans="1:17" x14ac:dyDescent="0.15">
      <c r="A208" s="18" t="s">
        <v>955</v>
      </c>
      <c r="D208" s="18" t="s">
        <v>574</v>
      </c>
      <c r="E208" s="18" t="s">
        <v>579</v>
      </c>
      <c r="M208" s="18" t="s">
        <v>576</v>
      </c>
      <c r="Q208" s="18" t="s">
        <v>556</v>
      </c>
    </row>
    <row r="209" spans="1:17" x14ac:dyDescent="0.15">
      <c r="A209" s="18" t="s">
        <v>956</v>
      </c>
      <c r="D209" s="18" t="s">
        <v>574</v>
      </c>
      <c r="E209" s="18" t="s">
        <v>580</v>
      </c>
      <c r="M209" s="18" t="s">
        <v>576</v>
      </c>
      <c r="Q209" s="18" t="s">
        <v>556</v>
      </c>
    </row>
    <row r="210" spans="1:17" x14ac:dyDescent="0.15">
      <c r="A210" s="18" t="s">
        <v>957</v>
      </c>
      <c r="D210" s="18" t="s">
        <v>574</v>
      </c>
      <c r="E210" s="18" t="s">
        <v>581</v>
      </c>
      <c r="M210" s="18" t="s">
        <v>576</v>
      </c>
      <c r="Q210" s="18" t="s">
        <v>556</v>
      </c>
    </row>
    <row r="211" spans="1:17" x14ac:dyDescent="0.15">
      <c r="A211" s="18" t="s">
        <v>958</v>
      </c>
      <c r="D211" s="18" t="s">
        <v>574</v>
      </c>
      <c r="E211" s="18" t="s">
        <v>582</v>
      </c>
      <c r="M211" s="18" t="s">
        <v>576</v>
      </c>
      <c r="Q211" s="18" t="s">
        <v>556</v>
      </c>
    </row>
    <row r="212" spans="1:17" x14ac:dyDescent="0.15">
      <c r="A212" s="18" t="s">
        <v>959</v>
      </c>
      <c r="D212" s="18" t="s">
        <v>574</v>
      </c>
      <c r="E212" s="18" t="s">
        <v>583</v>
      </c>
      <c r="M212" s="18" t="s">
        <v>576</v>
      </c>
      <c r="Q212" s="18" t="s">
        <v>556</v>
      </c>
    </row>
    <row r="213" spans="1:17" x14ac:dyDescent="0.15">
      <c r="A213" s="18" t="s">
        <v>960</v>
      </c>
      <c r="D213" s="18" t="s">
        <v>574</v>
      </c>
      <c r="E213" s="18" t="s">
        <v>584</v>
      </c>
      <c r="M213" s="18" t="s">
        <v>576</v>
      </c>
      <c r="Q213" s="18" t="s">
        <v>556</v>
      </c>
    </row>
    <row r="214" spans="1:17" x14ac:dyDescent="0.15">
      <c r="A214" s="18" t="s">
        <v>961</v>
      </c>
      <c r="D214" s="18" t="s">
        <v>574</v>
      </c>
      <c r="E214" s="18" t="s">
        <v>585</v>
      </c>
      <c r="M214" s="18" t="s">
        <v>576</v>
      </c>
      <c r="Q214" s="18" t="s">
        <v>556</v>
      </c>
    </row>
    <row r="215" spans="1:17" x14ac:dyDescent="0.15">
      <c r="A215" s="18" t="s">
        <v>962</v>
      </c>
      <c r="D215" s="18" t="s">
        <v>574</v>
      </c>
      <c r="E215" s="18" t="s">
        <v>586</v>
      </c>
      <c r="M215" s="18" t="s">
        <v>576</v>
      </c>
      <c r="Q215" s="18" t="s">
        <v>556</v>
      </c>
    </row>
    <row r="216" spans="1:17" x14ac:dyDescent="0.15">
      <c r="A216" s="18" t="s">
        <v>963</v>
      </c>
      <c r="D216" s="18" t="s">
        <v>574</v>
      </c>
      <c r="E216" s="18" t="s">
        <v>587</v>
      </c>
      <c r="M216" s="18" t="s">
        <v>576</v>
      </c>
      <c r="Q216" s="18" t="s">
        <v>556</v>
      </c>
    </row>
    <row r="217" spans="1:17" x14ac:dyDescent="0.15">
      <c r="A217" s="18" t="s">
        <v>964</v>
      </c>
      <c r="D217" s="18" t="s">
        <v>574</v>
      </c>
      <c r="E217" s="18" t="s">
        <v>588</v>
      </c>
      <c r="M217" s="18" t="s">
        <v>576</v>
      </c>
      <c r="Q217" s="18" t="s">
        <v>556</v>
      </c>
    </row>
    <row r="218" spans="1:17" x14ac:dyDescent="0.15">
      <c r="A218" s="18" t="s">
        <v>965</v>
      </c>
      <c r="D218" s="18" t="s">
        <v>574</v>
      </c>
      <c r="E218" s="18" t="s">
        <v>589</v>
      </c>
      <c r="M218" s="18" t="s">
        <v>576</v>
      </c>
      <c r="Q218" s="18" t="s">
        <v>590</v>
      </c>
    </row>
    <row r="219" spans="1:17" x14ac:dyDescent="0.15">
      <c r="A219" s="18" t="s">
        <v>966</v>
      </c>
      <c r="D219" s="18" t="s">
        <v>594</v>
      </c>
      <c r="E219" s="18" t="s">
        <v>595</v>
      </c>
      <c r="Q219" s="18" t="s">
        <v>596</v>
      </c>
    </row>
    <row r="220" spans="1:17" x14ac:dyDescent="0.15">
      <c r="A220" s="18" t="s">
        <v>967</v>
      </c>
      <c r="D220" s="18" t="s">
        <v>594</v>
      </c>
      <c r="E220" s="18" t="s">
        <v>597</v>
      </c>
      <c r="Q220" s="18" t="s">
        <v>596</v>
      </c>
    </row>
    <row r="221" spans="1:17" x14ac:dyDescent="0.15">
      <c r="A221" s="18" t="s">
        <v>968</v>
      </c>
      <c r="D221" s="18" t="s">
        <v>594</v>
      </c>
      <c r="E221" s="18" t="s">
        <v>598</v>
      </c>
      <c r="Q221" s="18" t="s">
        <v>596</v>
      </c>
    </row>
    <row r="222" spans="1:17" x14ac:dyDescent="0.15">
      <c r="A222" s="18" t="s">
        <v>969</v>
      </c>
      <c r="D222" s="18" t="s">
        <v>594</v>
      </c>
      <c r="E222" s="18" t="s">
        <v>599</v>
      </c>
      <c r="Q222" s="18" t="s">
        <v>596</v>
      </c>
    </row>
    <row r="223" spans="1:17" x14ac:dyDescent="0.15">
      <c r="A223" s="18" t="s">
        <v>970</v>
      </c>
      <c r="D223" s="18" t="s">
        <v>594</v>
      </c>
      <c r="E223" s="18" t="s">
        <v>600</v>
      </c>
      <c r="Q223" s="18" t="s">
        <v>596</v>
      </c>
    </row>
    <row r="224" spans="1:17" x14ac:dyDescent="0.15">
      <c r="A224" s="18" t="s">
        <v>971</v>
      </c>
      <c r="D224" s="18" t="s">
        <v>594</v>
      </c>
      <c r="E224" s="18" t="s">
        <v>601</v>
      </c>
      <c r="Q224" s="18" t="s">
        <v>596</v>
      </c>
    </row>
    <row r="225" spans="1:17" x14ac:dyDescent="0.15">
      <c r="A225" s="18" t="s">
        <v>972</v>
      </c>
      <c r="D225" s="18" t="s">
        <v>594</v>
      </c>
      <c r="E225" s="18" t="s">
        <v>602</v>
      </c>
      <c r="Q225" s="18" t="s">
        <v>596</v>
      </c>
    </row>
    <row r="226" spans="1:17" x14ac:dyDescent="0.15">
      <c r="A226" s="18" t="s">
        <v>973</v>
      </c>
      <c r="D226" s="18" t="s">
        <v>594</v>
      </c>
      <c r="E226" s="18" t="s">
        <v>603</v>
      </c>
      <c r="Q226" s="18" t="s">
        <v>596</v>
      </c>
    </row>
    <row r="227" spans="1:17" x14ac:dyDescent="0.15">
      <c r="A227" s="18" t="s">
        <v>974</v>
      </c>
      <c r="D227" s="18" t="s">
        <v>594</v>
      </c>
      <c r="E227" s="18" t="s">
        <v>604</v>
      </c>
      <c r="Q227" s="18" t="s">
        <v>596</v>
      </c>
    </row>
    <row r="228" spans="1:17" x14ac:dyDescent="0.15">
      <c r="A228" s="18" t="s">
        <v>975</v>
      </c>
      <c r="D228" s="18" t="s">
        <v>594</v>
      </c>
      <c r="E228" s="18" t="s">
        <v>605</v>
      </c>
      <c r="Q228" s="18" t="s">
        <v>596</v>
      </c>
    </row>
    <row r="229" spans="1:17" x14ac:dyDescent="0.15">
      <c r="A229" s="18" t="s">
        <v>976</v>
      </c>
      <c r="D229" s="18" t="s">
        <v>594</v>
      </c>
      <c r="E229" s="18" t="s">
        <v>606</v>
      </c>
      <c r="Q229" s="18" t="s">
        <v>596</v>
      </c>
    </row>
    <row r="230" spans="1:17" x14ac:dyDescent="0.15">
      <c r="A230" s="18" t="s">
        <v>977</v>
      </c>
      <c r="D230" s="18" t="s">
        <v>594</v>
      </c>
      <c r="E230" s="18" t="s">
        <v>607</v>
      </c>
      <c r="Q230" s="18" t="s">
        <v>596</v>
      </c>
    </row>
    <row r="231" spans="1:17" x14ac:dyDescent="0.15">
      <c r="A231" s="18" t="s">
        <v>978</v>
      </c>
      <c r="D231" s="18" t="s">
        <v>594</v>
      </c>
      <c r="E231" s="18" t="s">
        <v>608</v>
      </c>
      <c r="Q231" s="18" t="s">
        <v>596</v>
      </c>
    </row>
    <row r="232" spans="1:17" x14ac:dyDescent="0.15">
      <c r="A232" s="18" t="s">
        <v>979</v>
      </c>
      <c r="D232" s="18" t="s">
        <v>594</v>
      </c>
      <c r="E232" s="18" t="s">
        <v>609</v>
      </c>
      <c r="Q232" s="18" t="s">
        <v>596</v>
      </c>
    </row>
    <row r="233" spans="1:17" x14ac:dyDescent="0.15">
      <c r="A233" s="18" t="s">
        <v>980</v>
      </c>
      <c r="D233" s="18" t="s">
        <v>594</v>
      </c>
      <c r="E233" s="18" t="s">
        <v>610</v>
      </c>
      <c r="Q233" s="18" t="s">
        <v>596</v>
      </c>
    </row>
    <row r="234" spans="1:17" x14ac:dyDescent="0.15">
      <c r="A234" s="18" t="s">
        <v>981</v>
      </c>
      <c r="D234" s="18" t="s">
        <v>594</v>
      </c>
      <c r="E234" s="18" t="s">
        <v>611</v>
      </c>
      <c r="Q234" s="18" t="s">
        <v>596</v>
      </c>
    </row>
    <row r="235" spans="1:17" x14ac:dyDescent="0.15">
      <c r="A235" s="18" t="s">
        <v>982</v>
      </c>
      <c r="D235" s="18" t="s">
        <v>594</v>
      </c>
      <c r="E235" s="18" t="s">
        <v>612</v>
      </c>
      <c r="Q235" s="18" t="s">
        <v>596</v>
      </c>
    </row>
    <row r="236" spans="1:17" x14ac:dyDescent="0.15">
      <c r="A236" s="18" t="s">
        <v>983</v>
      </c>
      <c r="D236" s="18" t="s">
        <v>594</v>
      </c>
      <c r="E236" s="18" t="s">
        <v>613</v>
      </c>
      <c r="Q236" s="18" t="s">
        <v>596</v>
      </c>
    </row>
    <row r="237" spans="1:17" x14ac:dyDescent="0.15">
      <c r="A237" s="18" t="s">
        <v>984</v>
      </c>
      <c r="D237" s="18" t="s">
        <v>594</v>
      </c>
      <c r="E237" s="18" t="s">
        <v>614</v>
      </c>
      <c r="Q237" s="18" t="s">
        <v>596</v>
      </c>
    </row>
    <row r="238" spans="1:17" x14ac:dyDescent="0.15">
      <c r="A238" s="18" t="s">
        <v>985</v>
      </c>
      <c r="D238" s="18" t="s">
        <v>594</v>
      </c>
      <c r="E238" s="18" t="s">
        <v>615</v>
      </c>
      <c r="Q238" s="18" t="s">
        <v>596</v>
      </c>
    </row>
    <row r="239" spans="1:17" x14ac:dyDescent="0.15">
      <c r="A239" s="18" t="s">
        <v>986</v>
      </c>
      <c r="D239" s="18" t="s">
        <v>594</v>
      </c>
      <c r="E239" s="18" t="s">
        <v>616</v>
      </c>
      <c r="Q239" s="18" t="s">
        <v>596</v>
      </c>
    </row>
    <row r="240" spans="1:17" x14ac:dyDescent="0.15">
      <c r="A240" s="18" t="s">
        <v>987</v>
      </c>
      <c r="D240" s="18" t="s">
        <v>594</v>
      </c>
      <c r="E240" s="18" t="s">
        <v>617</v>
      </c>
      <c r="Q240" s="18" t="s">
        <v>596</v>
      </c>
    </row>
    <row r="241" spans="1:17" x14ac:dyDescent="0.15">
      <c r="A241" s="18" t="s">
        <v>988</v>
      </c>
      <c r="D241" s="18" t="s">
        <v>618</v>
      </c>
      <c r="E241" s="18" t="s">
        <v>619</v>
      </c>
      <c r="Q241" s="18" t="s">
        <v>596</v>
      </c>
    </row>
    <row r="242" spans="1:17" x14ac:dyDescent="0.15">
      <c r="A242" s="18" t="s">
        <v>989</v>
      </c>
      <c r="D242" s="18" t="s">
        <v>618</v>
      </c>
      <c r="E242" s="18" t="s">
        <v>620</v>
      </c>
      <c r="Q242" s="18" t="s">
        <v>596</v>
      </c>
    </row>
    <row r="243" spans="1:17" x14ac:dyDescent="0.15">
      <c r="A243" s="18" t="s">
        <v>990</v>
      </c>
      <c r="D243" s="18" t="s">
        <v>618</v>
      </c>
      <c r="E243" s="18" t="s">
        <v>621</v>
      </c>
      <c r="Q243" s="18" t="s">
        <v>596</v>
      </c>
    </row>
    <row r="244" spans="1:17" x14ac:dyDescent="0.15">
      <c r="A244" s="18" t="s">
        <v>991</v>
      </c>
      <c r="D244" s="18" t="s">
        <v>618</v>
      </c>
      <c r="E244" s="18" t="s">
        <v>622</v>
      </c>
      <c r="Q244" s="18" t="s">
        <v>596</v>
      </c>
    </row>
    <row r="245" spans="1:17" x14ac:dyDescent="0.15">
      <c r="A245" s="18" t="s">
        <v>992</v>
      </c>
      <c r="D245" s="18" t="s">
        <v>618</v>
      </c>
      <c r="E245" s="18" t="s">
        <v>623</v>
      </c>
      <c r="Q245" s="18" t="s">
        <v>596</v>
      </c>
    </row>
    <row r="246" spans="1:17" x14ac:dyDescent="0.15">
      <c r="A246" s="18" t="s">
        <v>993</v>
      </c>
      <c r="D246" s="18" t="s">
        <v>618</v>
      </c>
      <c r="E246" s="18" t="s">
        <v>624</v>
      </c>
      <c r="Q246" s="18" t="s">
        <v>596</v>
      </c>
    </row>
    <row r="247" spans="1:17" x14ac:dyDescent="0.15">
      <c r="A247" s="18" t="s">
        <v>994</v>
      </c>
      <c r="D247" s="18" t="s">
        <v>618</v>
      </c>
      <c r="E247" s="18" t="s">
        <v>625</v>
      </c>
      <c r="Q247" s="18" t="s">
        <v>596</v>
      </c>
    </row>
    <row r="248" spans="1:17" x14ac:dyDescent="0.15">
      <c r="A248" s="18" t="s">
        <v>995</v>
      </c>
      <c r="D248" s="18" t="s">
        <v>618</v>
      </c>
      <c r="E248" s="18" t="s">
        <v>626</v>
      </c>
      <c r="Q248" s="18" t="s">
        <v>596</v>
      </c>
    </row>
    <row r="249" spans="1:17" x14ac:dyDescent="0.15">
      <c r="A249" s="18" t="s">
        <v>996</v>
      </c>
      <c r="D249" s="18" t="s">
        <v>618</v>
      </c>
      <c r="E249" s="18" t="s">
        <v>627</v>
      </c>
      <c r="Q249" s="18" t="s">
        <v>596</v>
      </c>
    </row>
    <row r="250" spans="1:17" x14ac:dyDescent="0.15">
      <c r="A250" s="18" t="s">
        <v>997</v>
      </c>
      <c r="D250" s="18" t="s">
        <v>618</v>
      </c>
      <c r="E250" s="18" t="s">
        <v>628</v>
      </c>
      <c r="Q250" s="18" t="s">
        <v>596</v>
      </c>
    </row>
    <row r="251" spans="1:17" x14ac:dyDescent="0.15">
      <c r="A251" s="18" t="s">
        <v>998</v>
      </c>
      <c r="D251" s="18" t="s">
        <v>618</v>
      </c>
      <c r="E251" s="18" t="s">
        <v>629</v>
      </c>
      <c r="Q251" s="18" t="s">
        <v>596</v>
      </c>
    </row>
    <row r="252" spans="1:17" x14ac:dyDescent="0.15">
      <c r="A252" s="18" t="s">
        <v>999</v>
      </c>
      <c r="D252" s="18" t="s">
        <v>618</v>
      </c>
      <c r="E252" s="18" t="s">
        <v>630</v>
      </c>
      <c r="Q252" s="18" t="s">
        <v>596</v>
      </c>
    </row>
    <row r="253" spans="1:17" x14ac:dyDescent="0.15">
      <c r="A253" s="18" t="s">
        <v>1000</v>
      </c>
      <c r="D253" s="18" t="s">
        <v>618</v>
      </c>
      <c r="E253" s="18" t="s">
        <v>631</v>
      </c>
      <c r="Q253" s="18" t="s">
        <v>596</v>
      </c>
    </row>
    <row r="254" spans="1:17" x14ac:dyDescent="0.15">
      <c r="A254" s="18" t="s">
        <v>1001</v>
      </c>
      <c r="D254" s="18" t="s">
        <v>618</v>
      </c>
      <c r="E254" s="18" t="s">
        <v>632</v>
      </c>
      <c r="Q254" s="18" t="s">
        <v>596</v>
      </c>
    </row>
    <row r="255" spans="1:17" x14ac:dyDescent="0.15">
      <c r="A255" s="18" t="s">
        <v>1002</v>
      </c>
      <c r="D255" s="18" t="s">
        <v>618</v>
      </c>
      <c r="E255" s="18" t="s">
        <v>633</v>
      </c>
      <c r="Q255" s="18" t="s">
        <v>596</v>
      </c>
    </row>
    <row r="256" spans="1:17" x14ac:dyDescent="0.15">
      <c r="A256" s="18" t="s">
        <v>1003</v>
      </c>
      <c r="D256" s="18" t="s">
        <v>618</v>
      </c>
      <c r="E256" s="18" t="s">
        <v>634</v>
      </c>
      <c r="Q256" s="18" t="s">
        <v>596</v>
      </c>
    </row>
    <row r="257" spans="1:17" x14ac:dyDescent="0.15">
      <c r="A257" s="18" t="s">
        <v>1004</v>
      </c>
      <c r="D257" s="18" t="s">
        <v>618</v>
      </c>
      <c r="E257" s="18" t="s">
        <v>635</v>
      </c>
      <c r="Q257" s="18" t="s">
        <v>596</v>
      </c>
    </row>
    <row r="258" spans="1:17" x14ac:dyDescent="0.15">
      <c r="A258" s="18" t="s">
        <v>1005</v>
      </c>
      <c r="D258" s="18" t="s">
        <v>618</v>
      </c>
      <c r="E258" s="18" t="s">
        <v>636</v>
      </c>
      <c r="Q258" s="18" t="s">
        <v>596</v>
      </c>
    </row>
    <row r="259" spans="1:17" x14ac:dyDescent="0.15">
      <c r="A259" s="18" t="s">
        <v>1006</v>
      </c>
      <c r="D259" s="18" t="s">
        <v>618</v>
      </c>
      <c r="E259" s="18" t="s">
        <v>637</v>
      </c>
      <c r="Q259" s="18" t="s">
        <v>596</v>
      </c>
    </row>
    <row r="260" spans="1:17" x14ac:dyDescent="0.15">
      <c r="A260" s="18" t="s">
        <v>1007</v>
      </c>
      <c r="D260" s="18" t="s">
        <v>618</v>
      </c>
      <c r="E260" s="18" t="s">
        <v>638</v>
      </c>
      <c r="Q260" s="18" t="s">
        <v>596</v>
      </c>
    </row>
    <row r="261" spans="1:17" x14ac:dyDescent="0.15">
      <c r="A261" s="18" t="s">
        <v>1008</v>
      </c>
      <c r="D261" s="18" t="s">
        <v>618</v>
      </c>
      <c r="E261" s="18" t="s">
        <v>639</v>
      </c>
      <c r="Q261" s="18" t="s">
        <v>596</v>
      </c>
    </row>
    <row r="262" spans="1:17" x14ac:dyDescent="0.15">
      <c r="A262" s="18" t="s">
        <v>1009</v>
      </c>
      <c r="D262" s="18" t="s">
        <v>618</v>
      </c>
      <c r="E262" s="18" t="s">
        <v>640</v>
      </c>
      <c r="Q262" s="18" t="s">
        <v>596</v>
      </c>
    </row>
    <row r="263" spans="1:17" x14ac:dyDescent="0.15">
      <c r="A263" s="18" t="s">
        <v>1010</v>
      </c>
      <c r="D263" s="18" t="s">
        <v>618</v>
      </c>
      <c r="E263" s="18" t="s">
        <v>641</v>
      </c>
      <c r="Q263" s="18" t="s">
        <v>596</v>
      </c>
    </row>
    <row r="264" spans="1:17" x14ac:dyDescent="0.15">
      <c r="A264" s="18" t="s">
        <v>1011</v>
      </c>
      <c r="D264" s="18" t="s">
        <v>618</v>
      </c>
      <c r="E264" s="18" t="s">
        <v>642</v>
      </c>
      <c r="Q264" s="18" t="s">
        <v>596</v>
      </c>
    </row>
    <row r="265" spans="1:17" x14ac:dyDescent="0.15">
      <c r="A265" s="18" t="s">
        <v>1012</v>
      </c>
      <c r="D265" s="18" t="s">
        <v>618</v>
      </c>
      <c r="E265" s="18" t="s">
        <v>643</v>
      </c>
      <c r="Q265" s="18" t="s">
        <v>596</v>
      </c>
    </row>
    <row r="266" spans="1:17" x14ac:dyDescent="0.15">
      <c r="A266" s="18" t="s">
        <v>1013</v>
      </c>
      <c r="D266" s="18" t="s">
        <v>618</v>
      </c>
      <c r="E266" s="18" t="s">
        <v>644</v>
      </c>
      <c r="Q266" s="18" t="s">
        <v>596</v>
      </c>
    </row>
    <row r="267" spans="1:17" x14ac:dyDescent="0.15">
      <c r="A267" s="18" t="s">
        <v>1014</v>
      </c>
      <c r="D267" s="18" t="s">
        <v>618</v>
      </c>
      <c r="E267" s="18" t="s">
        <v>645</v>
      </c>
      <c r="Q267" s="18" t="s">
        <v>596</v>
      </c>
    </row>
    <row r="268" spans="1:17" x14ac:dyDescent="0.15">
      <c r="A268" s="18" t="s">
        <v>1015</v>
      </c>
      <c r="D268" s="18" t="s">
        <v>618</v>
      </c>
      <c r="E268" s="18" t="s">
        <v>646</v>
      </c>
      <c r="Q268" s="18" t="s">
        <v>596</v>
      </c>
    </row>
    <row r="269" spans="1:17" x14ac:dyDescent="0.15">
      <c r="A269" s="18" t="s">
        <v>1016</v>
      </c>
      <c r="D269" s="18" t="s">
        <v>618</v>
      </c>
      <c r="E269" s="18" t="s">
        <v>647</v>
      </c>
      <c r="Q269" s="18" t="s">
        <v>596</v>
      </c>
    </row>
    <row r="270" spans="1:17" x14ac:dyDescent="0.15">
      <c r="A270" s="18" t="s">
        <v>1017</v>
      </c>
      <c r="D270" s="18" t="s">
        <v>618</v>
      </c>
      <c r="E270" s="18" t="s">
        <v>648</v>
      </c>
      <c r="Q270" s="18" t="s">
        <v>596</v>
      </c>
    </row>
    <row r="271" spans="1:17" x14ac:dyDescent="0.15">
      <c r="A271" s="18" t="s">
        <v>1018</v>
      </c>
      <c r="D271" s="18" t="s">
        <v>618</v>
      </c>
      <c r="E271" s="18" t="s">
        <v>649</v>
      </c>
      <c r="Q271" s="18" t="s">
        <v>596</v>
      </c>
    </row>
    <row r="272" spans="1:17" x14ac:dyDescent="0.15">
      <c r="A272" s="18" t="s">
        <v>1019</v>
      </c>
      <c r="D272" s="18" t="s">
        <v>618</v>
      </c>
      <c r="E272" s="18" t="s">
        <v>650</v>
      </c>
      <c r="Q272" s="18" t="s">
        <v>596</v>
      </c>
    </row>
    <row r="273" spans="1:17" x14ac:dyDescent="0.15">
      <c r="A273" s="18" t="s">
        <v>1020</v>
      </c>
      <c r="D273" s="18" t="s">
        <v>618</v>
      </c>
      <c r="E273" s="18" t="s">
        <v>651</v>
      </c>
      <c r="Q273" s="18" t="s">
        <v>596</v>
      </c>
    </row>
    <row r="274" spans="1:17" x14ac:dyDescent="0.15">
      <c r="A274" s="18" t="s">
        <v>1021</v>
      </c>
      <c r="D274" s="18" t="s">
        <v>618</v>
      </c>
      <c r="E274" s="18" t="s">
        <v>652</v>
      </c>
      <c r="Q274" s="18" t="s">
        <v>596</v>
      </c>
    </row>
    <row r="275" spans="1:17" x14ac:dyDescent="0.15">
      <c r="A275" s="18" t="s">
        <v>1022</v>
      </c>
      <c r="D275" s="18" t="s">
        <v>618</v>
      </c>
      <c r="E275" s="18" t="s">
        <v>653</v>
      </c>
      <c r="Q275" s="18" t="s">
        <v>596</v>
      </c>
    </row>
    <row r="276" spans="1:17" x14ac:dyDescent="0.15">
      <c r="A276" s="18" t="s">
        <v>1023</v>
      </c>
      <c r="D276" s="18" t="s">
        <v>618</v>
      </c>
      <c r="E276" s="18" t="s">
        <v>654</v>
      </c>
      <c r="Q276" s="18" t="s">
        <v>596</v>
      </c>
    </row>
    <row r="277" spans="1:17" x14ac:dyDescent="0.15">
      <c r="A277" s="18" t="s">
        <v>1024</v>
      </c>
      <c r="D277" s="18" t="s">
        <v>618</v>
      </c>
      <c r="E277" s="18" t="s">
        <v>655</v>
      </c>
      <c r="Q277" s="18" t="s">
        <v>596</v>
      </c>
    </row>
    <row r="278" spans="1:17" x14ac:dyDescent="0.15">
      <c r="A278" s="18" t="s">
        <v>1025</v>
      </c>
      <c r="D278" s="18" t="s">
        <v>618</v>
      </c>
      <c r="E278" s="18" t="s">
        <v>656</v>
      </c>
      <c r="Q278" s="18" t="s">
        <v>596</v>
      </c>
    </row>
    <row r="279" spans="1:17" x14ac:dyDescent="0.15">
      <c r="A279" s="18" t="s">
        <v>1026</v>
      </c>
      <c r="D279" s="18" t="s">
        <v>618</v>
      </c>
      <c r="E279" s="18" t="s">
        <v>657</v>
      </c>
      <c r="Q279" s="18" t="s">
        <v>596</v>
      </c>
    </row>
    <row r="280" spans="1:17" x14ac:dyDescent="0.15">
      <c r="A280" s="18" t="s">
        <v>1027</v>
      </c>
      <c r="D280" s="18" t="s">
        <v>618</v>
      </c>
      <c r="E280" s="18" t="s">
        <v>658</v>
      </c>
      <c r="Q280" s="18" t="s">
        <v>596</v>
      </c>
    </row>
    <row r="281" spans="1:17" x14ac:dyDescent="0.15">
      <c r="A281" s="18" t="s">
        <v>1028</v>
      </c>
      <c r="D281" s="18" t="s">
        <v>618</v>
      </c>
      <c r="E281" s="18" t="s">
        <v>659</v>
      </c>
      <c r="Q281" s="18" t="s">
        <v>596</v>
      </c>
    </row>
    <row r="282" spans="1:17" x14ac:dyDescent="0.15">
      <c r="A282" s="18" t="s">
        <v>1029</v>
      </c>
      <c r="D282" s="18" t="s">
        <v>618</v>
      </c>
      <c r="E282" s="18" t="s">
        <v>660</v>
      </c>
      <c r="Q282" s="18" t="s">
        <v>596</v>
      </c>
    </row>
    <row r="283" spans="1:17" x14ac:dyDescent="0.15">
      <c r="A283" s="18" t="s">
        <v>1030</v>
      </c>
      <c r="D283" s="18" t="s">
        <v>618</v>
      </c>
      <c r="E283" s="18" t="s">
        <v>661</v>
      </c>
      <c r="Q283" s="18" t="s">
        <v>596</v>
      </c>
    </row>
    <row r="284" spans="1:17" x14ac:dyDescent="0.15">
      <c r="A284" s="18" t="s">
        <v>1031</v>
      </c>
      <c r="D284" s="18" t="s">
        <v>618</v>
      </c>
      <c r="E284" s="18" t="s">
        <v>662</v>
      </c>
      <c r="Q284" s="18" t="s">
        <v>596</v>
      </c>
    </row>
    <row r="285" spans="1:17" x14ac:dyDescent="0.15">
      <c r="A285" s="18" t="s">
        <v>1032</v>
      </c>
      <c r="D285" s="18" t="s">
        <v>618</v>
      </c>
      <c r="E285" s="18" t="s">
        <v>663</v>
      </c>
      <c r="Q285" s="18" t="s">
        <v>596</v>
      </c>
    </row>
    <row r="286" spans="1:17" x14ac:dyDescent="0.15">
      <c r="A286" s="18" t="s">
        <v>1033</v>
      </c>
      <c r="D286" s="18" t="s">
        <v>618</v>
      </c>
      <c r="E286" s="18" t="s">
        <v>664</v>
      </c>
      <c r="Q286" s="18" t="s">
        <v>596</v>
      </c>
    </row>
    <row r="287" spans="1:17" x14ac:dyDescent="0.15">
      <c r="A287" s="18" t="s">
        <v>1034</v>
      </c>
      <c r="D287" s="18" t="s">
        <v>618</v>
      </c>
      <c r="E287" s="18" t="s">
        <v>665</v>
      </c>
      <c r="Q287" s="18" t="s">
        <v>596</v>
      </c>
    </row>
    <row r="288" spans="1:17" x14ac:dyDescent="0.15">
      <c r="A288" s="18" t="s">
        <v>1035</v>
      </c>
      <c r="D288" s="18" t="s">
        <v>618</v>
      </c>
      <c r="E288" s="18" t="s">
        <v>666</v>
      </c>
      <c r="Q288" s="18" t="s">
        <v>596</v>
      </c>
    </row>
    <row r="289" spans="1:17" x14ac:dyDescent="0.15">
      <c r="A289" s="18" t="s">
        <v>1036</v>
      </c>
      <c r="D289" s="18" t="s">
        <v>618</v>
      </c>
      <c r="E289" s="18" t="s">
        <v>667</v>
      </c>
      <c r="Q289" s="18" t="s">
        <v>596</v>
      </c>
    </row>
    <row r="290" spans="1:17" x14ac:dyDescent="0.15">
      <c r="A290" s="18" t="s">
        <v>1037</v>
      </c>
      <c r="D290" s="18" t="s">
        <v>618</v>
      </c>
      <c r="E290" s="18" t="s">
        <v>668</v>
      </c>
      <c r="Q290" s="18" t="s">
        <v>596</v>
      </c>
    </row>
    <row r="291" spans="1:17" x14ac:dyDescent="0.15">
      <c r="A291" s="18" t="s">
        <v>1038</v>
      </c>
      <c r="D291" s="18" t="s">
        <v>618</v>
      </c>
      <c r="E291" s="18" t="s">
        <v>669</v>
      </c>
      <c r="Q291" s="18" t="s">
        <v>596</v>
      </c>
    </row>
    <row r="292" spans="1:17" x14ac:dyDescent="0.15">
      <c r="A292" s="18" t="s">
        <v>1039</v>
      </c>
      <c r="D292" s="18" t="s">
        <v>618</v>
      </c>
      <c r="E292" s="18" t="s">
        <v>670</v>
      </c>
      <c r="Q292" s="18" t="s">
        <v>596</v>
      </c>
    </row>
    <row r="293" spans="1:17" x14ac:dyDescent="0.15">
      <c r="A293" s="18" t="s">
        <v>1040</v>
      </c>
      <c r="D293" s="18" t="s">
        <v>618</v>
      </c>
      <c r="E293" s="18" t="s">
        <v>671</v>
      </c>
      <c r="Q293" s="18" t="s">
        <v>596</v>
      </c>
    </row>
    <row r="294" spans="1:17" x14ac:dyDescent="0.15">
      <c r="A294" s="18" t="s">
        <v>1041</v>
      </c>
      <c r="D294" s="18" t="s">
        <v>618</v>
      </c>
      <c r="E294" s="18" t="s">
        <v>672</v>
      </c>
      <c r="Q294" s="18" t="s">
        <v>596</v>
      </c>
    </row>
    <row r="295" spans="1:17" x14ac:dyDescent="0.15">
      <c r="A295" s="18" t="s">
        <v>1042</v>
      </c>
      <c r="D295" s="18" t="s">
        <v>618</v>
      </c>
      <c r="E295" s="18" t="s">
        <v>673</v>
      </c>
      <c r="Q295" s="18" t="s">
        <v>596</v>
      </c>
    </row>
    <row r="296" spans="1:17" x14ac:dyDescent="0.15">
      <c r="A296" s="18" t="s">
        <v>1043</v>
      </c>
      <c r="D296" s="18" t="s">
        <v>618</v>
      </c>
      <c r="E296" s="18" t="s">
        <v>674</v>
      </c>
      <c r="Q296" s="18" t="s">
        <v>596</v>
      </c>
    </row>
    <row r="297" spans="1:17" x14ac:dyDescent="0.15">
      <c r="A297" s="18" t="s">
        <v>1044</v>
      </c>
      <c r="D297" s="18" t="s">
        <v>618</v>
      </c>
      <c r="E297" s="18" t="s">
        <v>675</v>
      </c>
      <c r="Q297" s="18" t="s">
        <v>596</v>
      </c>
    </row>
    <row r="298" spans="1:17" x14ac:dyDescent="0.15">
      <c r="A298" s="18" t="s">
        <v>1045</v>
      </c>
      <c r="D298" s="18" t="s">
        <v>618</v>
      </c>
      <c r="E298" s="18" t="s">
        <v>676</v>
      </c>
      <c r="Q298" s="18" t="s">
        <v>596</v>
      </c>
    </row>
    <row r="299" spans="1:17" x14ac:dyDescent="0.15">
      <c r="A299" s="18" t="s">
        <v>1046</v>
      </c>
      <c r="D299" s="18" t="s">
        <v>618</v>
      </c>
      <c r="E299" s="18" t="s">
        <v>677</v>
      </c>
      <c r="Q299" s="18" t="s">
        <v>596</v>
      </c>
    </row>
    <row r="300" spans="1:17" x14ac:dyDescent="0.15">
      <c r="A300" s="18" t="s">
        <v>1047</v>
      </c>
      <c r="D300" s="18" t="s">
        <v>618</v>
      </c>
      <c r="E300" s="18" t="s">
        <v>678</v>
      </c>
      <c r="Q300" s="18" t="s">
        <v>596</v>
      </c>
    </row>
    <row r="301" spans="1:17" x14ac:dyDescent="0.15">
      <c r="A301" s="18" t="s">
        <v>1048</v>
      </c>
      <c r="D301" s="18" t="s">
        <v>618</v>
      </c>
      <c r="E301" s="18" t="s">
        <v>679</v>
      </c>
      <c r="Q301" s="18" t="s">
        <v>596</v>
      </c>
    </row>
    <row r="302" spans="1:17" x14ac:dyDescent="0.15">
      <c r="A302" s="18" t="s">
        <v>1049</v>
      </c>
      <c r="D302" s="18" t="s">
        <v>618</v>
      </c>
      <c r="E302" s="18" t="s">
        <v>680</v>
      </c>
      <c r="Q302" s="18" t="s">
        <v>596</v>
      </c>
    </row>
    <row r="303" spans="1:17" x14ac:dyDescent="0.15">
      <c r="A303" s="18" t="s">
        <v>1050</v>
      </c>
      <c r="D303" s="18" t="s">
        <v>618</v>
      </c>
      <c r="E303" s="18" t="s">
        <v>681</v>
      </c>
      <c r="Q303" s="18" t="s">
        <v>596</v>
      </c>
    </row>
    <row r="304" spans="1:17" x14ac:dyDescent="0.15">
      <c r="A304" s="18" t="s">
        <v>1051</v>
      </c>
      <c r="D304" s="18" t="s">
        <v>618</v>
      </c>
      <c r="E304" s="18" t="s">
        <v>682</v>
      </c>
      <c r="Q304" s="18" t="s">
        <v>596</v>
      </c>
    </row>
    <row r="305" spans="1:17" x14ac:dyDescent="0.15">
      <c r="A305" s="18" t="s">
        <v>1052</v>
      </c>
      <c r="D305" s="18" t="s">
        <v>618</v>
      </c>
      <c r="E305" s="18" t="s">
        <v>683</v>
      </c>
      <c r="Q305" s="18" t="s">
        <v>596</v>
      </c>
    </row>
    <row r="306" spans="1:17" x14ac:dyDescent="0.15">
      <c r="A306" s="18" t="s">
        <v>1053</v>
      </c>
      <c r="D306" s="18" t="s">
        <v>618</v>
      </c>
      <c r="E306" s="18" t="s">
        <v>684</v>
      </c>
      <c r="Q306" s="18" t="s">
        <v>596</v>
      </c>
    </row>
    <row r="307" spans="1:17" x14ac:dyDescent="0.15">
      <c r="A307" s="18" t="s">
        <v>1054</v>
      </c>
      <c r="D307" s="18" t="s">
        <v>618</v>
      </c>
      <c r="E307" s="18" t="s">
        <v>685</v>
      </c>
      <c r="Q307" s="18" t="s">
        <v>596</v>
      </c>
    </row>
    <row r="308" spans="1:17" x14ac:dyDescent="0.15">
      <c r="A308" s="18" t="s">
        <v>1055</v>
      </c>
      <c r="D308" s="18" t="s">
        <v>618</v>
      </c>
      <c r="E308" s="18" t="s">
        <v>686</v>
      </c>
      <c r="Q308" s="18" t="s">
        <v>596</v>
      </c>
    </row>
    <row r="309" spans="1:17" x14ac:dyDescent="0.15">
      <c r="A309" s="18" t="s">
        <v>1056</v>
      </c>
      <c r="D309" s="18" t="s">
        <v>618</v>
      </c>
      <c r="E309" s="18" t="s">
        <v>687</v>
      </c>
      <c r="Q309" s="18" t="s">
        <v>596</v>
      </c>
    </row>
    <row r="310" spans="1:17" x14ac:dyDescent="0.15">
      <c r="A310" s="18" t="s">
        <v>1057</v>
      </c>
      <c r="D310" s="18" t="s">
        <v>618</v>
      </c>
      <c r="E310" s="18" t="s">
        <v>688</v>
      </c>
      <c r="Q310" s="18" t="s">
        <v>596</v>
      </c>
    </row>
    <row r="311" spans="1:17" x14ac:dyDescent="0.15">
      <c r="A311" s="18" t="s">
        <v>1058</v>
      </c>
      <c r="D311" s="18" t="s">
        <v>618</v>
      </c>
      <c r="E311" s="18" t="s">
        <v>689</v>
      </c>
      <c r="Q311" s="18" t="s">
        <v>596</v>
      </c>
    </row>
    <row r="312" spans="1:17" x14ac:dyDescent="0.15">
      <c r="A312" s="18" t="s">
        <v>1059</v>
      </c>
      <c r="D312" s="18" t="s">
        <v>618</v>
      </c>
      <c r="E312" s="18" t="s">
        <v>690</v>
      </c>
      <c r="Q312" s="18" t="s">
        <v>596</v>
      </c>
    </row>
    <row r="313" spans="1:17" x14ac:dyDescent="0.15">
      <c r="A313" s="18" t="s">
        <v>1060</v>
      </c>
      <c r="D313" s="18" t="s">
        <v>618</v>
      </c>
      <c r="E313" s="18" t="s">
        <v>691</v>
      </c>
      <c r="Q313" s="18" t="s">
        <v>596</v>
      </c>
    </row>
    <row r="314" spans="1:17" x14ac:dyDescent="0.15">
      <c r="A314" s="18" t="s">
        <v>1061</v>
      </c>
      <c r="D314" s="18" t="s">
        <v>618</v>
      </c>
      <c r="E314" s="18" t="s">
        <v>692</v>
      </c>
      <c r="Q314" s="18" t="s">
        <v>596</v>
      </c>
    </row>
    <row r="315" spans="1:17" x14ac:dyDescent="0.15">
      <c r="A315" s="18" t="s">
        <v>1062</v>
      </c>
      <c r="D315" s="18" t="s">
        <v>618</v>
      </c>
      <c r="E315" s="18" t="s">
        <v>693</v>
      </c>
      <c r="Q315" s="18" t="s">
        <v>596</v>
      </c>
    </row>
    <row r="316" spans="1:17" x14ac:dyDescent="0.15">
      <c r="A316" s="18" t="s">
        <v>1063</v>
      </c>
      <c r="D316" s="18" t="s">
        <v>618</v>
      </c>
      <c r="E316" s="18" t="s">
        <v>694</v>
      </c>
      <c r="Q316" s="18" t="s">
        <v>596</v>
      </c>
    </row>
    <row r="317" spans="1:17" x14ac:dyDescent="0.15">
      <c r="A317" s="18" t="s">
        <v>1064</v>
      </c>
      <c r="D317" s="18" t="s">
        <v>618</v>
      </c>
      <c r="E317" s="18" t="s">
        <v>695</v>
      </c>
      <c r="Q317" s="18" t="s">
        <v>596</v>
      </c>
    </row>
    <row r="318" spans="1:17" x14ac:dyDescent="0.15">
      <c r="A318" s="18" t="s">
        <v>1065</v>
      </c>
      <c r="D318" s="18" t="s">
        <v>618</v>
      </c>
      <c r="E318" s="18" t="s">
        <v>696</v>
      </c>
      <c r="Q318" s="18" t="s">
        <v>596</v>
      </c>
    </row>
    <row r="319" spans="1:17" x14ac:dyDescent="0.15">
      <c r="A319" s="18" t="s">
        <v>1066</v>
      </c>
      <c r="D319" s="18" t="s">
        <v>618</v>
      </c>
      <c r="E319" s="18" t="s">
        <v>697</v>
      </c>
      <c r="Q319" s="18" t="s">
        <v>596</v>
      </c>
    </row>
    <row r="320" spans="1:17" x14ac:dyDescent="0.15">
      <c r="A320" s="18" t="s">
        <v>1067</v>
      </c>
      <c r="D320" s="18" t="s">
        <v>618</v>
      </c>
      <c r="E320" s="18" t="s">
        <v>698</v>
      </c>
      <c r="Q320" s="18" t="s">
        <v>596</v>
      </c>
    </row>
    <row r="321" spans="1:17" x14ac:dyDescent="0.15">
      <c r="A321" s="18" t="s">
        <v>1068</v>
      </c>
      <c r="D321" s="18" t="s">
        <v>618</v>
      </c>
      <c r="E321" s="18" t="s">
        <v>699</v>
      </c>
      <c r="Q321" s="18" t="s">
        <v>596</v>
      </c>
    </row>
    <row r="322" spans="1:17" x14ac:dyDescent="0.15">
      <c r="A322" s="18" t="s">
        <v>1069</v>
      </c>
      <c r="D322" s="18" t="s">
        <v>618</v>
      </c>
      <c r="E322" s="18" t="s">
        <v>700</v>
      </c>
      <c r="Q322" s="18" t="s">
        <v>596</v>
      </c>
    </row>
    <row r="323" spans="1:17" x14ac:dyDescent="0.15">
      <c r="A323" s="18" t="s">
        <v>1070</v>
      </c>
      <c r="D323" s="18" t="s">
        <v>618</v>
      </c>
      <c r="E323" s="18" t="s">
        <v>701</v>
      </c>
      <c r="Q323" s="18" t="s">
        <v>596</v>
      </c>
    </row>
    <row r="324" spans="1:17" x14ac:dyDescent="0.15">
      <c r="A324" s="18" t="s">
        <v>1071</v>
      </c>
      <c r="D324" s="18" t="s">
        <v>618</v>
      </c>
      <c r="E324" s="18" t="s">
        <v>702</v>
      </c>
      <c r="Q324" s="18" t="s">
        <v>596</v>
      </c>
    </row>
    <row r="325" spans="1:17" x14ac:dyDescent="0.15">
      <c r="A325" s="18" t="s">
        <v>1072</v>
      </c>
      <c r="D325" s="18" t="s">
        <v>618</v>
      </c>
      <c r="E325" s="18" t="s">
        <v>703</v>
      </c>
      <c r="Q325" s="18" t="s">
        <v>596</v>
      </c>
    </row>
    <row r="326" spans="1:17" x14ac:dyDescent="0.15">
      <c r="A326" s="18" t="s">
        <v>1073</v>
      </c>
      <c r="D326" s="18" t="s">
        <v>618</v>
      </c>
      <c r="E326" s="18" t="s">
        <v>704</v>
      </c>
      <c r="Q326" s="18" t="s">
        <v>596</v>
      </c>
    </row>
    <row r="327" spans="1:17" x14ac:dyDescent="0.15">
      <c r="A327" s="18" t="s">
        <v>1074</v>
      </c>
      <c r="D327" s="18" t="s">
        <v>618</v>
      </c>
      <c r="E327" s="18" t="s">
        <v>705</v>
      </c>
      <c r="Q327" s="18" t="s">
        <v>596</v>
      </c>
    </row>
    <row r="328" spans="1:17" x14ac:dyDescent="0.15">
      <c r="A328" s="18" t="s">
        <v>1075</v>
      </c>
      <c r="D328" s="18" t="s">
        <v>618</v>
      </c>
      <c r="E328" s="18" t="s">
        <v>706</v>
      </c>
      <c r="Q328" s="18" t="s">
        <v>596</v>
      </c>
    </row>
    <row r="329" spans="1:17" x14ac:dyDescent="0.15">
      <c r="A329" s="18" t="s">
        <v>1076</v>
      </c>
      <c r="D329" s="18" t="s">
        <v>618</v>
      </c>
      <c r="E329" s="18" t="s">
        <v>707</v>
      </c>
      <c r="Q329" s="18" t="s">
        <v>596</v>
      </c>
    </row>
    <row r="330" spans="1:17" x14ac:dyDescent="0.15">
      <c r="A330" s="18" t="s">
        <v>1077</v>
      </c>
      <c r="D330" s="18" t="s">
        <v>618</v>
      </c>
      <c r="E330" s="18" t="s">
        <v>708</v>
      </c>
      <c r="Q330" s="18" t="s">
        <v>596</v>
      </c>
    </row>
    <row r="331" spans="1:17" x14ac:dyDescent="0.15">
      <c r="A331" s="18" t="s">
        <v>1078</v>
      </c>
      <c r="D331" s="18" t="s">
        <v>618</v>
      </c>
      <c r="E331" s="18" t="s">
        <v>709</v>
      </c>
      <c r="Q331" s="18" t="s">
        <v>596</v>
      </c>
    </row>
    <row r="332" spans="1:17" x14ac:dyDescent="0.15">
      <c r="A332" s="18" t="s">
        <v>1079</v>
      </c>
      <c r="D332" s="18" t="s">
        <v>618</v>
      </c>
      <c r="E332" s="18" t="s">
        <v>710</v>
      </c>
      <c r="Q332" s="18" t="s">
        <v>596</v>
      </c>
    </row>
    <row r="333" spans="1:17" x14ac:dyDescent="0.15">
      <c r="A333" s="18" t="s">
        <v>1080</v>
      </c>
      <c r="D333" s="18" t="s">
        <v>618</v>
      </c>
      <c r="E333" s="18" t="s">
        <v>711</v>
      </c>
      <c r="Q333" s="18" t="s">
        <v>596</v>
      </c>
    </row>
    <row r="334" spans="1:17" x14ac:dyDescent="0.15">
      <c r="A334" s="18" t="s">
        <v>1081</v>
      </c>
      <c r="D334" s="18" t="s">
        <v>618</v>
      </c>
      <c r="E334" s="18" t="s">
        <v>712</v>
      </c>
      <c r="Q334" s="18" t="s">
        <v>596</v>
      </c>
    </row>
    <row r="335" spans="1:17" x14ac:dyDescent="0.15">
      <c r="A335" s="18" t="s">
        <v>1082</v>
      </c>
      <c r="D335" s="18" t="s">
        <v>618</v>
      </c>
      <c r="E335" s="18" t="s">
        <v>713</v>
      </c>
      <c r="Q335" s="18" t="s">
        <v>596</v>
      </c>
    </row>
    <row r="336" spans="1:17" x14ac:dyDescent="0.15">
      <c r="A336" s="18" t="s">
        <v>1083</v>
      </c>
      <c r="D336" s="18" t="s">
        <v>618</v>
      </c>
      <c r="E336" s="18" t="s">
        <v>714</v>
      </c>
      <c r="Q336" s="18" t="s">
        <v>596</v>
      </c>
    </row>
    <row r="337" spans="1:17" x14ac:dyDescent="0.15">
      <c r="A337" s="18" t="s">
        <v>1084</v>
      </c>
      <c r="D337" s="18" t="s">
        <v>618</v>
      </c>
      <c r="E337" s="18" t="s">
        <v>715</v>
      </c>
      <c r="Q337" s="18" t="s">
        <v>596</v>
      </c>
    </row>
    <row r="338" spans="1:17" x14ac:dyDescent="0.15">
      <c r="A338" s="18" t="s">
        <v>1085</v>
      </c>
      <c r="D338" s="18" t="s">
        <v>618</v>
      </c>
      <c r="E338" s="18" t="s">
        <v>716</v>
      </c>
      <c r="Q338" s="18" t="s">
        <v>596</v>
      </c>
    </row>
    <row r="339" spans="1:17" x14ac:dyDescent="0.15">
      <c r="A339" s="18" t="s">
        <v>1086</v>
      </c>
      <c r="D339" s="18" t="s">
        <v>618</v>
      </c>
      <c r="E339" s="18" t="s">
        <v>717</v>
      </c>
      <c r="Q339" s="18" t="s">
        <v>596</v>
      </c>
    </row>
    <row r="340" spans="1:17" x14ac:dyDescent="0.15">
      <c r="A340" s="18" t="s">
        <v>1087</v>
      </c>
      <c r="D340" s="18" t="s">
        <v>618</v>
      </c>
      <c r="E340" s="18" t="s">
        <v>718</v>
      </c>
      <c r="Q340" s="18" t="s">
        <v>596</v>
      </c>
    </row>
    <row r="341" spans="1:17" x14ac:dyDescent="0.15">
      <c r="A341" s="18" t="s">
        <v>1088</v>
      </c>
      <c r="D341" s="18" t="s">
        <v>618</v>
      </c>
      <c r="E341" s="18" t="s">
        <v>719</v>
      </c>
      <c r="Q341" s="18" t="s">
        <v>596</v>
      </c>
    </row>
    <row r="342" spans="1:17" x14ac:dyDescent="0.15">
      <c r="A342" s="18" t="s">
        <v>1089</v>
      </c>
      <c r="D342" s="18" t="s">
        <v>618</v>
      </c>
      <c r="E342" s="18" t="s">
        <v>720</v>
      </c>
      <c r="Q342" s="18" t="s">
        <v>596</v>
      </c>
    </row>
    <row r="343" spans="1:17" x14ac:dyDescent="0.15">
      <c r="A343" s="18" t="s">
        <v>1090</v>
      </c>
      <c r="D343" s="18" t="s">
        <v>618</v>
      </c>
      <c r="E343" s="18" t="s">
        <v>721</v>
      </c>
      <c r="Q343" s="18" t="s">
        <v>596</v>
      </c>
    </row>
    <row r="344" spans="1:17" x14ac:dyDescent="0.15">
      <c r="A344" s="18" t="s">
        <v>1091</v>
      </c>
      <c r="D344" s="18" t="s">
        <v>618</v>
      </c>
      <c r="E344" s="18" t="s">
        <v>722</v>
      </c>
      <c r="Q344" s="18" t="s">
        <v>596</v>
      </c>
    </row>
    <row r="345" spans="1:17" x14ac:dyDescent="0.15">
      <c r="A345" s="18" t="s">
        <v>1092</v>
      </c>
      <c r="D345" s="18" t="s">
        <v>618</v>
      </c>
      <c r="E345" s="18" t="s">
        <v>723</v>
      </c>
      <c r="Q345" s="18" t="s">
        <v>596</v>
      </c>
    </row>
    <row r="346" spans="1:17" x14ac:dyDescent="0.15">
      <c r="A346" s="18" t="s">
        <v>1093</v>
      </c>
      <c r="D346" s="18" t="s">
        <v>618</v>
      </c>
      <c r="E346" s="18" t="s">
        <v>724</v>
      </c>
      <c r="Q346" s="18" t="s">
        <v>596</v>
      </c>
    </row>
    <row r="347" spans="1:17" x14ac:dyDescent="0.15">
      <c r="A347" s="18" t="s">
        <v>1094</v>
      </c>
      <c r="D347" s="18" t="s">
        <v>618</v>
      </c>
      <c r="E347" s="18" t="s">
        <v>725</v>
      </c>
      <c r="Q347" s="18" t="s">
        <v>596</v>
      </c>
    </row>
    <row r="348" spans="1:17" x14ac:dyDescent="0.15">
      <c r="A348" s="18" t="s">
        <v>1095</v>
      </c>
      <c r="D348" s="18" t="s">
        <v>618</v>
      </c>
      <c r="E348" s="18" t="s">
        <v>726</v>
      </c>
      <c r="Q348" s="18" t="s">
        <v>596</v>
      </c>
    </row>
    <row r="349" spans="1:17" x14ac:dyDescent="0.15">
      <c r="A349" s="18" t="s">
        <v>1096</v>
      </c>
      <c r="D349" s="18" t="s">
        <v>618</v>
      </c>
      <c r="E349" s="18" t="s">
        <v>727</v>
      </c>
      <c r="Q349" s="18" t="s">
        <v>596</v>
      </c>
    </row>
    <row r="350" spans="1:17" x14ac:dyDescent="0.15">
      <c r="A350" s="18" t="s">
        <v>1097</v>
      </c>
      <c r="D350" s="18" t="s">
        <v>618</v>
      </c>
      <c r="E350" s="18" t="s">
        <v>728</v>
      </c>
      <c r="Q350" s="18" t="s">
        <v>596</v>
      </c>
    </row>
    <row r="351" spans="1:17" x14ac:dyDescent="0.15">
      <c r="A351" s="18" t="s">
        <v>1098</v>
      </c>
      <c r="D351" s="18" t="s">
        <v>618</v>
      </c>
      <c r="E351" s="18" t="s">
        <v>729</v>
      </c>
      <c r="Q351" s="18" t="s">
        <v>596</v>
      </c>
    </row>
    <row r="352" spans="1:17" x14ac:dyDescent="0.15">
      <c r="A352" s="18" t="s">
        <v>1099</v>
      </c>
      <c r="D352" s="18" t="s">
        <v>618</v>
      </c>
      <c r="E352" s="18" t="s">
        <v>730</v>
      </c>
      <c r="Q352" s="18" t="s">
        <v>596</v>
      </c>
    </row>
    <row r="353" spans="1:17" x14ac:dyDescent="0.15">
      <c r="A353" s="18" t="s">
        <v>1100</v>
      </c>
      <c r="D353" s="18" t="s">
        <v>618</v>
      </c>
      <c r="E353" s="18" t="s">
        <v>731</v>
      </c>
      <c r="Q353" s="18" t="s">
        <v>596</v>
      </c>
    </row>
    <row r="354" spans="1:17" x14ac:dyDescent="0.15">
      <c r="A354" s="18" t="s">
        <v>1101</v>
      </c>
      <c r="D354" s="18" t="s">
        <v>618</v>
      </c>
      <c r="E354" s="18" t="s">
        <v>732</v>
      </c>
      <c r="Q354" s="18" t="s">
        <v>733</v>
      </c>
    </row>
    <row r="355" spans="1:17" x14ac:dyDescent="0.15">
      <c r="A355" s="18" t="s">
        <v>1102</v>
      </c>
      <c r="D355" s="18" t="s">
        <v>738</v>
      </c>
      <c r="E355" s="18" t="s">
        <v>739</v>
      </c>
      <c r="Q355" s="18" t="s">
        <v>740</v>
      </c>
    </row>
    <row r="356" spans="1:17" x14ac:dyDescent="0.15">
      <c r="A356" s="18" t="s">
        <v>1103</v>
      </c>
      <c r="D356" s="18" t="s">
        <v>738</v>
      </c>
      <c r="E356" s="18" t="s">
        <v>741</v>
      </c>
      <c r="Q356" s="18" t="s">
        <v>740</v>
      </c>
    </row>
    <row r="357" spans="1:17" x14ac:dyDescent="0.15">
      <c r="A357" s="18" t="s">
        <v>1104</v>
      </c>
      <c r="D357" s="18" t="s">
        <v>738</v>
      </c>
      <c r="E357" s="18" t="s">
        <v>742</v>
      </c>
      <c r="Q357" s="18" t="s">
        <v>740</v>
      </c>
    </row>
    <row r="358" spans="1:17" x14ac:dyDescent="0.15">
      <c r="A358" s="18" t="s">
        <v>1105</v>
      </c>
      <c r="D358" s="18" t="s">
        <v>743</v>
      </c>
      <c r="E358" s="18" t="s">
        <v>744</v>
      </c>
      <c r="Q358" s="18" t="s">
        <v>740</v>
      </c>
    </row>
    <row r="359" spans="1:17" x14ac:dyDescent="0.15">
      <c r="A359" s="18" t="s">
        <v>1106</v>
      </c>
      <c r="D359" s="18" t="s">
        <v>743</v>
      </c>
      <c r="E359" s="18" t="s">
        <v>745</v>
      </c>
      <c r="Q359" s="18" t="s">
        <v>740</v>
      </c>
    </row>
    <row r="360" spans="1:17" x14ac:dyDescent="0.15">
      <c r="A360" s="18" t="s">
        <v>1107</v>
      </c>
      <c r="D360" s="18" t="s">
        <v>743</v>
      </c>
      <c r="E360" s="18" t="s">
        <v>746</v>
      </c>
      <c r="Q360" s="18" t="s">
        <v>740</v>
      </c>
    </row>
    <row r="361" spans="1:17" x14ac:dyDescent="0.15">
      <c r="A361" s="18" t="s">
        <v>1108</v>
      </c>
      <c r="D361" s="18" t="s">
        <v>743</v>
      </c>
      <c r="E361" s="18" t="s">
        <v>747</v>
      </c>
      <c r="Q361" s="18" t="s">
        <v>740</v>
      </c>
    </row>
    <row r="362" spans="1:17" x14ac:dyDescent="0.15">
      <c r="A362" s="18" t="s">
        <v>1109</v>
      </c>
      <c r="D362" s="18" t="s">
        <v>743</v>
      </c>
      <c r="E362" s="18" t="s">
        <v>748</v>
      </c>
      <c r="Q362" s="18" t="s">
        <v>740</v>
      </c>
    </row>
    <row r="363" spans="1:17" x14ac:dyDescent="0.15">
      <c r="A363" s="18" t="s">
        <v>1110</v>
      </c>
      <c r="D363" s="18" t="s">
        <v>743</v>
      </c>
      <c r="E363" s="18" t="s">
        <v>749</v>
      </c>
      <c r="Q363" s="18" t="s">
        <v>740</v>
      </c>
    </row>
    <row r="364" spans="1:17" x14ac:dyDescent="0.15">
      <c r="A364" s="18" t="s">
        <v>1111</v>
      </c>
      <c r="D364" s="18" t="s">
        <v>743</v>
      </c>
      <c r="E364" s="18" t="s">
        <v>750</v>
      </c>
      <c r="Q364" s="18" t="s">
        <v>740</v>
      </c>
    </row>
    <row r="365" spans="1:17" x14ac:dyDescent="0.15">
      <c r="A365" s="18" t="s">
        <v>1112</v>
      </c>
      <c r="D365" s="18" t="s">
        <v>743</v>
      </c>
      <c r="E365" s="18" t="s">
        <v>751</v>
      </c>
      <c r="Q365" s="18" t="s">
        <v>740</v>
      </c>
    </row>
    <row r="366" spans="1:17" x14ac:dyDescent="0.15">
      <c r="A366" s="18" t="s">
        <v>1113</v>
      </c>
      <c r="D366" s="18" t="s">
        <v>743</v>
      </c>
      <c r="E366" s="18" t="s">
        <v>752</v>
      </c>
      <c r="Q366" s="18" t="s">
        <v>740</v>
      </c>
    </row>
    <row r="367" spans="1:17" x14ac:dyDescent="0.15">
      <c r="A367" s="18" t="s">
        <v>1114</v>
      </c>
      <c r="D367" s="18" t="s">
        <v>743</v>
      </c>
      <c r="E367" s="18" t="s">
        <v>753</v>
      </c>
      <c r="Q367" s="18" t="s">
        <v>740</v>
      </c>
    </row>
    <row r="368" spans="1:17" x14ac:dyDescent="0.15">
      <c r="A368" s="18" t="s">
        <v>1115</v>
      </c>
      <c r="D368" s="18" t="s">
        <v>743</v>
      </c>
      <c r="E368" s="18" t="s">
        <v>754</v>
      </c>
      <c r="Q368" s="18" t="s">
        <v>740</v>
      </c>
    </row>
    <row r="369" spans="1:17" x14ac:dyDescent="0.15">
      <c r="A369" s="18" t="s">
        <v>1116</v>
      </c>
      <c r="D369" s="18" t="s">
        <v>755</v>
      </c>
      <c r="E369" s="18" t="s">
        <v>756</v>
      </c>
      <c r="Q369" s="18" t="s">
        <v>740</v>
      </c>
    </row>
    <row r="370" spans="1:17" x14ac:dyDescent="0.15">
      <c r="A370" s="18" t="s">
        <v>1117</v>
      </c>
      <c r="D370" s="18" t="s">
        <v>755</v>
      </c>
      <c r="E370" s="18" t="s">
        <v>757</v>
      </c>
      <c r="Q370" s="18" t="s">
        <v>758</v>
      </c>
    </row>
    <row r="371" spans="1:17" x14ac:dyDescent="0.15">
      <c r="A371" s="18" t="s">
        <v>1118</v>
      </c>
      <c r="D371" s="18" t="s">
        <v>764</v>
      </c>
      <c r="E371" s="18" t="s">
        <v>765</v>
      </c>
      <c r="Q371" s="18" t="s">
        <v>766</v>
      </c>
    </row>
    <row r="372" spans="1:17" x14ac:dyDescent="0.15">
      <c r="A372" s="18" t="s">
        <v>1119</v>
      </c>
      <c r="D372" s="18" t="s">
        <v>764</v>
      </c>
      <c r="E372" s="18" t="s">
        <v>767</v>
      </c>
      <c r="Q372" s="18" t="s">
        <v>766</v>
      </c>
    </row>
    <row r="373" spans="1:17" x14ac:dyDescent="0.15">
      <c r="A373" s="18" t="s">
        <v>1120</v>
      </c>
      <c r="D373" s="18" t="s">
        <v>764</v>
      </c>
      <c r="E373" s="18" t="s">
        <v>768</v>
      </c>
      <c r="Q373" s="18" t="s">
        <v>766</v>
      </c>
    </row>
    <row r="374" spans="1:17" x14ac:dyDescent="0.15">
      <c r="A374" s="18" t="s">
        <v>1121</v>
      </c>
      <c r="D374" s="18" t="s">
        <v>764</v>
      </c>
      <c r="E374" s="18" t="s">
        <v>769</v>
      </c>
      <c r="Q374" s="18" t="s">
        <v>766</v>
      </c>
    </row>
    <row r="375" spans="1:17" x14ac:dyDescent="0.15">
      <c r="A375" s="18" t="s">
        <v>1122</v>
      </c>
      <c r="D375" s="18" t="s">
        <v>764</v>
      </c>
      <c r="E375" s="18" t="s">
        <v>770</v>
      </c>
      <c r="Q375" s="18" t="s">
        <v>766</v>
      </c>
    </row>
    <row r="376" spans="1:17" x14ac:dyDescent="0.15">
      <c r="A376" s="18" t="s">
        <v>1123</v>
      </c>
      <c r="D376" s="18" t="s">
        <v>764</v>
      </c>
      <c r="E376" s="18" t="s">
        <v>771</v>
      </c>
      <c r="Q376" s="18" t="s">
        <v>766</v>
      </c>
    </row>
    <row r="377" spans="1:17" x14ac:dyDescent="0.15">
      <c r="A377" s="18" t="s">
        <v>1124</v>
      </c>
      <c r="D377" s="18" t="s">
        <v>764</v>
      </c>
      <c r="E377" s="18" t="s">
        <v>772</v>
      </c>
      <c r="Q377" s="18" t="s">
        <v>766</v>
      </c>
    </row>
    <row r="378" spans="1:17" x14ac:dyDescent="0.15">
      <c r="A378" s="18" t="s">
        <v>1125</v>
      </c>
      <c r="D378" s="18" t="s">
        <v>764</v>
      </c>
      <c r="E378" s="18" t="s">
        <v>773</v>
      </c>
      <c r="Q378" s="18" t="s">
        <v>766</v>
      </c>
    </row>
    <row r="379" spans="1:17" x14ac:dyDescent="0.15">
      <c r="A379" s="18" t="s">
        <v>1126</v>
      </c>
      <c r="D379" s="18" t="s">
        <v>764</v>
      </c>
      <c r="E379" s="18" t="s">
        <v>774</v>
      </c>
      <c r="Q379" s="18" t="s">
        <v>766</v>
      </c>
    </row>
    <row r="380" spans="1:17" x14ac:dyDescent="0.15">
      <c r="A380" s="18" t="s">
        <v>1127</v>
      </c>
      <c r="D380" s="18" t="s">
        <v>764</v>
      </c>
      <c r="E380" s="18" t="s">
        <v>775</v>
      </c>
      <c r="Q380" s="18" t="s">
        <v>766</v>
      </c>
    </row>
    <row r="381" spans="1:17" x14ac:dyDescent="0.15">
      <c r="A381" s="18" t="s">
        <v>1128</v>
      </c>
      <c r="D381" s="18" t="s">
        <v>764</v>
      </c>
      <c r="E381" s="18" t="s">
        <v>776</v>
      </c>
      <c r="Q381" s="18" t="s">
        <v>766</v>
      </c>
    </row>
    <row r="382" spans="1:17" x14ac:dyDescent="0.15">
      <c r="A382" s="18" t="s">
        <v>1129</v>
      </c>
      <c r="D382" s="18" t="s">
        <v>764</v>
      </c>
      <c r="E382" s="18" t="s">
        <v>777</v>
      </c>
      <c r="Q382" s="18" t="s">
        <v>766</v>
      </c>
    </row>
    <row r="383" spans="1:17" x14ac:dyDescent="0.15">
      <c r="A383" s="18" t="s">
        <v>1130</v>
      </c>
      <c r="D383" s="18" t="s">
        <v>764</v>
      </c>
      <c r="E383" s="18" t="s">
        <v>778</v>
      </c>
      <c r="Q383" s="18" t="s">
        <v>766</v>
      </c>
    </row>
    <row r="384" spans="1:17" x14ac:dyDescent="0.15">
      <c r="A384" s="18" t="s">
        <v>1131</v>
      </c>
      <c r="D384" s="18" t="s">
        <v>764</v>
      </c>
      <c r="E384" s="18" t="s">
        <v>779</v>
      </c>
      <c r="Q384" s="18" t="s">
        <v>766</v>
      </c>
    </row>
    <row r="385" spans="1:17" x14ac:dyDescent="0.15">
      <c r="A385" s="18" t="s">
        <v>1132</v>
      </c>
      <c r="D385" s="18" t="s">
        <v>764</v>
      </c>
      <c r="E385" s="18" t="s">
        <v>780</v>
      </c>
      <c r="Q385" s="18" t="s">
        <v>766</v>
      </c>
    </row>
    <row r="386" spans="1:17" x14ac:dyDescent="0.15">
      <c r="A386" s="18" t="s">
        <v>1133</v>
      </c>
      <c r="D386" s="18" t="s">
        <v>764</v>
      </c>
      <c r="E386" s="18" t="s">
        <v>781</v>
      </c>
      <c r="Q386" s="18" t="s">
        <v>766</v>
      </c>
    </row>
    <row r="387" spans="1:17" x14ac:dyDescent="0.15">
      <c r="A387" s="18" t="s">
        <v>1134</v>
      </c>
      <c r="D387" s="18" t="s">
        <v>764</v>
      </c>
      <c r="E387" s="18" t="s">
        <v>782</v>
      </c>
      <c r="Q387" s="18" t="s">
        <v>766</v>
      </c>
    </row>
    <row r="388" spans="1:17" x14ac:dyDescent="0.15">
      <c r="A388" s="18" t="s">
        <v>1135</v>
      </c>
      <c r="D388" s="18" t="s">
        <v>783</v>
      </c>
      <c r="E388" s="18" t="s">
        <v>784</v>
      </c>
      <c r="Q388" s="18" t="s">
        <v>766</v>
      </c>
    </row>
    <row r="389" spans="1:17" x14ac:dyDescent="0.15">
      <c r="A389" s="18" t="s">
        <v>1136</v>
      </c>
      <c r="D389" s="18" t="s">
        <v>783</v>
      </c>
      <c r="E389" s="18" t="s">
        <v>785</v>
      </c>
      <c r="Q389" s="18" t="s">
        <v>766</v>
      </c>
    </row>
    <row r="390" spans="1:17" x14ac:dyDescent="0.15">
      <c r="A390" s="18" t="s">
        <v>1137</v>
      </c>
      <c r="D390" s="18" t="s">
        <v>783</v>
      </c>
      <c r="E390" s="18" t="s">
        <v>786</v>
      </c>
      <c r="Q390" s="18" t="s">
        <v>787</v>
      </c>
    </row>
    <row r="391" spans="1:17" x14ac:dyDescent="0.15">
      <c r="A391" s="18" t="s">
        <v>1138</v>
      </c>
      <c r="D391" s="18" t="s">
        <v>267</v>
      </c>
      <c r="E391" s="18" t="s">
        <v>268</v>
      </c>
      <c r="F391" s="18">
        <v>1</v>
      </c>
      <c r="G391" s="18" t="s">
        <v>269</v>
      </c>
      <c r="H391" s="18" t="s">
        <v>269</v>
      </c>
      <c r="Q391" s="18" t="s">
        <v>792</v>
      </c>
    </row>
    <row r="392" spans="1:17" x14ac:dyDescent="0.15">
      <c r="A392" s="18" t="s">
        <v>1139</v>
      </c>
      <c r="D392" s="18" t="s">
        <v>267</v>
      </c>
      <c r="E392" s="18" t="s">
        <v>270</v>
      </c>
      <c r="F392" s="18">
        <v>1</v>
      </c>
      <c r="G392" s="18" t="s">
        <v>269</v>
      </c>
      <c r="H392" s="18" t="s">
        <v>269</v>
      </c>
      <c r="Q392" s="18" t="s">
        <v>792</v>
      </c>
    </row>
    <row r="393" spans="1:17" x14ac:dyDescent="0.15">
      <c r="A393" s="18" t="s">
        <v>1140</v>
      </c>
      <c r="D393" s="18" t="s">
        <v>267</v>
      </c>
      <c r="E393" s="18" t="s">
        <v>271</v>
      </c>
      <c r="F393" s="18">
        <v>1</v>
      </c>
      <c r="G393" s="18" t="s">
        <v>269</v>
      </c>
      <c r="H393" s="18" t="s">
        <v>269</v>
      </c>
      <c r="Q393" s="18" t="s">
        <v>792</v>
      </c>
    </row>
    <row r="394" spans="1:17" x14ac:dyDescent="0.15">
      <c r="A394" s="18" t="s">
        <v>1141</v>
      </c>
      <c r="D394" s="18" t="s">
        <v>267</v>
      </c>
      <c r="E394" s="18" t="s">
        <v>272</v>
      </c>
      <c r="F394" s="18">
        <v>1</v>
      </c>
      <c r="G394" s="18" t="s">
        <v>269</v>
      </c>
      <c r="H394" s="18" t="s">
        <v>269</v>
      </c>
      <c r="Q394" s="18" t="s">
        <v>792</v>
      </c>
    </row>
    <row r="395" spans="1:17" x14ac:dyDescent="0.15">
      <c r="A395" s="18" t="s">
        <v>1142</v>
      </c>
      <c r="D395" s="18" t="s">
        <v>267</v>
      </c>
      <c r="E395" s="18" t="s">
        <v>273</v>
      </c>
      <c r="F395" s="18">
        <v>1</v>
      </c>
      <c r="G395" s="18" t="s">
        <v>269</v>
      </c>
      <c r="H395" s="18" t="s">
        <v>269</v>
      </c>
      <c r="Q395" s="18" t="s">
        <v>792</v>
      </c>
    </row>
    <row r="396" spans="1:17" x14ac:dyDescent="0.15">
      <c r="A396" s="18" t="s">
        <v>1143</v>
      </c>
      <c r="D396" s="18" t="s">
        <v>267</v>
      </c>
      <c r="E396" s="18" t="s">
        <v>274</v>
      </c>
      <c r="F396" s="18">
        <v>1</v>
      </c>
      <c r="G396" s="18" t="s">
        <v>269</v>
      </c>
      <c r="H396" s="18" t="s">
        <v>269</v>
      </c>
      <c r="Q396" s="18" t="s">
        <v>792</v>
      </c>
    </row>
    <row r="397" spans="1:17" x14ac:dyDescent="0.15">
      <c r="A397" s="18" t="s">
        <v>1144</v>
      </c>
      <c r="D397" s="18" t="s">
        <v>267</v>
      </c>
      <c r="E397" s="18" t="s">
        <v>275</v>
      </c>
      <c r="F397" s="18">
        <v>1</v>
      </c>
      <c r="G397" s="18" t="s">
        <v>269</v>
      </c>
      <c r="H397" s="18" t="s">
        <v>269</v>
      </c>
      <c r="Q397" s="18" t="s">
        <v>792</v>
      </c>
    </row>
    <row r="398" spans="1:17" x14ac:dyDescent="0.15">
      <c r="A398" s="18" t="s">
        <v>1145</v>
      </c>
      <c r="D398" s="18" t="s">
        <v>267</v>
      </c>
      <c r="E398" s="18" t="s">
        <v>276</v>
      </c>
      <c r="F398" s="18">
        <v>1</v>
      </c>
      <c r="G398" s="18" t="s">
        <v>269</v>
      </c>
      <c r="H398" s="18" t="s">
        <v>269</v>
      </c>
      <c r="Q398" s="18" t="s">
        <v>792</v>
      </c>
    </row>
    <row r="399" spans="1:17" x14ac:dyDescent="0.15">
      <c r="A399" s="18" t="s">
        <v>1146</v>
      </c>
      <c r="D399" s="18" t="s">
        <v>267</v>
      </c>
      <c r="E399" s="18" t="s">
        <v>277</v>
      </c>
      <c r="F399" s="18">
        <v>1</v>
      </c>
      <c r="G399" s="18" t="s">
        <v>269</v>
      </c>
      <c r="H399" s="18" t="s">
        <v>269</v>
      </c>
      <c r="Q399" s="18" t="s">
        <v>792</v>
      </c>
    </row>
    <row r="400" spans="1:17" x14ac:dyDescent="0.15">
      <c r="A400" s="18" t="s">
        <v>1147</v>
      </c>
      <c r="D400" s="18" t="s">
        <v>267</v>
      </c>
      <c r="E400" s="18" t="s">
        <v>278</v>
      </c>
      <c r="F400" s="18">
        <v>1</v>
      </c>
      <c r="G400" s="18" t="s">
        <v>269</v>
      </c>
      <c r="H400" s="18" t="s">
        <v>269</v>
      </c>
      <c r="Q400" s="18" t="s">
        <v>792</v>
      </c>
    </row>
    <row r="401" spans="1:17" x14ac:dyDescent="0.15">
      <c r="A401" s="18" t="s">
        <v>1148</v>
      </c>
      <c r="D401" s="18" t="s">
        <v>267</v>
      </c>
      <c r="E401" s="18" t="s">
        <v>279</v>
      </c>
      <c r="F401" s="18">
        <v>1</v>
      </c>
      <c r="G401" s="18" t="s">
        <v>269</v>
      </c>
      <c r="H401" s="18" t="s">
        <v>269</v>
      </c>
      <c r="Q401" s="18" t="s">
        <v>792</v>
      </c>
    </row>
    <row r="402" spans="1:17" x14ac:dyDescent="0.15">
      <c r="A402" s="18" t="s">
        <v>1149</v>
      </c>
      <c r="D402" s="18" t="s">
        <v>267</v>
      </c>
      <c r="E402" s="18" t="s">
        <v>280</v>
      </c>
      <c r="F402" s="18">
        <v>1</v>
      </c>
      <c r="G402" s="18" t="s">
        <v>269</v>
      </c>
      <c r="H402" s="18" t="s">
        <v>269</v>
      </c>
      <c r="Q402" s="18" t="s">
        <v>792</v>
      </c>
    </row>
    <row r="403" spans="1:17" x14ac:dyDescent="0.15">
      <c r="A403" s="18" t="s">
        <v>1150</v>
      </c>
      <c r="D403" s="18" t="s">
        <v>267</v>
      </c>
      <c r="E403" s="18" t="s">
        <v>281</v>
      </c>
      <c r="F403" s="18">
        <v>1</v>
      </c>
      <c r="G403" s="18" t="s">
        <v>269</v>
      </c>
      <c r="H403" s="18" t="s">
        <v>269</v>
      </c>
      <c r="Q403" s="18" t="s">
        <v>792</v>
      </c>
    </row>
    <row r="404" spans="1:17" x14ac:dyDescent="0.15">
      <c r="A404" s="18" t="s">
        <v>1151</v>
      </c>
      <c r="D404" s="18" t="s">
        <v>267</v>
      </c>
      <c r="E404" s="18" t="s">
        <v>282</v>
      </c>
      <c r="F404" s="18">
        <v>1</v>
      </c>
      <c r="G404" s="18" t="s">
        <v>269</v>
      </c>
      <c r="H404" s="18" t="s">
        <v>269</v>
      </c>
      <c r="Q404" s="18" t="s">
        <v>792</v>
      </c>
    </row>
    <row r="405" spans="1:17" x14ac:dyDescent="0.15">
      <c r="A405" s="18" t="s">
        <v>1152</v>
      </c>
      <c r="D405" s="18" t="s">
        <v>267</v>
      </c>
      <c r="E405" s="18" t="s">
        <v>283</v>
      </c>
      <c r="F405" s="18">
        <v>1</v>
      </c>
      <c r="G405" s="18" t="s">
        <v>269</v>
      </c>
      <c r="H405" s="18" t="s">
        <v>269</v>
      </c>
      <c r="Q405" s="18" t="s">
        <v>792</v>
      </c>
    </row>
    <row r="406" spans="1:17" x14ac:dyDescent="0.15">
      <c r="A406" s="18" t="s">
        <v>1153</v>
      </c>
      <c r="D406" s="18" t="s">
        <v>267</v>
      </c>
      <c r="E406" s="18" t="s">
        <v>284</v>
      </c>
      <c r="F406" s="18">
        <v>1</v>
      </c>
      <c r="G406" s="18" t="s">
        <v>269</v>
      </c>
      <c r="H406" s="18" t="s">
        <v>269</v>
      </c>
      <c r="Q406" s="18" t="s">
        <v>792</v>
      </c>
    </row>
    <row r="407" spans="1:17" x14ac:dyDescent="0.15">
      <c r="A407" s="18" t="s">
        <v>1154</v>
      </c>
      <c r="D407" s="18" t="s">
        <v>267</v>
      </c>
      <c r="E407" s="18" t="s">
        <v>285</v>
      </c>
      <c r="F407" s="18">
        <v>1</v>
      </c>
      <c r="G407" s="18" t="s">
        <v>269</v>
      </c>
      <c r="H407" s="18" t="s">
        <v>269</v>
      </c>
      <c r="Q407" s="18" t="s">
        <v>792</v>
      </c>
    </row>
    <row r="408" spans="1:17" x14ac:dyDescent="0.15">
      <c r="A408" s="18" t="s">
        <v>1155</v>
      </c>
      <c r="D408" s="18" t="s">
        <v>267</v>
      </c>
      <c r="E408" s="18" t="s">
        <v>286</v>
      </c>
      <c r="F408" s="18">
        <v>1</v>
      </c>
      <c r="G408" s="18" t="s">
        <v>269</v>
      </c>
      <c r="H408" s="18" t="s">
        <v>269</v>
      </c>
      <c r="Q408" s="18" t="s">
        <v>792</v>
      </c>
    </row>
    <row r="409" spans="1:17" x14ac:dyDescent="0.15">
      <c r="A409" s="18" t="s">
        <v>1156</v>
      </c>
      <c r="D409" s="18" t="s">
        <v>267</v>
      </c>
      <c r="E409" s="18" t="s">
        <v>287</v>
      </c>
      <c r="F409" s="18">
        <v>1</v>
      </c>
      <c r="G409" s="18" t="s">
        <v>269</v>
      </c>
      <c r="H409" s="18" t="s">
        <v>269</v>
      </c>
      <c r="Q409" s="18" t="s">
        <v>792</v>
      </c>
    </row>
    <row r="410" spans="1:17" x14ac:dyDescent="0.15">
      <c r="A410" s="18" t="s">
        <v>1157</v>
      </c>
      <c r="D410" s="18" t="s">
        <v>267</v>
      </c>
      <c r="E410" s="18" t="s">
        <v>288</v>
      </c>
      <c r="F410" s="18">
        <v>1</v>
      </c>
      <c r="G410" s="18" t="s">
        <v>269</v>
      </c>
      <c r="H410" s="18" t="s">
        <v>269</v>
      </c>
      <c r="Q410" s="18" t="s">
        <v>792</v>
      </c>
    </row>
    <row r="411" spans="1:17" x14ac:dyDescent="0.15">
      <c r="A411" s="18" t="s">
        <v>1158</v>
      </c>
      <c r="D411" s="18" t="s">
        <v>267</v>
      </c>
      <c r="E411" s="18" t="s">
        <v>289</v>
      </c>
      <c r="F411" s="18">
        <v>1</v>
      </c>
      <c r="G411" s="18" t="s">
        <v>269</v>
      </c>
      <c r="H411" s="18" t="s">
        <v>269</v>
      </c>
      <c r="Q411" s="18" t="s">
        <v>792</v>
      </c>
    </row>
    <row r="412" spans="1:17" x14ac:dyDescent="0.15">
      <c r="A412" s="18" t="s">
        <v>1159</v>
      </c>
      <c r="D412" s="18" t="s">
        <v>267</v>
      </c>
      <c r="E412" s="18" t="s">
        <v>290</v>
      </c>
      <c r="F412" s="18">
        <v>1</v>
      </c>
      <c r="G412" s="18" t="s">
        <v>269</v>
      </c>
      <c r="H412" s="18" t="s">
        <v>269</v>
      </c>
      <c r="Q412" s="18" t="s">
        <v>792</v>
      </c>
    </row>
    <row r="413" spans="1:17" x14ac:dyDescent="0.15">
      <c r="A413" s="18" t="s">
        <v>1160</v>
      </c>
      <c r="D413" s="18" t="s">
        <v>267</v>
      </c>
      <c r="E413" s="18" t="s">
        <v>291</v>
      </c>
      <c r="F413" s="18">
        <v>1</v>
      </c>
      <c r="G413" s="18" t="s">
        <v>269</v>
      </c>
      <c r="H413" s="18" t="s">
        <v>269</v>
      </c>
      <c r="Q413" s="18" t="s">
        <v>792</v>
      </c>
    </row>
    <row r="414" spans="1:17" x14ac:dyDescent="0.15">
      <c r="A414" s="18" t="s">
        <v>1161</v>
      </c>
      <c r="D414" s="18" t="s">
        <v>267</v>
      </c>
      <c r="E414" s="18" t="s">
        <v>292</v>
      </c>
      <c r="F414" s="18">
        <v>1</v>
      </c>
      <c r="G414" s="18" t="s">
        <v>269</v>
      </c>
      <c r="H414" s="18" t="s">
        <v>269</v>
      </c>
      <c r="Q414" s="18" t="s">
        <v>792</v>
      </c>
    </row>
    <row r="415" spans="1:17" x14ac:dyDescent="0.15">
      <c r="A415" s="18" t="s">
        <v>1162</v>
      </c>
      <c r="D415" s="18" t="s">
        <v>267</v>
      </c>
      <c r="E415" s="18" t="s">
        <v>293</v>
      </c>
      <c r="F415" s="18">
        <v>1</v>
      </c>
      <c r="G415" s="18" t="s">
        <v>269</v>
      </c>
      <c r="H415" s="18" t="s">
        <v>269</v>
      </c>
      <c r="Q415" s="18" t="s">
        <v>792</v>
      </c>
    </row>
    <row r="416" spans="1:17" x14ac:dyDescent="0.15">
      <c r="A416" s="18" t="s">
        <v>1163</v>
      </c>
      <c r="D416" s="18" t="s">
        <v>267</v>
      </c>
      <c r="E416" s="18" t="s">
        <v>294</v>
      </c>
      <c r="F416" s="18">
        <v>1</v>
      </c>
      <c r="G416" s="18" t="s">
        <v>269</v>
      </c>
      <c r="H416" s="18" t="s">
        <v>269</v>
      </c>
      <c r="Q416" s="18" t="s">
        <v>792</v>
      </c>
    </row>
    <row r="417" spans="1:17" x14ac:dyDescent="0.15">
      <c r="A417" s="18" t="s">
        <v>1164</v>
      </c>
      <c r="D417" s="18" t="s">
        <v>267</v>
      </c>
      <c r="E417" s="18" t="s">
        <v>295</v>
      </c>
      <c r="F417" s="18">
        <v>1</v>
      </c>
      <c r="G417" s="18" t="s">
        <v>269</v>
      </c>
      <c r="H417" s="18" t="s">
        <v>269</v>
      </c>
      <c r="Q417" s="18" t="s">
        <v>792</v>
      </c>
    </row>
    <row r="418" spans="1:17" x14ac:dyDescent="0.15">
      <c r="A418" s="18" t="s">
        <v>1165</v>
      </c>
      <c r="D418" s="18" t="s">
        <v>267</v>
      </c>
      <c r="E418" s="18" t="s">
        <v>296</v>
      </c>
      <c r="F418" s="18">
        <v>1</v>
      </c>
      <c r="G418" s="18" t="s">
        <v>269</v>
      </c>
      <c r="H418" s="18" t="s">
        <v>269</v>
      </c>
      <c r="Q418" s="18" t="s">
        <v>792</v>
      </c>
    </row>
    <row r="419" spans="1:17" x14ac:dyDescent="0.15">
      <c r="A419" s="18" t="s">
        <v>1166</v>
      </c>
      <c r="D419" s="18" t="s">
        <v>267</v>
      </c>
      <c r="E419" s="18" t="s">
        <v>297</v>
      </c>
      <c r="F419" s="18">
        <v>1</v>
      </c>
      <c r="G419" s="18" t="s">
        <v>269</v>
      </c>
      <c r="H419" s="18" t="s">
        <v>269</v>
      </c>
      <c r="Q419" s="18" t="s">
        <v>792</v>
      </c>
    </row>
    <row r="420" spans="1:17" x14ac:dyDescent="0.15">
      <c r="A420" s="18" t="s">
        <v>1167</v>
      </c>
      <c r="D420" s="18" t="s">
        <v>267</v>
      </c>
      <c r="E420" s="18" t="s">
        <v>298</v>
      </c>
      <c r="F420" s="18">
        <v>1</v>
      </c>
      <c r="G420" s="18" t="s">
        <v>269</v>
      </c>
      <c r="H420" s="18" t="s">
        <v>269</v>
      </c>
      <c r="Q420" s="18" t="s">
        <v>792</v>
      </c>
    </row>
    <row r="421" spans="1:17" x14ac:dyDescent="0.15">
      <c r="A421" s="18" t="s">
        <v>1168</v>
      </c>
      <c r="D421" s="18" t="s">
        <v>267</v>
      </c>
      <c r="E421" s="18" t="s">
        <v>299</v>
      </c>
      <c r="F421" s="18">
        <v>1</v>
      </c>
      <c r="G421" s="18" t="s">
        <v>269</v>
      </c>
      <c r="H421" s="18" t="s">
        <v>269</v>
      </c>
      <c r="Q421" s="18" t="s">
        <v>792</v>
      </c>
    </row>
    <row r="422" spans="1:17" x14ac:dyDescent="0.15">
      <c r="A422" s="18" t="s">
        <v>1169</v>
      </c>
      <c r="D422" s="18" t="s">
        <v>267</v>
      </c>
      <c r="E422" s="18" t="s">
        <v>300</v>
      </c>
      <c r="F422" s="18">
        <v>1</v>
      </c>
      <c r="G422" s="18" t="s">
        <v>269</v>
      </c>
      <c r="H422" s="18" t="s">
        <v>269</v>
      </c>
      <c r="Q422" s="18" t="s">
        <v>792</v>
      </c>
    </row>
    <row r="423" spans="1:17" x14ac:dyDescent="0.15">
      <c r="A423" s="18" t="s">
        <v>1170</v>
      </c>
      <c r="D423" s="18" t="s">
        <v>267</v>
      </c>
      <c r="E423" s="18" t="s">
        <v>301</v>
      </c>
      <c r="F423" s="18">
        <v>1</v>
      </c>
      <c r="G423" s="18" t="s">
        <v>269</v>
      </c>
      <c r="H423" s="18" t="s">
        <v>269</v>
      </c>
      <c r="Q423" s="18" t="s">
        <v>792</v>
      </c>
    </row>
    <row r="424" spans="1:17" x14ac:dyDescent="0.15">
      <c r="A424" s="18" t="s">
        <v>1171</v>
      </c>
      <c r="D424" s="18" t="s">
        <v>267</v>
      </c>
      <c r="E424" s="18" t="s">
        <v>302</v>
      </c>
      <c r="F424" s="18">
        <v>1</v>
      </c>
      <c r="G424" s="18" t="s">
        <v>269</v>
      </c>
      <c r="H424" s="18" t="s">
        <v>269</v>
      </c>
      <c r="Q424" s="18" t="s">
        <v>792</v>
      </c>
    </row>
    <row r="425" spans="1:17" x14ac:dyDescent="0.15">
      <c r="A425" s="18" t="s">
        <v>1172</v>
      </c>
      <c r="D425" s="18" t="s">
        <v>267</v>
      </c>
      <c r="E425" s="18" t="s">
        <v>303</v>
      </c>
      <c r="F425" s="18">
        <v>1</v>
      </c>
      <c r="G425" s="18" t="s">
        <v>269</v>
      </c>
      <c r="H425" s="18" t="s">
        <v>269</v>
      </c>
      <c r="Q425" s="18" t="s">
        <v>792</v>
      </c>
    </row>
    <row r="426" spans="1:17" x14ac:dyDescent="0.15">
      <c r="A426" s="18" t="s">
        <v>1173</v>
      </c>
      <c r="D426" s="18" t="s">
        <v>267</v>
      </c>
      <c r="E426" s="18" t="s">
        <v>304</v>
      </c>
      <c r="F426" s="18">
        <v>1</v>
      </c>
      <c r="G426" s="18" t="s">
        <v>269</v>
      </c>
      <c r="H426" s="18" t="s">
        <v>269</v>
      </c>
      <c r="Q426" s="18" t="s">
        <v>792</v>
      </c>
    </row>
    <row r="427" spans="1:17" x14ac:dyDescent="0.15">
      <c r="A427" s="18" t="s">
        <v>1174</v>
      </c>
      <c r="D427" s="18" t="s">
        <v>267</v>
      </c>
      <c r="E427" s="18" t="s">
        <v>305</v>
      </c>
      <c r="F427" s="18">
        <v>1</v>
      </c>
      <c r="G427" s="18" t="s">
        <v>269</v>
      </c>
      <c r="H427" s="18" t="s">
        <v>269</v>
      </c>
      <c r="Q427" s="18" t="s">
        <v>792</v>
      </c>
    </row>
    <row r="428" spans="1:17" x14ac:dyDescent="0.15">
      <c r="A428" s="18" t="s">
        <v>1175</v>
      </c>
      <c r="D428" s="18" t="s">
        <v>267</v>
      </c>
      <c r="E428" s="18" t="s">
        <v>306</v>
      </c>
      <c r="F428" s="18">
        <v>1</v>
      </c>
      <c r="G428" s="18" t="s">
        <v>269</v>
      </c>
      <c r="H428" s="18" t="s">
        <v>269</v>
      </c>
      <c r="Q428" s="18" t="s">
        <v>792</v>
      </c>
    </row>
    <row r="429" spans="1:17" x14ac:dyDescent="0.15">
      <c r="A429" s="18" t="s">
        <v>1176</v>
      </c>
      <c r="D429" s="18" t="s">
        <v>267</v>
      </c>
      <c r="E429" s="18" t="s">
        <v>307</v>
      </c>
      <c r="F429" s="18">
        <v>1</v>
      </c>
      <c r="G429" s="18" t="s">
        <v>269</v>
      </c>
      <c r="H429" s="18" t="s">
        <v>269</v>
      </c>
      <c r="Q429" s="18" t="s">
        <v>792</v>
      </c>
    </row>
    <row r="430" spans="1:17" x14ac:dyDescent="0.15">
      <c r="A430" s="18" t="s">
        <v>1177</v>
      </c>
      <c r="D430" s="18" t="s">
        <v>267</v>
      </c>
      <c r="E430" s="18" t="s">
        <v>308</v>
      </c>
      <c r="F430" s="18">
        <v>1</v>
      </c>
      <c r="G430" s="18" t="s">
        <v>269</v>
      </c>
      <c r="H430" s="18" t="s">
        <v>269</v>
      </c>
      <c r="Q430" s="18" t="s">
        <v>792</v>
      </c>
    </row>
    <row r="431" spans="1:17" x14ac:dyDescent="0.15">
      <c r="A431" s="18" t="s">
        <v>1178</v>
      </c>
      <c r="D431" s="18" t="s">
        <v>267</v>
      </c>
      <c r="E431" s="18" t="s">
        <v>309</v>
      </c>
      <c r="F431" s="18">
        <v>1</v>
      </c>
      <c r="G431" s="18" t="s">
        <v>269</v>
      </c>
      <c r="H431" s="18" t="s">
        <v>269</v>
      </c>
      <c r="Q431" s="18" t="s">
        <v>792</v>
      </c>
    </row>
    <row r="432" spans="1:17" x14ac:dyDescent="0.15">
      <c r="A432" s="18" t="s">
        <v>1179</v>
      </c>
      <c r="D432" s="18" t="s">
        <v>267</v>
      </c>
      <c r="E432" s="18" t="s">
        <v>310</v>
      </c>
      <c r="F432" s="18">
        <v>1</v>
      </c>
      <c r="G432" s="18" t="s">
        <v>269</v>
      </c>
      <c r="H432" s="18" t="s">
        <v>269</v>
      </c>
      <c r="Q432" s="18" t="s">
        <v>792</v>
      </c>
    </row>
    <row r="433" spans="1:17" x14ac:dyDescent="0.15">
      <c r="A433" s="18" t="s">
        <v>1180</v>
      </c>
      <c r="D433" s="18" t="s">
        <v>267</v>
      </c>
      <c r="E433" s="18" t="s">
        <v>311</v>
      </c>
      <c r="F433" s="18">
        <v>1</v>
      </c>
      <c r="G433" s="18" t="s">
        <v>269</v>
      </c>
      <c r="H433" s="18" t="s">
        <v>269</v>
      </c>
      <c r="Q433" s="18" t="s">
        <v>792</v>
      </c>
    </row>
    <row r="434" spans="1:17" x14ac:dyDescent="0.15">
      <c r="A434" s="18" t="s">
        <v>1181</v>
      </c>
      <c r="D434" s="18" t="s">
        <v>267</v>
      </c>
      <c r="E434" s="18" t="s">
        <v>312</v>
      </c>
      <c r="F434" s="18">
        <v>1</v>
      </c>
      <c r="G434" s="18" t="s">
        <v>269</v>
      </c>
      <c r="H434" s="18" t="s">
        <v>269</v>
      </c>
      <c r="Q434" s="18" t="s">
        <v>792</v>
      </c>
    </row>
    <row r="435" spans="1:17" x14ac:dyDescent="0.15">
      <c r="A435" s="18" t="s">
        <v>1182</v>
      </c>
      <c r="D435" s="18" t="s">
        <v>267</v>
      </c>
      <c r="E435" s="18" t="s">
        <v>313</v>
      </c>
      <c r="F435" s="18">
        <v>1</v>
      </c>
      <c r="G435" s="18" t="s">
        <v>269</v>
      </c>
      <c r="H435" s="18" t="s">
        <v>269</v>
      </c>
      <c r="Q435" s="18" t="s">
        <v>792</v>
      </c>
    </row>
    <row r="436" spans="1:17" x14ac:dyDescent="0.15">
      <c r="A436" s="18" t="s">
        <v>1183</v>
      </c>
      <c r="D436" s="18" t="s">
        <v>267</v>
      </c>
      <c r="E436" s="18" t="s">
        <v>314</v>
      </c>
      <c r="F436" s="18">
        <v>1</v>
      </c>
      <c r="G436" s="18" t="s">
        <v>269</v>
      </c>
      <c r="H436" s="18" t="s">
        <v>269</v>
      </c>
      <c r="Q436" s="18" t="s">
        <v>793</v>
      </c>
    </row>
  </sheetData>
  <sheetProtection password="DD9F" sheet="1" objects="1" scenarios="1" insertRows="0" insertHyperlinks="0" deleteColumns="0" deleteRows="0" sort="0" autoFilter="0" pivotTables="0"/>
  <autoFilter ref="A2:AB2"/>
  <customSheetViews>
    <customSheetView guid="{E811CF45-D5B3-4449-84AE-1514F9E9258F}" scale="85" showAutoFilter="1">
      <pane xSplit="1" ySplit="2" topLeftCell="B405" activePane="bottomRight" state="frozen"/>
      <selection pane="bottomRight" activeCell="Q438" sqref="Q438"/>
      <pageMargins left="0.7" right="0.7" top="0.75" bottom="0.75" header="0.3" footer="0.3"/>
      <pageSetup paperSize="9" orientation="portrait" r:id="rId1"/>
      <autoFilter ref="A2:AB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2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3"/>
      <autoFilter ref="A2:Y2"/>
    </customSheetView>
  </customSheetViews>
  <mergeCells count="2">
    <mergeCell ref="A1:T1"/>
    <mergeCell ref="U1:AB1"/>
  </mergeCells>
  <phoneticPr fontId="18" type="noConversion"/>
  <dataValidations count="1">
    <dataValidation type="list" allowBlank="1" showInputMessage="1" showErrorMessage="1" sqref="AB1 U1:Y1">
      <formula1>#REF!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description!$F$118:$J$118</xm:f>
          </x14:formula1>
          <xm:sqref>A1:T1 J1:J1048576</xm:sqref>
        </x14:dataValidation>
        <x14:dataValidation type="list" allowBlank="1" showInputMessage="1" showErrorMessage="1">
          <x14:formula1>
            <xm:f>description!$F$129:$G$129</xm:f>
          </x14:formula1>
          <xm:sqref>B2:B1048576</xm:sqref>
        </x14:dataValidation>
        <x14:dataValidation type="list" allowBlank="1" showInputMessage="1" showErrorMessage="1">
          <x14:formula1>
            <xm:f>description!$F$114:$H$114</xm:f>
          </x14:formula1>
          <xm:sqref>F2:F1048576</xm:sqref>
        </x14:dataValidation>
        <x14:dataValidation type="list" allowBlank="1" showInputMessage="1" showErrorMessage="1">
          <x14:formula1>
            <xm:f>description!$F$117:$K$117</xm:f>
          </x14:formula1>
          <xm:sqref>I2:I1048576</xm:sqref>
        </x14:dataValidation>
        <x14:dataValidation type="list" allowBlank="1" showInputMessage="1" showErrorMessage="1">
          <x14:formula1>
            <xm:f>description!$F$135:$H$135</xm:f>
          </x14:formula1>
          <xm:sqref>Z1:Z1048576</xm:sqref>
        </x14:dataValidation>
        <x14:dataValidation type="list" allowBlank="1" showInputMessage="1" showErrorMessage="1">
          <x14:formula1>
            <xm:f>description!$F$136:$H$136</xm:f>
          </x14:formula1>
          <xm:sqref>AA1:AA1048576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zoomScale="115" zoomScaleNormal="115" workbookViewId="0"/>
  </sheetViews>
  <sheetFormatPr defaultRowHeight="13.5" x14ac:dyDescent="0.15"/>
  <cols>
    <col min="1" max="1" width="19.375" style="2" bestFit="1" customWidth="1"/>
    <col min="2" max="2" width="19" style="2" customWidth="1"/>
    <col min="3" max="3" width="19.375" style="2" customWidth="1"/>
    <col min="4" max="4" width="15" style="2" bestFit="1" customWidth="1"/>
    <col min="5" max="5" width="24.875" style="2" customWidth="1"/>
    <col min="6" max="6" width="32" style="2" customWidth="1"/>
    <col min="7" max="7" width="31.625" style="2" bestFit="1" customWidth="1"/>
    <col min="8" max="8" width="16.75" style="2" customWidth="1"/>
    <col min="9" max="9" width="13.125" style="2" customWidth="1"/>
    <col min="10" max="10" width="11.625" style="2" bestFit="1" customWidth="1"/>
    <col min="11" max="16384" width="9" style="2"/>
  </cols>
  <sheetData>
    <row r="1" spans="1:2" x14ac:dyDescent="0.15">
      <c r="A1" s="2" t="s">
        <v>34</v>
      </c>
      <c r="B1" s="2">
        <v>1.0900000000000001</v>
      </c>
    </row>
    <row r="2" spans="1:2" x14ac:dyDescent="0.15">
      <c r="A2" s="2" t="s">
        <v>13</v>
      </c>
      <c r="B2" s="3">
        <v>43069</v>
      </c>
    </row>
    <row r="105" spans="1:14" ht="12.75" customHeight="1" x14ac:dyDescent="0.15"/>
    <row r="106" spans="1:14" ht="12.75" customHeight="1" x14ac:dyDescent="0.15"/>
    <row r="107" spans="1:14" ht="12.75" customHeight="1" x14ac:dyDescent="0.15"/>
    <row r="108" spans="1:14" ht="14.25" thickBot="1" x14ac:dyDescent="0.2">
      <c r="A108" s="2" t="s">
        <v>60</v>
      </c>
      <c r="B108" s="2" t="s">
        <v>61</v>
      </c>
    </row>
    <row r="109" spans="1:14" ht="14.25" thickBot="1" x14ac:dyDescent="0.2">
      <c r="A109" s="4" t="s">
        <v>62</v>
      </c>
      <c r="B109" s="5" t="s">
        <v>63</v>
      </c>
      <c r="C109" s="5" t="s">
        <v>64</v>
      </c>
      <c r="D109" s="5" t="s">
        <v>65</v>
      </c>
      <c r="E109" s="5" t="s">
        <v>66</v>
      </c>
      <c r="F109" s="53" t="s">
        <v>67</v>
      </c>
      <c r="G109" s="54"/>
      <c r="H109" s="54"/>
      <c r="I109" s="54"/>
      <c r="J109" s="54"/>
      <c r="K109" s="54"/>
      <c r="L109" s="54"/>
      <c r="M109" s="54"/>
      <c r="N109" s="55"/>
    </row>
    <row r="110" spans="1:14" x14ac:dyDescent="0.15">
      <c r="A110" s="6" t="s">
        <v>68</v>
      </c>
      <c r="B110" s="7" t="s">
        <v>69</v>
      </c>
      <c r="C110" s="7" t="s">
        <v>70</v>
      </c>
      <c r="D110" s="7" t="s">
        <v>71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 x14ac:dyDescent="0.15">
      <c r="A111" s="9" t="s">
        <v>72</v>
      </c>
      <c r="B111" s="10" t="s">
        <v>73</v>
      </c>
      <c r="C111" s="10" t="s">
        <v>71</v>
      </c>
      <c r="D111" s="10" t="s">
        <v>70</v>
      </c>
      <c r="E111" s="10" t="s">
        <v>74</v>
      </c>
      <c r="F111" s="10"/>
      <c r="G111" s="10"/>
      <c r="H111" s="10"/>
      <c r="I111" s="10"/>
      <c r="J111" s="10"/>
      <c r="K111" s="10"/>
      <c r="L111" s="10"/>
      <c r="M111" s="10"/>
      <c r="N111" s="11"/>
    </row>
    <row r="112" spans="1:14" x14ac:dyDescent="0.15">
      <c r="A112" s="9" t="s">
        <v>75</v>
      </c>
      <c r="B112" s="10" t="s">
        <v>73</v>
      </c>
      <c r="C112" s="10" t="s">
        <v>71</v>
      </c>
      <c r="D112" s="10" t="s">
        <v>70</v>
      </c>
      <c r="E112" s="10" t="s">
        <v>76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 x14ac:dyDescent="0.15">
      <c r="A113" s="9" t="s">
        <v>77</v>
      </c>
      <c r="B113" s="10" t="s">
        <v>73</v>
      </c>
      <c r="C113" s="10" t="s">
        <v>70</v>
      </c>
      <c r="D113" s="10" t="s">
        <v>35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 x14ac:dyDescent="0.15">
      <c r="A114" s="9" t="s">
        <v>78</v>
      </c>
      <c r="B114" s="10" t="s">
        <v>69</v>
      </c>
      <c r="C114" s="10" t="s">
        <v>70</v>
      </c>
      <c r="D114" s="10" t="s">
        <v>70</v>
      </c>
      <c r="E114" s="10">
        <v>1</v>
      </c>
      <c r="F114" s="10">
        <v>1</v>
      </c>
      <c r="G114" s="10">
        <v>2</v>
      </c>
      <c r="H114" s="10">
        <v>3</v>
      </c>
      <c r="I114" s="10"/>
      <c r="J114" s="10"/>
      <c r="K114" s="10"/>
      <c r="L114" s="10"/>
      <c r="M114" s="10"/>
      <c r="N114" s="11"/>
    </row>
    <row r="115" spans="1:14" x14ac:dyDescent="0.15">
      <c r="A115" s="9" t="s">
        <v>79</v>
      </c>
      <c r="B115" s="10" t="s">
        <v>80</v>
      </c>
      <c r="C115" s="10" t="s">
        <v>71</v>
      </c>
      <c r="D115" s="10" t="s">
        <v>70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1"/>
    </row>
    <row r="116" spans="1:14" x14ac:dyDescent="0.15">
      <c r="A116" s="9" t="s">
        <v>81</v>
      </c>
      <c r="B116" s="10" t="s">
        <v>80</v>
      </c>
      <c r="C116" s="10" t="s">
        <v>71</v>
      </c>
      <c r="D116" s="10" t="s">
        <v>70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 x14ac:dyDescent="0.15">
      <c r="A117" s="9" t="s">
        <v>10</v>
      </c>
      <c r="B117" s="10" t="s">
        <v>73</v>
      </c>
      <c r="C117" s="10" t="s">
        <v>71</v>
      </c>
      <c r="D117" s="10" t="s">
        <v>70</v>
      </c>
      <c r="E117" s="10" t="s">
        <v>220</v>
      </c>
      <c r="F117" s="10" t="s">
        <v>221</v>
      </c>
      <c r="G117" s="10" t="s">
        <v>222</v>
      </c>
      <c r="H117" s="10" t="s">
        <v>223</v>
      </c>
      <c r="I117" s="10" t="s">
        <v>224</v>
      </c>
      <c r="J117" s="10" t="s">
        <v>226</v>
      </c>
      <c r="K117" s="10" t="s">
        <v>225</v>
      </c>
      <c r="L117" s="10"/>
      <c r="M117" s="10"/>
      <c r="N117" s="11"/>
    </row>
    <row r="118" spans="1:14" x14ac:dyDescent="0.15">
      <c r="A118" s="9" t="s">
        <v>82</v>
      </c>
      <c r="B118" s="10" t="s">
        <v>73</v>
      </c>
      <c r="C118" s="10" t="s">
        <v>71</v>
      </c>
      <c r="D118" s="10" t="s">
        <v>70</v>
      </c>
      <c r="E118" s="10" t="s">
        <v>83</v>
      </c>
      <c r="F118" s="10" t="s">
        <v>231</v>
      </c>
      <c r="G118" s="10" t="s">
        <v>233</v>
      </c>
      <c r="H118" s="10" t="s">
        <v>232</v>
      </c>
      <c r="I118" s="10" t="s">
        <v>229</v>
      </c>
      <c r="J118" s="10" t="s">
        <v>230</v>
      </c>
      <c r="K118" s="10"/>
      <c r="L118" s="10"/>
      <c r="M118" s="10"/>
      <c r="N118" s="11"/>
    </row>
    <row r="119" spans="1:14" x14ac:dyDescent="0.15">
      <c r="A119" s="9" t="s">
        <v>84</v>
      </c>
      <c r="B119" s="10" t="s">
        <v>80</v>
      </c>
      <c r="C119" s="10" t="s">
        <v>71</v>
      </c>
      <c r="D119" s="10" t="s">
        <v>70</v>
      </c>
      <c r="E119" s="10"/>
      <c r="F119" s="10" t="s">
        <v>85</v>
      </c>
      <c r="G119" s="10"/>
      <c r="H119" s="10"/>
      <c r="I119" s="10"/>
      <c r="J119" s="10"/>
      <c r="K119" s="10"/>
      <c r="L119" s="10"/>
      <c r="M119" s="10"/>
      <c r="N119" s="11"/>
    </row>
    <row r="120" spans="1:14" x14ac:dyDescent="0.15">
      <c r="A120" s="9" t="s">
        <v>86</v>
      </c>
      <c r="B120" s="10" t="s">
        <v>80</v>
      </c>
      <c r="C120" s="10" t="s">
        <v>71</v>
      </c>
      <c r="D120" s="10" t="s">
        <v>70</v>
      </c>
      <c r="E120" s="10"/>
      <c r="F120" s="10" t="s">
        <v>85</v>
      </c>
      <c r="G120" s="10"/>
      <c r="H120" s="10"/>
      <c r="I120" s="10"/>
      <c r="J120" s="10"/>
      <c r="K120" s="10"/>
      <c r="L120" s="10"/>
      <c r="M120" s="10"/>
      <c r="N120" s="11"/>
    </row>
    <row r="121" spans="1:14" x14ac:dyDescent="0.15">
      <c r="A121" s="9" t="s">
        <v>87</v>
      </c>
      <c r="B121" s="10" t="s">
        <v>88</v>
      </c>
      <c r="C121" s="10" t="s">
        <v>89</v>
      </c>
      <c r="D121" s="10" t="s">
        <v>90</v>
      </c>
      <c r="E121" s="10"/>
      <c r="F121" s="10" t="s">
        <v>91</v>
      </c>
      <c r="G121" s="10"/>
      <c r="H121" s="10"/>
      <c r="I121" s="10"/>
      <c r="J121" s="10"/>
      <c r="K121" s="10"/>
      <c r="L121" s="10"/>
      <c r="M121" s="10"/>
      <c r="N121" s="11"/>
    </row>
    <row r="122" spans="1:14" x14ac:dyDescent="0.15">
      <c r="A122" s="9" t="s">
        <v>92</v>
      </c>
      <c r="B122" s="10" t="s">
        <v>80</v>
      </c>
      <c r="C122" s="10" t="s">
        <v>71</v>
      </c>
      <c r="D122" s="10" t="s">
        <v>70</v>
      </c>
      <c r="E122" s="10"/>
      <c r="F122" s="10" t="s">
        <v>85</v>
      </c>
      <c r="G122" s="10"/>
      <c r="H122" s="10"/>
      <c r="I122" s="10"/>
      <c r="J122" s="10"/>
      <c r="K122" s="10"/>
      <c r="L122" s="10"/>
      <c r="M122" s="10"/>
      <c r="N122" s="11"/>
    </row>
    <row r="123" spans="1:14" x14ac:dyDescent="0.15">
      <c r="A123" s="9" t="s">
        <v>93</v>
      </c>
      <c r="B123" s="10" t="s">
        <v>80</v>
      </c>
      <c r="C123" s="10" t="s">
        <v>71</v>
      </c>
      <c r="D123" s="10" t="s">
        <v>70</v>
      </c>
      <c r="E123" s="10"/>
      <c r="F123" s="10" t="s">
        <v>85</v>
      </c>
      <c r="G123" s="10"/>
      <c r="H123" s="10"/>
      <c r="I123" s="10"/>
      <c r="J123" s="10"/>
      <c r="K123" s="10"/>
      <c r="L123" s="10"/>
      <c r="M123" s="10"/>
      <c r="N123" s="11"/>
    </row>
    <row r="124" spans="1:14" x14ac:dyDescent="0.15">
      <c r="A124" s="9" t="s">
        <v>94</v>
      </c>
      <c r="B124" s="10" t="s">
        <v>80</v>
      </c>
      <c r="C124" s="10" t="s">
        <v>71</v>
      </c>
      <c r="D124" s="10" t="s">
        <v>70</v>
      </c>
      <c r="E124" s="10"/>
      <c r="F124" s="10" t="s">
        <v>85</v>
      </c>
      <c r="G124" s="10"/>
      <c r="H124" s="10"/>
      <c r="I124" s="10"/>
      <c r="J124" s="10"/>
      <c r="K124" s="10"/>
      <c r="L124" s="10"/>
      <c r="M124" s="10"/>
      <c r="N124" s="11"/>
    </row>
    <row r="125" spans="1:14" x14ac:dyDescent="0.15">
      <c r="A125" s="9" t="s">
        <v>95</v>
      </c>
      <c r="B125" s="10" t="s">
        <v>73</v>
      </c>
      <c r="C125" s="10" t="s">
        <v>71</v>
      </c>
      <c r="D125" s="10" t="s">
        <v>71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1"/>
    </row>
    <row r="126" spans="1:14" x14ac:dyDescent="0.15">
      <c r="A126" s="9" t="s">
        <v>96</v>
      </c>
      <c r="B126" s="10" t="s">
        <v>73</v>
      </c>
      <c r="C126" s="10" t="s">
        <v>71</v>
      </c>
      <c r="D126" s="10" t="s">
        <v>71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1"/>
    </row>
    <row r="127" spans="1:14" x14ac:dyDescent="0.15">
      <c r="A127" s="9" t="s">
        <v>97</v>
      </c>
      <c r="B127" s="10" t="s">
        <v>73</v>
      </c>
      <c r="C127" s="10" t="s">
        <v>71</v>
      </c>
      <c r="D127" s="10" t="s">
        <v>71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1"/>
    </row>
    <row r="128" spans="1:14" x14ac:dyDescent="0.15">
      <c r="A128" s="9" t="s">
        <v>98</v>
      </c>
      <c r="B128" s="10" t="s">
        <v>73</v>
      </c>
      <c r="C128" s="10" t="s">
        <v>71</v>
      </c>
      <c r="D128" s="10" t="s">
        <v>71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 x14ac:dyDescent="0.15">
      <c r="A129" s="9" t="s">
        <v>99</v>
      </c>
      <c r="B129" s="10" t="s">
        <v>73</v>
      </c>
      <c r="C129" s="10" t="s">
        <v>71</v>
      </c>
      <c r="D129" s="10" t="s">
        <v>71</v>
      </c>
      <c r="E129" s="10"/>
      <c r="F129" s="10" t="s">
        <v>70</v>
      </c>
      <c r="G129" s="10"/>
      <c r="H129" s="10"/>
      <c r="I129" s="10"/>
      <c r="J129" s="10"/>
      <c r="K129" s="10"/>
      <c r="L129" s="10"/>
      <c r="M129" s="10"/>
      <c r="N129" s="11"/>
    </row>
    <row r="130" spans="1:14" x14ac:dyDescent="0.15">
      <c r="A130" s="9" t="s">
        <v>14</v>
      </c>
      <c r="B130" s="10" t="s">
        <v>73</v>
      </c>
      <c r="C130" s="10" t="s">
        <v>36</v>
      </c>
      <c r="D130" s="10" t="s">
        <v>70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 x14ac:dyDescent="0.15">
      <c r="A131" s="9" t="s">
        <v>100</v>
      </c>
      <c r="B131" s="10" t="s">
        <v>101</v>
      </c>
      <c r="C131" s="10" t="s">
        <v>36</v>
      </c>
      <c r="D131" s="10" t="s">
        <v>70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 x14ac:dyDescent="0.15">
      <c r="A132" s="9" t="s">
        <v>102</v>
      </c>
      <c r="B132" s="10" t="s">
        <v>101</v>
      </c>
      <c r="C132" s="10" t="s">
        <v>36</v>
      </c>
      <c r="D132" s="10" t="s">
        <v>70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 x14ac:dyDescent="0.15">
      <c r="A133" s="9" t="s">
        <v>103</v>
      </c>
      <c r="B133" s="10" t="s">
        <v>104</v>
      </c>
      <c r="C133" s="10" t="s">
        <v>36</v>
      </c>
      <c r="D133" s="10" t="s">
        <v>35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 x14ac:dyDescent="0.15">
      <c r="A134" s="9" t="s">
        <v>105</v>
      </c>
      <c r="B134" s="10" t="s">
        <v>104</v>
      </c>
      <c r="C134" s="10" t="s">
        <v>36</v>
      </c>
      <c r="D134" s="10" t="s">
        <v>35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 x14ac:dyDescent="0.15">
      <c r="A135" s="9" t="s">
        <v>106</v>
      </c>
      <c r="B135" s="10" t="s">
        <v>73</v>
      </c>
      <c r="C135" s="10" t="s">
        <v>71</v>
      </c>
      <c r="D135" s="10" t="s">
        <v>70</v>
      </c>
      <c r="E135" s="10" t="s">
        <v>107</v>
      </c>
      <c r="F135" s="10" t="s">
        <v>70</v>
      </c>
      <c r="G135" s="10" t="s">
        <v>71</v>
      </c>
      <c r="H135" s="10" t="s">
        <v>107</v>
      </c>
      <c r="I135" s="10"/>
      <c r="J135" s="10"/>
      <c r="K135" s="10"/>
      <c r="L135" s="10"/>
      <c r="M135" s="10"/>
      <c r="N135" s="11"/>
    </row>
    <row r="136" spans="1:14" x14ac:dyDescent="0.15">
      <c r="A136" s="45" t="s">
        <v>108</v>
      </c>
      <c r="B136" s="46" t="s">
        <v>109</v>
      </c>
      <c r="C136" s="46" t="s">
        <v>36</v>
      </c>
      <c r="D136" s="46" t="s">
        <v>35</v>
      </c>
      <c r="E136" s="46" t="s">
        <v>110</v>
      </c>
      <c r="F136" s="46" t="s">
        <v>35</v>
      </c>
      <c r="G136" s="46" t="s">
        <v>36</v>
      </c>
      <c r="H136" s="46" t="s">
        <v>110</v>
      </c>
      <c r="I136" s="46"/>
      <c r="J136" s="46"/>
      <c r="K136" s="46"/>
      <c r="L136" s="46"/>
      <c r="M136" s="46"/>
      <c r="N136" s="47"/>
    </row>
    <row r="137" spans="1:14" ht="14.25" thickBot="1" x14ac:dyDescent="0.2">
      <c r="A137" s="12" t="s">
        <v>111</v>
      </c>
      <c r="B137" s="13" t="s">
        <v>112</v>
      </c>
      <c r="C137" s="13" t="s">
        <v>113</v>
      </c>
      <c r="D137" s="13" t="s">
        <v>114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4"/>
    </row>
    <row r="140" spans="1:14" ht="14.25" thickBot="1" x14ac:dyDescent="0.2">
      <c r="A140" s="2" t="s">
        <v>115</v>
      </c>
      <c r="B140" s="2" t="s">
        <v>116</v>
      </c>
    </row>
    <row r="141" spans="1:14" x14ac:dyDescent="0.15">
      <c r="A141" s="15" t="s">
        <v>117</v>
      </c>
      <c r="B141" s="43" t="s">
        <v>118</v>
      </c>
      <c r="C141" s="43" t="s">
        <v>119</v>
      </c>
      <c r="D141" s="43" t="s">
        <v>120</v>
      </c>
      <c r="E141" s="43" t="s">
        <v>121</v>
      </c>
      <c r="F141" s="43" t="s">
        <v>122</v>
      </c>
      <c r="G141" s="43" t="s">
        <v>123</v>
      </c>
      <c r="H141" s="16" t="s">
        <v>124</v>
      </c>
    </row>
    <row r="142" spans="1:14" x14ac:dyDescent="0.15">
      <c r="A142" s="41">
        <v>1</v>
      </c>
      <c r="B142" s="56" t="s">
        <v>125</v>
      </c>
      <c r="C142" s="39" t="s">
        <v>126</v>
      </c>
      <c r="D142" s="39" t="s">
        <v>127</v>
      </c>
      <c r="E142" s="39" t="s">
        <v>127</v>
      </c>
      <c r="F142" s="39" t="s">
        <v>128</v>
      </c>
      <c r="G142" s="39" t="s">
        <v>129</v>
      </c>
      <c r="H142" s="2" t="s">
        <v>130</v>
      </c>
    </row>
    <row r="143" spans="1:14" x14ac:dyDescent="0.15">
      <c r="A143" s="41">
        <v>2</v>
      </c>
      <c r="B143" s="57"/>
      <c r="C143" s="39" t="s">
        <v>131</v>
      </c>
      <c r="D143" s="39" t="s">
        <v>127</v>
      </c>
      <c r="E143" s="39" t="s">
        <v>127</v>
      </c>
      <c r="F143" s="39" t="s">
        <v>132</v>
      </c>
      <c r="G143" s="39" t="s">
        <v>129</v>
      </c>
      <c r="H143" s="11"/>
    </row>
    <row r="144" spans="1:14" x14ac:dyDescent="0.15">
      <c r="A144" s="41">
        <v>3</v>
      </c>
      <c r="B144" s="57"/>
      <c r="C144" s="39" t="s">
        <v>9</v>
      </c>
      <c r="D144" s="39"/>
      <c r="E144" s="39" t="s">
        <v>37</v>
      </c>
      <c r="F144" s="39"/>
      <c r="G144" s="39" t="s">
        <v>38</v>
      </c>
      <c r="H144" s="11"/>
    </row>
    <row r="145" spans="1:8" x14ac:dyDescent="0.15">
      <c r="A145" s="41">
        <v>4</v>
      </c>
      <c r="B145" s="57"/>
      <c r="C145" s="39" t="s">
        <v>39</v>
      </c>
      <c r="D145" s="39" t="s">
        <v>37</v>
      </c>
      <c r="E145" s="39" t="s">
        <v>37</v>
      </c>
      <c r="F145" s="39"/>
      <c r="G145" s="39" t="s">
        <v>38</v>
      </c>
      <c r="H145" s="11"/>
    </row>
    <row r="146" spans="1:8" x14ac:dyDescent="0.15">
      <c r="A146" s="41">
        <v>5</v>
      </c>
      <c r="B146" s="57"/>
      <c r="C146" s="39" t="s">
        <v>133</v>
      </c>
      <c r="D146" s="39" t="s">
        <v>127</v>
      </c>
      <c r="E146" s="39" t="s">
        <v>127</v>
      </c>
      <c r="F146" s="39"/>
      <c r="G146" s="39" t="s">
        <v>129</v>
      </c>
      <c r="H146" s="11" t="s">
        <v>134</v>
      </c>
    </row>
    <row r="147" spans="1:8" x14ac:dyDescent="0.15">
      <c r="A147" s="41">
        <v>6</v>
      </c>
      <c r="B147" s="57"/>
      <c r="C147" s="39" t="s">
        <v>42</v>
      </c>
      <c r="D147" s="39" t="s">
        <v>37</v>
      </c>
      <c r="E147" s="39"/>
      <c r="F147" s="39" t="s">
        <v>135</v>
      </c>
      <c r="G147" s="39" t="s">
        <v>136</v>
      </c>
      <c r="H147" s="11" t="s">
        <v>137</v>
      </c>
    </row>
    <row r="148" spans="1:8" x14ac:dyDescent="0.15">
      <c r="A148" s="41">
        <v>7</v>
      </c>
      <c r="B148" s="57"/>
      <c r="C148" s="39" t="s">
        <v>57</v>
      </c>
      <c r="D148" s="39" t="s">
        <v>37</v>
      </c>
      <c r="E148" s="39" t="s">
        <v>37</v>
      </c>
      <c r="F148" s="39" t="s">
        <v>138</v>
      </c>
      <c r="G148" s="39" t="s">
        <v>58</v>
      </c>
      <c r="H148" s="11" t="s">
        <v>139</v>
      </c>
    </row>
    <row r="149" spans="1:8" x14ac:dyDescent="0.15">
      <c r="A149" s="41">
        <v>8</v>
      </c>
      <c r="B149" s="58"/>
      <c r="C149" s="39" t="s">
        <v>140</v>
      </c>
      <c r="D149" s="39" t="s">
        <v>37</v>
      </c>
      <c r="E149" s="39" t="s">
        <v>37</v>
      </c>
      <c r="F149" s="39" t="s">
        <v>141</v>
      </c>
      <c r="G149" s="39" t="s">
        <v>142</v>
      </c>
      <c r="H149" s="11"/>
    </row>
    <row r="150" spans="1:8" x14ac:dyDescent="0.15">
      <c r="A150" s="41">
        <v>9</v>
      </c>
      <c r="B150" s="52" t="s">
        <v>143</v>
      </c>
      <c r="C150" s="39" t="s">
        <v>144</v>
      </c>
      <c r="D150" s="39" t="s">
        <v>127</v>
      </c>
      <c r="E150" s="39" t="s">
        <v>127</v>
      </c>
      <c r="F150" s="39" t="s">
        <v>145</v>
      </c>
      <c r="G150" s="39" t="s">
        <v>129</v>
      </c>
      <c r="H150" s="11" t="s">
        <v>234</v>
      </c>
    </row>
    <row r="151" spans="1:8" x14ac:dyDescent="0.15">
      <c r="A151" s="41">
        <v>10</v>
      </c>
      <c r="B151" s="52"/>
      <c r="C151" s="39" t="s">
        <v>146</v>
      </c>
      <c r="D151" s="39" t="s">
        <v>127</v>
      </c>
      <c r="E151" s="39" t="s">
        <v>127</v>
      </c>
      <c r="F151" s="39" t="s">
        <v>146</v>
      </c>
      <c r="G151" s="39" t="s">
        <v>129</v>
      </c>
      <c r="H151" s="11"/>
    </row>
    <row r="152" spans="1:8" x14ac:dyDescent="0.15">
      <c r="A152" s="41">
        <v>11</v>
      </c>
      <c r="B152" s="56" t="s">
        <v>147</v>
      </c>
      <c r="C152" s="39" t="s">
        <v>148</v>
      </c>
      <c r="D152" s="39" t="s">
        <v>127</v>
      </c>
      <c r="E152" s="39" t="s">
        <v>127</v>
      </c>
      <c r="F152" s="39" t="s">
        <v>149</v>
      </c>
      <c r="G152" s="39" t="s">
        <v>129</v>
      </c>
      <c r="H152" s="11"/>
    </row>
    <row r="153" spans="1:8" x14ac:dyDescent="0.15">
      <c r="A153" s="41">
        <v>12</v>
      </c>
      <c r="B153" s="58"/>
      <c r="C153" s="39" t="s">
        <v>150</v>
      </c>
      <c r="D153" s="39" t="s">
        <v>37</v>
      </c>
      <c r="E153" s="39" t="s">
        <v>37</v>
      </c>
      <c r="F153" s="39"/>
      <c r="G153" s="39" t="s">
        <v>151</v>
      </c>
      <c r="H153" s="11"/>
    </row>
    <row r="154" spans="1:8" x14ac:dyDescent="0.15">
      <c r="A154" s="41">
        <v>13</v>
      </c>
      <c r="B154" s="52" t="s">
        <v>152</v>
      </c>
      <c r="C154" s="39" t="s">
        <v>153</v>
      </c>
      <c r="D154" s="39" t="s">
        <v>127</v>
      </c>
      <c r="E154" s="39" t="s">
        <v>127</v>
      </c>
      <c r="F154" s="39" t="s">
        <v>154</v>
      </c>
      <c r="G154" s="39" t="s">
        <v>155</v>
      </c>
      <c r="H154" s="11"/>
    </row>
    <row r="155" spans="1:8" x14ac:dyDescent="0.15">
      <c r="A155" s="41">
        <v>14</v>
      </c>
      <c r="B155" s="52"/>
      <c r="C155" s="39" t="s">
        <v>156</v>
      </c>
      <c r="D155" s="39" t="s">
        <v>127</v>
      </c>
      <c r="E155" s="39" t="s">
        <v>127</v>
      </c>
      <c r="F155" s="39"/>
      <c r="G155" s="39" t="s">
        <v>155</v>
      </c>
      <c r="H155" s="11"/>
    </row>
    <row r="156" spans="1:8" x14ac:dyDescent="0.15">
      <c r="A156" s="41">
        <v>15</v>
      </c>
      <c r="B156" s="52"/>
      <c r="C156" s="39" t="s">
        <v>157</v>
      </c>
      <c r="D156" s="39" t="s">
        <v>127</v>
      </c>
      <c r="E156" s="39" t="s">
        <v>127</v>
      </c>
      <c r="F156" s="39"/>
      <c r="G156" s="39" t="s">
        <v>155</v>
      </c>
      <c r="H156" s="11"/>
    </row>
    <row r="157" spans="1:8" x14ac:dyDescent="0.15">
      <c r="A157" s="41">
        <v>16</v>
      </c>
      <c r="B157" s="52"/>
      <c r="C157" s="39" t="s">
        <v>158</v>
      </c>
      <c r="D157" s="39" t="s">
        <v>127</v>
      </c>
      <c r="E157" s="39" t="s">
        <v>127</v>
      </c>
      <c r="F157" s="39"/>
      <c r="G157" s="39" t="s">
        <v>155</v>
      </c>
      <c r="H157" s="11"/>
    </row>
    <row r="158" spans="1:8" x14ac:dyDescent="0.15">
      <c r="A158" s="41">
        <v>17</v>
      </c>
      <c r="B158" s="52"/>
      <c r="C158" s="39" t="s">
        <v>159</v>
      </c>
      <c r="D158" s="39" t="s">
        <v>127</v>
      </c>
      <c r="E158" s="39" t="s">
        <v>127</v>
      </c>
      <c r="F158" s="39"/>
      <c r="G158" s="39" t="s">
        <v>155</v>
      </c>
      <c r="H158" s="11"/>
    </row>
    <row r="159" spans="1:8" x14ac:dyDescent="0.15">
      <c r="A159" s="41">
        <v>18</v>
      </c>
      <c r="B159" s="52"/>
      <c r="C159" s="39" t="s">
        <v>160</v>
      </c>
      <c r="D159" s="39" t="s">
        <v>127</v>
      </c>
      <c r="E159" s="39" t="s">
        <v>127</v>
      </c>
      <c r="F159" s="39"/>
      <c r="G159" s="39" t="s">
        <v>155</v>
      </c>
      <c r="H159" s="11"/>
    </row>
    <row r="160" spans="1:8" x14ac:dyDescent="0.15">
      <c r="A160" s="41">
        <v>19</v>
      </c>
      <c r="B160" s="52"/>
      <c r="C160" s="39" t="s">
        <v>161</v>
      </c>
      <c r="D160" s="39" t="s">
        <v>127</v>
      </c>
      <c r="E160" s="39" t="s">
        <v>127</v>
      </c>
      <c r="F160" s="39"/>
      <c r="G160" s="39" t="s">
        <v>155</v>
      </c>
      <c r="H160" s="11"/>
    </row>
    <row r="161" spans="1:8" x14ac:dyDescent="0.15">
      <c r="A161" s="41">
        <v>20</v>
      </c>
      <c r="B161" s="52"/>
      <c r="C161" s="39" t="s">
        <v>162</v>
      </c>
      <c r="D161" s="39" t="s">
        <v>127</v>
      </c>
      <c r="E161" s="39" t="s">
        <v>127</v>
      </c>
      <c r="F161" s="39"/>
      <c r="G161" s="39" t="s">
        <v>155</v>
      </c>
      <c r="H161" s="11"/>
    </row>
    <row r="162" spans="1:8" ht="94.5" x14ac:dyDescent="0.15">
      <c r="A162" s="41">
        <v>21</v>
      </c>
      <c r="B162" s="52" t="s">
        <v>163</v>
      </c>
      <c r="C162" s="39" t="s">
        <v>164</v>
      </c>
      <c r="D162" s="39" t="s">
        <v>127</v>
      </c>
      <c r="E162" s="39" t="s">
        <v>127</v>
      </c>
      <c r="F162" s="39" t="s">
        <v>165</v>
      </c>
      <c r="G162" s="17" t="s">
        <v>166</v>
      </c>
      <c r="H162" s="11"/>
    </row>
    <row r="163" spans="1:8" x14ac:dyDescent="0.15">
      <c r="A163" s="41">
        <v>22</v>
      </c>
      <c r="B163" s="52"/>
      <c r="C163" s="39" t="s">
        <v>167</v>
      </c>
      <c r="D163" s="39" t="s">
        <v>127</v>
      </c>
      <c r="E163" s="39" t="s">
        <v>127</v>
      </c>
      <c r="F163" s="39" t="s">
        <v>168</v>
      </c>
      <c r="G163" s="39" t="s">
        <v>169</v>
      </c>
      <c r="H163" s="11"/>
    </row>
    <row r="164" spans="1:8" x14ac:dyDescent="0.15">
      <c r="A164" s="41">
        <v>23</v>
      </c>
      <c r="B164" s="52"/>
      <c r="C164" s="39" t="s">
        <v>170</v>
      </c>
      <c r="D164" s="39" t="s">
        <v>37</v>
      </c>
      <c r="E164" s="39" t="s">
        <v>37</v>
      </c>
      <c r="F164" s="39" t="s">
        <v>171</v>
      </c>
      <c r="G164" s="39" t="s">
        <v>172</v>
      </c>
      <c r="H164" s="11"/>
    </row>
    <row r="165" spans="1:8" x14ac:dyDescent="0.15">
      <c r="A165" s="41">
        <v>24</v>
      </c>
      <c r="B165" s="52" t="s">
        <v>173</v>
      </c>
      <c r="C165" s="39" t="s">
        <v>174</v>
      </c>
      <c r="D165" s="39" t="s">
        <v>127</v>
      </c>
      <c r="E165" s="39" t="s">
        <v>127</v>
      </c>
      <c r="F165" s="39" t="s">
        <v>175</v>
      </c>
      <c r="G165" s="39"/>
      <c r="H165" s="11" t="s">
        <v>40</v>
      </c>
    </row>
    <row r="166" spans="1:8" x14ac:dyDescent="0.15">
      <c r="A166" s="41">
        <v>25</v>
      </c>
      <c r="B166" s="52"/>
      <c r="C166" s="39" t="s">
        <v>176</v>
      </c>
      <c r="D166" s="39" t="s">
        <v>127</v>
      </c>
      <c r="E166" s="39" t="s">
        <v>127</v>
      </c>
      <c r="F166" s="39" t="s">
        <v>177</v>
      </c>
      <c r="G166" s="39"/>
      <c r="H166" s="11" t="s">
        <v>40</v>
      </c>
    </row>
    <row r="167" spans="1:8" x14ac:dyDescent="0.15">
      <c r="A167" s="41">
        <v>26</v>
      </c>
      <c r="B167" s="52"/>
      <c r="C167" s="39"/>
      <c r="D167" s="39"/>
      <c r="E167" s="39"/>
      <c r="F167" s="39"/>
      <c r="G167" s="39"/>
      <c r="H167" s="11"/>
    </row>
    <row r="168" spans="1:8" ht="14.25" thickBot="1" x14ac:dyDescent="0.2">
      <c r="A168" s="42">
        <v>27</v>
      </c>
      <c r="B168" s="59"/>
      <c r="C168" s="40"/>
      <c r="D168" s="40"/>
      <c r="E168" s="40"/>
      <c r="F168" s="40"/>
      <c r="G168" s="40"/>
      <c r="H168" s="14"/>
    </row>
    <row r="169" spans="1:8" x14ac:dyDescent="0.15">
      <c r="A169" s="2" t="s">
        <v>178</v>
      </c>
      <c r="B169" s="2" t="s">
        <v>179</v>
      </c>
    </row>
    <row r="180" spans="1:7" ht="14.25" thickBot="1" x14ac:dyDescent="0.2">
      <c r="A180" s="2" t="s">
        <v>180</v>
      </c>
      <c r="B180" s="2" t="s">
        <v>181</v>
      </c>
    </row>
    <row r="181" spans="1:7" x14ac:dyDescent="0.15">
      <c r="A181" s="4" t="s">
        <v>182</v>
      </c>
      <c r="B181" s="26" t="s">
        <v>183</v>
      </c>
      <c r="C181" s="60" t="s">
        <v>45</v>
      </c>
      <c r="D181" s="60"/>
      <c r="E181" s="60"/>
      <c r="F181" s="34" t="s">
        <v>44</v>
      </c>
      <c r="G181" s="27" t="s">
        <v>184</v>
      </c>
    </row>
    <row r="182" spans="1:7" x14ac:dyDescent="0.15">
      <c r="A182" s="52" t="s">
        <v>185</v>
      </c>
      <c r="B182" s="52" t="s">
        <v>186</v>
      </c>
      <c r="C182" s="61" t="s">
        <v>187</v>
      </c>
      <c r="D182" s="61"/>
      <c r="E182" s="61"/>
      <c r="F182" s="39" t="s">
        <v>188</v>
      </c>
      <c r="G182" s="39" t="s">
        <v>189</v>
      </c>
    </row>
    <row r="183" spans="1:7" x14ac:dyDescent="0.15">
      <c r="A183" s="52"/>
      <c r="B183" s="52"/>
      <c r="C183" s="62" t="s">
        <v>59</v>
      </c>
      <c r="D183" s="62"/>
      <c r="E183" s="62"/>
      <c r="F183" s="39" t="s">
        <v>190</v>
      </c>
      <c r="G183" s="39" t="s">
        <v>189</v>
      </c>
    </row>
    <row r="184" spans="1:7" x14ac:dyDescent="0.15">
      <c r="A184" s="52"/>
      <c r="B184" s="52" t="s">
        <v>191</v>
      </c>
      <c r="C184" s="63" t="s">
        <v>192</v>
      </c>
      <c r="D184" s="63"/>
      <c r="E184" s="63"/>
      <c r="F184" s="39" t="s">
        <v>188</v>
      </c>
      <c r="G184" s="39" t="s">
        <v>189</v>
      </c>
    </row>
    <row r="185" spans="1:7" x14ac:dyDescent="0.15">
      <c r="A185" s="52"/>
      <c r="B185" s="52"/>
      <c r="C185" s="63" t="s">
        <v>192</v>
      </c>
      <c r="D185" s="63"/>
      <c r="E185" s="63"/>
      <c r="F185" s="39" t="s">
        <v>190</v>
      </c>
      <c r="G185" s="39" t="s">
        <v>189</v>
      </c>
    </row>
    <row r="186" spans="1:7" x14ac:dyDescent="0.15">
      <c r="A186" s="64" t="s">
        <v>193</v>
      </c>
      <c r="B186" s="52" t="s">
        <v>194</v>
      </c>
      <c r="C186" s="52" t="s">
        <v>46</v>
      </c>
      <c r="D186" s="52"/>
      <c r="E186" s="52"/>
      <c r="F186" s="39" t="s">
        <v>188</v>
      </c>
      <c r="G186" s="24" t="s">
        <v>189</v>
      </c>
    </row>
    <row r="187" spans="1:7" x14ac:dyDescent="0.15">
      <c r="A187" s="64"/>
      <c r="B187" s="52"/>
      <c r="C187" s="52" t="s">
        <v>47</v>
      </c>
      <c r="D187" s="52"/>
      <c r="E187" s="52"/>
      <c r="F187" s="39" t="s">
        <v>190</v>
      </c>
      <c r="G187" s="24" t="s">
        <v>227</v>
      </c>
    </row>
    <row r="188" spans="1:7" x14ac:dyDescent="0.15">
      <c r="A188" s="64"/>
      <c r="B188" s="52" t="s">
        <v>195</v>
      </c>
      <c r="C188" s="52" t="s">
        <v>48</v>
      </c>
      <c r="D188" s="52"/>
      <c r="E188" s="52"/>
      <c r="F188" s="39" t="s">
        <v>188</v>
      </c>
      <c r="G188" s="24" t="s">
        <v>189</v>
      </c>
    </row>
    <row r="189" spans="1:7" x14ac:dyDescent="0.15">
      <c r="A189" s="64"/>
      <c r="B189" s="52"/>
      <c r="C189" s="52" t="s">
        <v>49</v>
      </c>
      <c r="D189" s="52"/>
      <c r="E189" s="52"/>
      <c r="F189" s="39" t="s">
        <v>190</v>
      </c>
      <c r="G189" s="24" t="s">
        <v>189</v>
      </c>
    </row>
    <row r="190" spans="1:7" x14ac:dyDescent="0.15">
      <c r="A190" s="64" t="s">
        <v>196</v>
      </c>
      <c r="B190" s="52" t="s">
        <v>197</v>
      </c>
      <c r="C190" s="52" t="s">
        <v>50</v>
      </c>
      <c r="D190" s="52"/>
      <c r="E190" s="52"/>
      <c r="F190" s="39" t="s">
        <v>188</v>
      </c>
      <c r="G190" s="24" t="s">
        <v>189</v>
      </c>
    </row>
    <row r="191" spans="1:7" x14ac:dyDescent="0.15">
      <c r="A191" s="64"/>
      <c r="B191" s="52"/>
      <c r="C191" s="52" t="s">
        <v>51</v>
      </c>
      <c r="D191" s="52"/>
      <c r="E191" s="52"/>
      <c r="F191" s="39" t="s">
        <v>190</v>
      </c>
      <c r="G191" s="24" t="s">
        <v>189</v>
      </c>
    </row>
    <row r="192" spans="1:7" x14ac:dyDescent="0.15">
      <c r="A192" s="64"/>
      <c r="B192" s="52" t="s">
        <v>198</v>
      </c>
      <c r="C192" s="52" t="s">
        <v>199</v>
      </c>
      <c r="D192" s="52"/>
      <c r="E192" s="52"/>
      <c r="F192" s="39" t="s">
        <v>188</v>
      </c>
      <c r="G192" s="24" t="s">
        <v>189</v>
      </c>
    </row>
    <row r="193" spans="1:7" ht="14.25" thickBot="1" x14ac:dyDescent="0.2">
      <c r="A193" s="65"/>
      <c r="B193" s="59"/>
      <c r="C193" s="59" t="s">
        <v>200</v>
      </c>
      <c r="D193" s="59"/>
      <c r="E193" s="59"/>
      <c r="F193" s="40" t="s">
        <v>190</v>
      </c>
      <c r="G193" s="25" t="s">
        <v>189</v>
      </c>
    </row>
    <row r="194" spans="1:7" x14ac:dyDescent="0.15">
      <c r="A194" s="2" t="s">
        <v>201</v>
      </c>
      <c r="C194" s="20"/>
      <c r="D194" s="20"/>
      <c r="E194" s="20"/>
      <c r="F194" s="20"/>
    </row>
    <row r="195" spans="1:7" x14ac:dyDescent="0.15">
      <c r="C195" s="20"/>
      <c r="D195" s="20"/>
      <c r="E195" s="20"/>
    </row>
    <row r="196" spans="1:7" x14ac:dyDescent="0.15">
      <c r="C196" s="20"/>
      <c r="D196" s="20"/>
      <c r="E196" s="20"/>
    </row>
    <row r="197" spans="1:7" ht="14.25" thickBot="1" x14ac:dyDescent="0.2">
      <c r="A197" s="2" t="s">
        <v>236</v>
      </c>
      <c r="C197" s="20"/>
      <c r="D197" s="20"/>
      <c r="E197" s="20"/>
    </row>
    <row r="198" spans="1:7" ht="14.25" thickBot="1" x14ac:dyDescent="0.2">
      <c r="A198" s="21" t="s">
        <v>202</v>
      </c>
      <c r="B198" s="66" t="s">
        <v>203</v>
      </c>
      <c r="C198" s="66"/>
      <c r="D198" s="66"/>
      <c r="E198" s="66"/>
      <c r="F198" s="22" t="s">
        <v>204</v>
      </c>
      <c r="G198" s="23" t="s">
        <v>205</v>
      </c>
    </row>
    <row r="199" spans="1:7" ht="93" customHeight="1" x14ac:dyDescent="0.15">
      <c r="A199" s="35" t="s">
        <v>206</v>
      </c>
      <c r="B199" s="67" t="s">
        <v>207</v>
      </c>
      <c r="C199" s="58"/>
      <c r="D199" s="58"/>
      <c r="E199" s="58"/>
      <c r="F199" s="36" t="s">
        <v>208</v>
      </c>
      <c r="G199" s="37" t="s">
        <v>189</v>
      </c>
    </row>
    <row r="200" spans="1:7" ht="57" customHeight="1" x14ac:dyDescent="0.15">
      <c r="A200" s="9" t="s">
        <v>209</v>
      </c>
      <c r="B200" s="68" t="s">
        <v>210</v>
      </c>
      <c r="C200" s="69"/>
      <c r="D200" s="69"/>
      <c r="E200" s="70"/>
      <c r="F200" s="10" t="s">
        <v>189</v>
      </c>
      <c r="G200" s="11" t="s">
        <v>189</v>
      </c>
    </row>
    <row r="201" spans="1:7" ht="57" customHeight="1" x14ac:dyDescent="0.15">
      <c r="A201" s="45" t="s">
        <v>237</v>
      </c>
      <c r="B201" s="68" t="s">
        <v>240</v>
      </c>
      <c r="C201" s="69"/>
      <c r="D201" s="69"/>
      <c r="E201" s="70"/>
      <c r="F201" s="46" t="s">
        <v>238</v>
      </c>
      <c r="G201" s="47" t="s">
        <v>238</v>
      </c>
    </row>
    <row r="202" spans="1:7" ht="69" customHeight="1" thickBot="1" x14ac:dyDescent="0.2">
      <c r="A202" s="12" t="s">
        <v>239</v>
      </c>
      <c r="B202" s="71" t="s">
        <v>241</v>
      </c>
      <c r="C202" s="59"/>
      <c r="D202" s="59"/>
      <c r="E202" s="59"/>
      <c r="F202" s="13" t="s">
        <v>189</v>
      </c>
      <c r="G202" s="14" t="s">
        <v>189</v>
      </c>
    </row>
    <row r="203" spans="1:7" x14ac:dyDescent="0.15">
      <c r="C203" s="38"/>
    </row>
    <row r="205" spans="1:7" ht="14.25" thickBot="1" x14ac:dyDescent="0.2">
      <c r="A205" s="2" t="s">
        <v>211</v>
      </c>
    </row>
    <row r="206" spans="1:7" ht="14.25" thickBot="1" x14ac:dyDescent="0.2">
      <c r="A206" s="4" t="s">
        <v>212</v>
      </c>
      <c r="B206" s="26" t="s">
        <v>34</v>
      </c>
      <c r="C206" s="28" t="s">
        <v>54</v>
      </c>
      <c r="D206" s="29" t="s">
        <v>53</v>
      </c>
      <c r="E206" s="29"/>
      <c r="F206" s="30"/>
      <c r="G206" s="27" t="s">
        <v>213</v>
      </c>
    </row>
    <row r="207" spans="1:7" x14ac:dyDescent="0.15">
      <c r="A207" s="31">
        <v>42682</v>
      </c>
      <c r="B207" s="43">
        <v>1.04</v>
      </c>
      <c r="C207" s="43" t="s">
        <v>52</v>
      </c>
      <c r="D207" s="72" t="s">
        <v>55</v>
      </c>
      <c r="E207" s="72"/>
      <c r="F207" s="72"/>
      <c r="G207" s="32"/>
    </row>
    <row r="208" spans="1:7" x14ac:dyDescent="0.15">
      <c r="A208" s="33">
        <v>42692</v>
      </c>
      <c r="B208" s="39">
        <v>1.05</v>
      </c>
      <c r="C208" s="39" t="s">
        <v>52</v>
      </c>
      <c r="D208" s="52" t="s">
        <v>56</v>
      </c>
      <c r="E208" s="52"/>
      <c r="F208" s="52"/>
      <c r="G208" s="24"/>
    </row>
    <row r="209" spans="1:7" x14ac:dyDescent="0.15">
      <c r="A209" s="33">
        <v>42955</v>
      </c>
      <c r="B209" s="39">
        <v>1.06</v>
      </c>
      <c r="C209" s="39" t="s">
        <v>52</v>
      </c>
      <c r="D209" s="52" t="s">
        <v>214</v>
      </c>
      <c r="E209" s="52"/>
      <c r="F209" s="52"/>
      <c r="G209" s="24"/>
    </row>
    <row r="210" spans="1:7" x14ac:dyDescent="0.15">
      <c r="A210" s="33">
        <v>42991</v>
      </c>
      <c r="B210" s="39">
        <v>1.07</v>
      </c>
      <c r="C210" s="39" t="s">
        <v>215</v>
      </c>
      <c r="D210" s="52" t="s">
        <v>216</v>
      </c>
      <c r="E210" s="52"/>
      <c r="F210" s="52"/>
      <c r="G210" s="24"/>
    </row>
    <row r="211" spans="1:7" x14ac:dyDescent="0.15">
      <c r="A211" s="33">
        <v>43026</v>
      </c>
      <c r="B211" s="39">
        <v>1.08</v>
      </c>
      <c r="C211" s="44" t="s">
        <v>215</v>
      </c>
      <c r="D211" s="52" t="s">
        <v>228</v>
      </c>
      <c r="E211" s="52"/>
      <c r="F211" s="52"/>
      <c r="G211" s="24"/>
    </row>
    <row r="212" spans="1:7" x14ac:dyDescent="0.15">
      <c r="A212" s="33">
        <v>43069</v>
      </c>
      <c r="B212" s="39">
        <v>1.0900000000000001</v>
      </c>
      <c r="C212" s="39" t="s">
        <v>235</v>
      </c>
      <c r="D212" s="52" t="s">
        <v>242</v>
      </c>
      <c r="E212" s="52"/>
      <c r="F212" s="52"/>
      <c r="G212" s="24"/>
    </row>
    <row r="213" spans="1:7" ht="14.25" thickBot="1" x14ac:dyDescent="0.2">
      <c r="A213" s="42"/>
      <c r="B213" s="40"/>
      <c r="C213" s="40"/>
      <c r="D213" s="59"/>
      <c r="E213" s="59"/>
      <c r="F213" s="59"/>
      <c r="G213" s="25"/>
    </row>
  </sheetData>
  <sheetProtection password="DD9F" sheet="1" objects="1" scenarios="1"/>
  <customSheetViews>
    <customSheetView guid="{E811CF45-D5B3-4449-84AE-1514F9E9258F}" scale="115">
      <pageMargins left="0.7" right="0.7" top="0.75" bottom="0.75" header="0.3" footer="0.3"/>
      <pageSetup paperSize="9" orientation="portrait" r:id="rId1"/>
    </customSheetView>
  </customSheetViews>
  <mergeCells count="41">
    <mergeCell ref="D209:F209"/>
    <mergeCell ref="D210:F210"/>
    <mergeCell ref="D211:F211"/>
    <mergeCell ref="D212:F212"/>
    <mergeCell ref="D213:F213"/>
    <mergeCell ref="D208:F208"/>
    <mergeCell ref="A190:A193"/>
    <mergeCell ref="B190:B191"/>
    <mergeCell ref="C190:E190"/>
    <mergeCell ref="C191:E191"/>
    <mergeCell ref="B192:B193"/>
    <mergeCell ref="C192:E192"/>
    <mergeCell ref="C193:E193"/>
    <mergeCell ref="B198:E198"/>
    <mergeCell ref="B199:E199"/>
    <mergeCell ref="B200:E200"/>
    <mergeCell ref="B202:E202"/>
    <mergeCell ref="D207:F207"/>
    <mergeCell ref="B201:E201"/>
    <mergeCell ref="A186:A189"/>
    <mergeCell ref="B186:B187"/>
    <mergeCell ref="C186:E186"/>
    <mergeCell ref="C187:E187"/>
    <mergeCell ref="B188:B189"/>
    <mergeCell ref="C188:E188"/>
    <mergeCell ref="C189:E189"/>
    <mergeCell ref="B165:B168"/>
    <mergeCell ref="C181:E181"/>
    <mergeCell ref="A182:A185"/>
    <mergeCell ref="B182:B183"/>
    <mergeCell ref="C182:E182"/>
    <mergeCell ref="C183:E183"/>
    <mergeCell ref="B184:B185"/>
    <mergeCell ref="C184:E184"/>
    <mergeCell ref="C185:E185"/>
    <mergeCell ref="B162:B164"/>
    <mergeCell ref="F109:N109"/>
    <mergeCell ref="B142:B149"/>
    <mergeCell ref="B150:B151"/>
    <mergeCell ref="B152:B153"/>
    <mergeCell ref="B154:B161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>
    <row r="1" spans="1:1" x14ac:dyDescent="0.15">
      <c r="A1" t="s">
        <v>43</v>
      </c>
    </row>
  </sheetData>
  <customSheetViews>
    <customSheetView guid="{E811CF45-D5B3-4449-84AE-1514F9E9258F}"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2017-12-26T01:47:56Z</dcterms:modified>
</cp:coreProperties>
</file>