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<sst xmlns="http://schemas.openxmlformats.org/spreadsheetml/2006/main" count="506" uniqueCount="294">
  <si>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</si>
  <si>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</si>
  <si>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</si>
  <si>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</si>
  <si>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</si>
  <si>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</si>
  <si>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</si>
  <si>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</si>
  <si>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</si>
  <si>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</si>
  <si>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</si>
  <si>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</si>
  <si>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</si>
  <si>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</si>
  <si>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</si>
  <si>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</si>
  <si>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</si>
  <si>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</si>
  <si>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</si>
  <si>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</si>
  <si>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</si>
  <si>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</si>
  <si>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</si>
  <si>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</si>
  <si>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</si>
  <si>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</si>
  <si>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</si>
  <si>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</si>
  <si>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</si>
  <si>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</si>
  <si>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</si>
  <si>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</si>
  <si>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</si>
  <si>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</si>
  <si>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</si>
  <si>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</si>
  <si>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</si>
  <si>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</si>
  <si>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</si>
  <si>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</si>
  <si>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</si>
  <si>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</si>
  <si>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</si>
  <si>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</si>
  <si>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</si>
  <si>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</si>
  <si>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</si>
  <si>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</si>
  <si>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</si>
  <si>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</si>
  <si>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</si>
  <si>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</si>
  <si>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</si>
  <si>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</si>
  <si>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</si>
  <si>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</si>
  <si>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</si>
  <si>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</si>
  <si>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</si>
  <si>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</si>
  <si>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</si>
  <si>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</si>
  <si>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</si>
  <si>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</si>
  <si>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</si>
  <si>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</si>
  <si>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</si>
  <si>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</si>
  <si>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</si>
  <si>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</si>
  <si>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</si>
  <si>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</si>
  <si>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</si>
  <si>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</si>
  <si>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</si>
  <si>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</si>
  <si>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</si>
  <si>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</si>
  <si>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</si>
  <si>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</si>
  <si>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</si>
  <si>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</si>
  <si>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</si>
  <si>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</si>
  <si>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</si>
  <si>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</si>
  <si>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</si>
  <si>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</si>
  <si>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</si>
  <si>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</si>
  <si>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</si>
  <si>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</si>
  <si>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</si>
  <si>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</si>
  <si>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</si>
  <si>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</si>
  <si>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</si>
  <si>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</si>
  <si>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</si>
  <si>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</si>
  <si>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</si>
  <si>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</si>
  <si>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</si>
  <si>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</si>
  <si>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</si>
  <si>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</si>
  <si>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</si>
  <si>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</si>
  <si>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</si>
  <si>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</si>
  <si>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</si>
  <si>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</si>
  <si>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</si>
  <si>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</si>
  <si>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</si>
  <si>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</si>
  <si>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</si>
  <si>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</si>
  <si>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</si>
  <si>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</si>
  <si>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</si>
  <si>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</si>
  <si>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</si>
  <si>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</si>
  <si>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</si>
  <si>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</si>
  <si>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</si>
  <si>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</si>
  <si>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</si>
  <si>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</si>
  <si>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</si>
  <si>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</si>
  <si>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</si>
  <si>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</si>
  <si>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</si>
  <si>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</si>
  <si>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</si>
  <si>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</si>
  <si>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</si>
  <si>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</si>
  <si>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</si>
  <si>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</si>
  <si>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</si>
  <si>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</si>
  <si>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</si>
  <si>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</si>
  <si>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</si>
  <si>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</si>
  <si>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</si>
  <si>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</si>
  <si>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</si>
  <si>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</si>
  <si>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</si>
  <si>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</si>
  <si>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</si>
  <si>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</si>
  <si>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</si>
  <si>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</si>
  <si>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</si>
  <si>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</si>
  <si>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</si>
  <si>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</si>
  <si>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</si>
  <si>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</si>
  <si>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</si>
  <si>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</si>
  <si>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</si>
  <si>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</si>
  <si>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</si>
  <si>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</si>
  <si>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</si>
  <si>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</si>
  <si>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</si>
  <si>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</si>
  <si>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</si>
  <si>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</si>
  <si>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</si>
  <si>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</si>
  <si>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</si>
  <si>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</si>
  <si>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</si>
  <si>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</si>
  <si>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</si>
  <si>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</si>
  <si>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</si>
  <si>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</si>
  <si>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</si>
  <si>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</si>
  <si>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</si>
  <si>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</si>
  <si>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</si>
  <si>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</si>
  <si>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</si>
  <si>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</si>
  <si>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</si>
  <si>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</si>
  <si>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</si>
  <si>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</si>
  <si>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</si>
  <si>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</si>
  <si>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</si>
  <si>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</si>
  <si>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</si>
  <si>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</si>
  <si>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</si>
  <si>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</si>
  <si>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</si>
  <si>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</si>
  <si>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</si>
  <si>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</si>
  <si>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</si>
  <si>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</si>
  <si>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</si>
  <si>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</si>
  <si>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</si>
  <si>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</si>
  <si>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</si>
  <si>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</si>
  <si>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</si>
  <si>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</si>
  <si>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</si>
  <si>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</si>
  <si>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</si>
  <si>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</si>
  <si>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</si>
  <si>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</si>
  <si>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</si>
  <si>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</si>
  <si>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</si>
  <si>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</si>
  <si>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</si>
  <si>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</si>
  <si>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</si>
  <si>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</si>
  <si>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</si>
  <si>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</si>
  <si>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</si>
  <si>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</si>
  <si>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</si>
  <si>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</si>
  <si>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</si>
  <si>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</si>
  <si>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</si>
  <si>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</si>
  <si>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</si>
  <si>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</si>
  <si>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</si>
  <si>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</si>
  <si>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</si>
  <si>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</si>
  <si>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</si>
  <si>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</si>
  <si>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</si>
  <si>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</si>
  <si>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</si>
  <si>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</si>
  <si>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</si>
  <si>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</si>
  <si>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</si>
  <si>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</si>
  <si>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</si>
  <si>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repository =http://lshlabd0011/radiant/trunk/general</t>
  </si>
  <si>
    <t>Flow</t>
  </si>
  <si>
    <t>Flow/BT656Decoder</t>
  </si>
  <si>
    <t>Flow/I2CButtons</t>
  </si>
  <si>
    <t>Flow/I2CPWM</t>
  </si>
  <si>
    <t>Flow/I2C_Slave</t>
  </si>
  <si>
    <t>Flow/Innolux_LCD</t>
  </si>
  <si>
    <t>Flow/Keypad_Scanner</t>
  </si>
  <si>
    <t>Flow/LCD_Controller</t>
  </si>
  <si>
    <t>Flow/NAND_Flash_Interface</t>
  </si>
  <si>
    <t>Flow/PWM</t>
  </si>
  <si>
    <t>Flow/RC4_PRNG</t>
  </si>
  <si>
    <t>Flow/RGB565ToYCbCr8Bit</t>
  </si>
  <si>
    <t>Flow/RGB666ToYCbCr8Bit</t>
  </si>
  <si>
    <t>Flow/RGB888ToYCbCr8Bit</t>
  </si>
  <si>
    <t>Flow/SPI_Slave</t>
  </si>
  <si>
    <t>Flow/Touch_Screen_Controller</t>
  </si>
  <si>
    <t>Flow/UART</t>
  </si>
  <si>
    <t>Flow/YCbCr8Bit2RGB565</t>
  </si>
  <si>
    <t>Bitgen_option</t>
  </si>
  <si>
    <t>Bitgen_option/default</t>
  </si>
  <si>
    <t>Bitgen_option/non_DRC</t>
  </si>
  <si>
    <t>Bitgen_option/output_ASCII</t>
  </si>
  <si>
    <t>17</t>
  </si>
  <si>
    <t>18</t>
  </si>
  <si>
    <t>19</t>
  </si>
  <si>
    <t>20</t>
  </si>
  <si>
    <t>Bitgen</t>
  </si>
  <si>
    <t>Bitgen</t>
    <phoneticPr fontId="18" type="noConversion"/>
  </si>
  <si>
    <t>suite_path = impl_02_bit_generate</t>
    <phoneticPr fontId="18" type="noConversion"/>
  </si>
  <si>
    <t>cmd = python DEV/bin/run_diamondng.py  --devkit=iCE40UP5K-CM225I --synthesis=lse  --run-export-bitstream</t>
    <phoneticPr fontId="18" type="noConversion"/>
  </si>
  <si>
    <t>radiant=ng1_1</t>
    <phoneticPr fontId="18" type="noConversion"/>
  </si>
  <si>
    <t>T+_impl_02_bit_generate_all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</si>
</sst>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1" Type="http://schemas.openxmlformats.org/officeDocument/2006/relationships/revisionLog" Target="revisionLog2.xml"/><Relationship Id="rId60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8558361-81B2-46C1-AFFA-AC9D498E95C6}" diskRevisions="1" revisionId="3718" version="61">
  <header guid="{32D2C6B5-C9DF-4A14-A243-1D222654B1E9}" dateTime="2018-10-12T15:14:52" maxSheetId="5" userName="Jason Wang" r:id="rId60" minRId="3716" maxRId="3717">
    <sheetIdMap count="4">
      <sheetId val="1"/>
      <sheetId val="2"/>
      <sheetId val="3"/>
      <sheetId val="4"/>
    </sheetIdMap>
  </header>
  <header guid="{28558361-81B2-46C1-AFFA-AC9D498E95C6}" dateTime="2018-10-12T15:28:02" maxSheetId="5" userName="Jason Wang" r:id="rId61" minRId="371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6" sId="1">
    <oc r="B3" t="inlineStr">
      <is>
        <t>impl_02_bit_generate</t>
        <phoneticPr fontId="50049" type="noConversion"/>
      </is>
    </oc>
    <nc r="B3" t="inlineStr">
      <is>
        <t>T+_impl_02_bit_generate</t>
        <phoneticPr fontId="50049" type="noConversion"/>
      </is>
    </nc>
  </rcc>
  <rcc rId="3717" sId="1">
    <oc r="B8" t="inlineStr">
      <is>
        <t>radiant=ng1_0</t>
      </is>
    </oc>
    <nc r="B8" t="inlineStr">
      <is>
        <t>radiant=ng1_1</t>
        <phoneticPr fontId="50049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8" sId="1">
    <oc r="B3" t="inlineStr">
      <is>
        <t>T+_impl_02_bit_generate</t>
        <phoneticPr fontId="50049" type="noConversion"/>
      </is>
    </oc>
    <nc r="B3" t="inlineStr">
      <is>
        <t>T+_impl_02_bit_generate_all</t>
        <phoneticPr fontId="50049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293</v>
      </c>
    </row>
    <row r="4" spans="1:2" x14ac:dyDescent="0.25">
      <c r="A4" s="18" t="s">
        <v>3</v>
      </c>
      <c r="B4" s="18" t="s">
        <v>261</v>
      </c>
    </row>
    <row r="5" spans="1:2" x14ac:dyDescent="0.25">
      <c r="B5" s="18" t="s">
        <v>290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291</v>
      </c>
    </row>
    <row r="8" spans="1:2" x14ac:dyDescent="0.25">
      <c r="A8" s="18" t="s">
        <v>6</v>
      </c>
      <c r="B8" s="18" t="s">
        <v>292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22" sqref="B2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262</v>
      </c>
      <c r="E3" s="18" t="s">
        <v>263</v>
      </c>
      <c r="Q3" s="18" t="s">
        <v>288</v>
      </c>
    </row>
    <row r="4" spans="1:28" x14ac:dyDescent="0.25">
      <c r="A4" s="18" t="s">
        <v>251</v>
      </c>
      <c r="D4" s="18" t="s">
        <v>262</v>
      </c>
      <c r="E4" s="18" t="s">
        <v>264</v>
      </c>
      <c r="Q4" s="18" t="s">
        <v>289</v>
      </c>
    </row>
    <row r="5" spans="1:28" x14ac:dyDescent="0.25">
      <c r="A5" s="18" t="s">
        <v>246</v>
      </c>
      <c r="D5" s="18" t="s">
        <v>262</v>
      </c>
      <c r="E5" s="18" t="s">
        <v>265</v>
      </c>
      <c r="Q5" s="18" t="s">
        <v>289</v>
      </c>
    </row>
    <row r="6" spans="1:28" x14ac:dyDescent="0.25">
      <c r="A6" s="18" t="s">
        <v>243</v>
      </c>
      <c r="D6" s="18" t="s">
        <v>262</v>
      </c>
      <c r="E6" s="18" t="s">
        <v>266</v>
      </c>
      <c r="Q6" s="18" t="s">
        <v>289</v>
      </c>
    </row>
    <row r="7" spans="1:28" x14ac:dyDescent="0.25">
      <c r="A7" s="18" t="s">
        <v>247</v>
      </c>
      <c r="D7" s="18" t="s">
        <v>262</v>
      </c>
      <c r="E7" s="18" t="s">
        <v>267</v>
      </c>
      <c r="Q7" s="18" t="s">
        <v>289</v>
      </c>
    </row>
    <row r="8" spans="1:28" x14ac:dyDescent="0.25">
      <c r="A8" s="18" t="s">
        <v>245</v>
      </c>
      <c r="D8" s="18" t="s">
        <v>262</v>
      </c>
      <c r="E8" s="18" t="s">
        <v>268</v>
      </c>
      <c r="Q8" s="18" t="s">
        <v>289</v>
      </c>
    </row>
    <row r="9" spans="1:28" x14ac:dyDescent="0.25">
      <c r="A9" s="18" t="s">
        <v>252</v>
      </c>
      <c r="D9" s="18" t="s">
        <v>262</v>
      </c>
      <c r="E9" s="18" t="s">
        <v>269</v>
      </c>
      <c r="Q9" s="18" t="s">
        <v>289</v>
      </c>
    </row>
    <row r="10" spans="1:28" x14ac:dyDescent="0.25">
      <c r="A10" s="18" t="s">
        <v>253</v>
      </c>
      <c r="D10" s="18" t="s">
        <v>262</v>
      </c>
      <c r="E10" s="18" t="s">
        <v>270</v>
      </c>
      <c r="Q10" s="18" t="s">
        <v>289</v>
      </c>
    </row>
    <row r="11" spans="1:28" x14ac:dyDescent="0.25">
      <c r="A11" s="18" t="s">
        <v>249</v>
      </c>
      <c r="D11" s="18" t="s">
        <v>262</v>
      </c>
      <c r="E11" s="18" t="s">
        <v>271</v>
      </c>
      <c r="Q11" s="18" t="s">
        <v>289</v>
      </c>
    </row>
    <row r="12" spans="1:28" x14ac:dyDescent="0.25">
      <c r="A12" s="18" t="s">
        <v>254</v>
      </c>
      <c r="D12" s="18" t="s">
        <v>262</v>
      </c>
      <c r="E12" s="18" t="s">
        <v>272</v>
      </c>
      <c r="Q12" s="18" t="s">
        <v>289</v>
      </c>
    </row>
    <row r="13" spans="1:28" x14ac:dyDescent="0.25">
      <c r="A13" s="18" t="s">
        <v>255</v>
      </c>
      <c r="D13" s="18" t="s">
        <v>262</v>
      </c>
      <c r="E13" s="18" t="s">
        <v>273</v>
      </c>
      <c r="Q13" s="18" t="s">
        <v>289</v>
      </c>
    </row>
    <row r="14" spans="1:28" x14ac:dyDescent="0.25">
      <c r="A14" s="18" t="s">
        <v>256</v>
      </c>
      <c r="D14" s="18" t="s">
        <v>262</v>
      </c>
      <c r="E14" s="18" t="s">
        <v>274</v>
      </c>
      <c r="Q14" s="18" t="s">
        <v>289</v>
      </c>
    </row>
    <row r="15" spans="1:28" x14ac:dyDescent="0.25">
      <c r="A15" s="18" t="s">
        <v>257</v>
      </c>
      <c r="D15" s="18" t="s">
        <v>262</v>
      </c>
      <c r="E15" s="18" t="s">
        <v>275</v>
      </c>
      <c r="Q15" s="18" t="s">
        <v>289</v>
      </c>
    </row>
    <row r="16" spans="1:28" x14ac:dyDescent="0.25">
      <c r="A16" s="18" t="s">
        <v>258</v>
      </c>
      <c r="D16" s="18" t="s">
        <v>262</v>
      </c>
      <c r="E16" s="18" t="s">
        <v>276</v>
      </c>
      <c r="Q16" s="18" t="s">
        <v>289</v>
      </c>
    </row>
    <row r="17" spans="1:17" x14ac:dyDescent="0.25">
      <c r="A17" s="18" t="s">
        <v>259</v>
      </c>
      <c r="D17" s="18" t="s">
        <v>262</v>
      </c>
      <c r="E17" s="18" t="s">
        <v>277</v>
      </c>
      <c r="Q17" s="18" t="s">
        <v>289</v>
      </c>
    </row>
    <row r="18" spans="1:17" x14ac:dyDescent="0.25">
      <c r="A18" s="18" t="s">
        <v>260</v>
      </c>
      <c r="D18" s="18" t="s">
        <v>262</v>
      </c>
      <c r="E18" s="18" t="s">
        <v>278</v>
      </c>
      <c r="Q18" s="18" t="s">
        <v>289</v>
      </c>
    </row>
    <row r="19" spans="1:17" x14ac:dyDescent="0.25">
      <c r="A19" s="18" t="s">
        <v>284</v>
      </c>
      <c r="D19" s="18" t="s">
        <v>262</v>
      </c>
      <c r="E19" s="18" t="s">
        <v>279</v>
      </c>
      <c r="Q19" s="18" t="s">
        <v>289</v>
      </c>
    </row>
    <row r="20" spans="1:17" x14ac:dyDescent="0.25">
      <c r="A20" s="18" t="s">
        <v>285</v>
      </c>
      <c r="D20" s="18" t="s">
        <v>280</v>
      </c>
      <c r="E20" s="18" t="s">
        <v>281</v>
      </c>
      <c r="Q20" s="18" t="s">
        <v>289</v>
      </c>
    </row>
    <row r="21" spans="1:17" x14ac:dyDescent="0.25">
      <c r="A21" s="18" t="s">
        <v>286</v>
      </c>
      <c r="D21" s="18" t="s">
        <v>280</v>
      </c>
      <c r="E21" s="18" t="s">
        <v>282</v>
      </c>
      <c r="Q21" s="18" t="s">
        <v>289</v>
      </c>
    </row>
    <row r="22" spans="1:17" x14ac:dyDescent="0.25">
      <c r="A22" s="18" t="s">
        <v>287</v>
      </c>
      <c r="D22" s="18" t="s">
        <v>280</v>
      </c>
      <c r="E22" s="18" t="s">
        <v>283</v>
      </c>
      <c r="Q22" s="18" t="s">
        <v>289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A22" sqref="A22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2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2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2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2018-10-12T07:28:02Z</dcterms:modified>
</cp:coreProperties>
</file>